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FB\"/>
    </mc:Choice>
  </mc:AlternateContent>
  <xr:revisionPtr revIDLastSave="0" documentId="8_{9C0B204E-5EB1-468E-A47A-E932D97A4FA1}" xr6:coauthVersionLast="36" xr6:coauthVersionMax="36" xr10:uidLastSave="{00000000-0000-0000-0000-000000000000}"/>
  <bookViews>
    <workbookView xWindow="0" yWindow="0" windowWidth="10788" windowHeight="5652" firstSheet="1" activeTab="2" xr2:uid="{5D699E42-14E2-4744-ADB0-AC7B154FB76B}"/>
  </bookViews>
  <sheets>
    <sheet name="Parameters" sheetId="2" r:id="rId1"/>
    <sheet name="Results FBLB" sheetId="3" r:id="rId2"/>
    <sheet name="Values FBLB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K1" i="4"/>
  <c r="M1" i="4" s="1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<sst xmlns="http://schemas.openxmlformats.org/spreadsheetml/2006/main" count="25" uniqueCount="16">
  <si>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</si>
  <si>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</si>
  <si>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</si>
  <si>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</si>
  <si>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</si>
  <si>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</si>
  <si>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</si>
  <si>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FBLB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</si>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</sst>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9285-A0F7-4491-8C2D-0EF0D90D77FD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95F6-9C4F-418A-A903-F7929C482971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44581.409918981481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153B-149D-4382-AC69-2D66C8B0C9FA}">
  <dimension ref="A1:N11178"/>
  <sheetViews>
    <sheetView tabSelected="1" workbookViewId="0">
      <selection activeCell="G1" sqref="G1: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1.32</v>
      </c>
      <c r="J1" s="1">
        <v>6.03</v>
      </c>
      <c r="K1" s="3">
        <f t="shared" ref="K1" si="0">J1*I1</f>
        <v>7.9596000000000009</v>
      </c>
      <c r="L1" s="3">
        <f>0.83*4.576</f>
        <v>3.7980799999999997</v>
      </c>
      <c r="M1" s="3">
        <f t="shared" ref="M1" si="1">LN(K1/L1)</f>
        <v>0.73988307145137056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-778.72023687976355</v>
      </c>
      <c r="C4">
        <v>0</v>
      </c>
      <c r="D4">
        <v>-17.392307281494141</v>
      </c>
      <c r="E4">
        <v>0</v>
      </c>
    </row>
    <row r="5" spans="1:14" x14ac:dyDescent="0.3">
      <c r="A5">
        <v>0.10000000009313226</v>
      </c>
      <c r="B5">
        <v>-778.72023636713936</v>
      </c>
      <c r="C5">
        <v>0</v>
      </c>
      <c r="D5">
        <v>-17.271669387817383</v>
      </c>
      <c r="E5">
        <v>0</v>
      </c>
    </row>
    <row r="6" spans="1:14" x14ac:dyDescent="0.3">
      <c r="A6">
        <v>0.19999999972060323</v>
      </c>
      <c r="B6">
        <v>-778.72023659540218</v>
      </c>
      <c r="C6">
        <v>0</v>
      </c>
      <c r="D6">
        <v>-17.270450592041016</v>
      </c>
      <c r="E6">
        <v>0</v>
      </c>
    </row>
    <row r="7" spans="1:14" x14ac:dyDescent="0.3">
      <c r="A7">
        <v>0.29999999981373549</v>
      </c>
      <c r="B7">
        <v>-778.72023676563208</v>
      </c>
      <c r="C7">
        <v>0</v>
      </c>
      <c r="D7">
        <v>-17.151878356933594</v>
      </c>
      <c r="E7">
        <v>0</v>
      </c>
    </row>
    <row r="8" spans="1:14" x14ac:dyDescent="0.3">
      <c r="A8">
        <v>0.39999999990686774</v>
      </c>
      <c r="B8">
        <v>-778.72023685268152</v>
      </c>
      <c r="C8">
        <v>0</v>
      </c>
      <c r="D8">
        <v>-17.072696685791016</v>
      </c>
      <c r="E8">
        <v>0</v>
      </c>
    </row>
    <row r="9" spans="1:14" x14ac:dyDescent="0.3">
      <c r="A9">
        <v>0.5</v>
      </c>
      <c r="B9">
        <v>-778.72023575585933</v>
      </c>
      <c r="C9">
        <v>0</v>
      </c>
      <c r="D9">
        <v>-16.944368362426758</v>
      </c>
      <c r="E9">
        <v>0</v>
      </c>
    </row>
    <row r="10" spans="1:14" x14ac:dyDescent="0.3">
      <c r="A10">
        <v>0.60000000009313226</v>
      </c>
      <c r="B10">
        <v>-778.72017909445015</v>
      </c>
      <c r="C10">
        <v>0</v>
      </c>
      <c r="D10">
        <v>-16.736087799072266</v>
      </c>
      <c r="E10">
        <v>0</v>
      </c>
    </row>
    <row r="11" spans="1:14" x14ac:dyDescent="0.3">
      <c r="A11">
        <v>0.67999999970197678</v>
      </c>
      <c r="B11">
        <v>-778.71993903547002</v>
      </c>
      <c r="C11">
        <v>0</v>
      </c>
      <c r="D11">
        <v>-15.581853866577148</v>
      </c>
      <c r="E11">
        <v>0</v>
      </c>
    </row>
    <row r="12" spans="1:14" x14ac:dyDescent="0.3">
      <c r="A12">
        <v>0.72999999998137355</v>
      </c>
      <c r="B12">
        <v>-778.7197514595365</v>
      </c>
      <c r="C12">
        <v>0</v>
      </c>
      <c r="D12">
        <v>-14.350264549255371</v>
      </c>
      <c r="E12">
        <v>0</v>
      </c>
    </row>
    <row r="13" spans="1:14" x14ac:dyDescent="0.3">
      <c r="A13">
        <v>0.77000000001862645</v>
      </c>
      <c r="B13">
        <v>-778.7195743507956</v>
      </c>
      <c r="C13">
        <v>0</v>
      </c>
      <c r="D13">
        <v>-13.258952140808105</v>
      </c>
      <c r="E13">
        <v>0</v>
      </c>
    </row>
    <row r="14" spans="1:14" x14ac:dyDescent="0.3">
      <c r="A14">
        <v>0.81000000005587935</v>
      </c>
      <c r="B14">
        <v>-778.7193924021459</v>
      </c>
      <c r="C14">
        <v>0</v>
      </c>
      <c r="D14">
        <v>-11.955989837646484</v>
      </c>
      <c r="E14">
        <v>0</v>
      </c>
    </row>
    <row r="15" spans="1:14" x14ac:dyDescent="0.3">
      <c r="A15">
        <v>0.83999999985098839</v>
      </c>
      <c r="B15">
        <v>-778.7192257277103</v>
      </c>
      <c r="C15">
        <v>0</v>
      </c>
      <c r="D15">
        <v>-10.607027053833008</v>
      </c>
      <c r="E15">
        <v>0</v>
      </c>
    </row>
    <row r="16" spans="1:14" x14ac:dyDescent="0.3">
      <c r="A16">
        <v>0.87000000011175871</v>
      </c>
      <c r="B16">
        <v>-778.71902816043178</v>
      </c>
      <c r="C16">
        <v>0</v>
      </c>
      <c r="D16">
        <v>-9.0729093551635742</v>
      </c>
      <c r="E16">
        <v>0</v>
      </c>
    </row>
    <row r="17" spans="1:5" x14ac:dyDescent="0.3">
      <c r="A17">
        <v>0.89000000013038516</v>
      </c>
      <c r="B17">
        <v>-778.71889426500013</v>
      </c>
      <c r="C17">
        <v>0</v>
      </c>
      <c r="D17">
        <v>-7.9217243194580078</v>
      </c>
      <c r="E17">
        <v>0</v>
      </c>
    </row>
    <row r="18" spans="1:5" x14ac:dyDescent="0.3">
      <c r="A18">
        <v>0.90999999968335032</v>
      </c>
      <c r="B18">
        <v>-778.71875506522076</v>
      </c>
      <c r="C18">
        <v>0</v>
      </c>
      <c r="D18">
        <v>-6.6489214897155762</v>
      </c>
      <c r="E18">
        <v>0</v>
      </c>
    </row>
    <row r="19" spans="1:5" x14ac:dyDescent="0.3">
      <c r="A19">
        <v>0.92999999970197678</v>
      </c>
      <c r="B19">
        <v>-778.71862311578764</v>
      </c>
      <c r="C19">
        <v>0</v>
      </c>
      <c r="D19">
        <v>-5.0674324035644531</v>
      </c>
      <c r="E19">
        <v>0</v>
      </c>
    </row>
    <row r="20" spans="1:5" x14ac:dyDescent="0.3">
      <c r="A20">
        <v>0.94999999972060323</v>
      </c>
      <c r="B20">
        <v>-778.71849041000416</v>
      </c>
      <c r="C20">
        <v>0</v>
      </c>
      <c r="D20">
        <v>-3.0833475589752197</v>
      </c>
      <c r="E20">
        <v>0</v>
      </c>
    </row>
    <row r="21" spans="1:5" x14ac:dyDescent="0.3">
      <c r="A21">
        <v>0.9599999999627471</v>
      </c>
      <c r="B21">
        <v>-778.71840776921192</v>
      </c>
      <c r="C21">
        <v>0</v>
      </c>
      <c r="D21">
        <v>-1.9745389223098755</v>
      </c>
      <c r="E21">
        <v>0</v>
      </c>
    </row>
    <row r="22" spans="1:5" x14ac:dyDescent="0.3">
      <c r="A22">
        <v>0.96999999973922968</v>
      </c>
      <c r="B22">
        <v>-778.71830947498268</v>
      </c>
      <c r="C22">
        <v>0</v>
      </c>
      <c r="D22">
        <v>-0.80072593688964844</v>
      </c>
      <c r="E22">
        <v>0</v>
      </c>
    </row>
    <row r="23" spans="1:5" x14ac:dyDescent="0.3">
      <c r="A23">
        <v>0.97999999998137355</v>
      </c>
      <c r="B23">
        <v>-778.71821121940332</v>
      </c>
      <c r="C23">
        <v>0</v>
      </c>
      <c r="D23">
        <v>0.45425841212272644</v>
      </c>
      <c r="E23">
        <v>0</v>
      </c>
    </row>
    <row r="24" spans="1:5" x14ac:dyDescent="0.3">
      <c r="A24">
        <v>0.98999999975785613</v>
      </c>
      <c r="B24">
        <v>-778.71813267002756</v>
      </c>
      <c r="C24">
        <v>0</v>
      </c>
      <c r="D24">
        <v>1.8194249868392944</v>
      </c>
      <c r="E24">
        <v>0</v>
      </c>
    </row>
    <row r="25" spans="1:5" x14ac:dyDescent="0.3">
      <c r="A25">
        <v>1</v>
      </c>
      <c r="B25">
        <v>-778.71805760635937</v>
      </c>
      <c r="C25">
        <v>0</v>
      </c>
      <c r="D25">
        <v>3.3342173099517822</v>
      </c>
      <c r="E25">
        <v>0</v>
      </c>
    </row>
    <row r="26" spans="1:5" x14ac:dyDescent="0.3">
      <c r="A26">
        <v>1.0099999997764826</v>
      </c>
      <c r="B26">
        <v>-778.71797641621845</v>
      </c>
      <c r="C26">
        <v>0</v>
      </c>
      <c r="D26">
        <v>4.8842487335205078</v>
      </c>
      <c r="E26">
        <v>0</v>
      </c>
    </row>
    <row r="27" spans="1:5" x14ac:dyDescent="0.3">
      <c r="A27">
        <v>1.0200000000186265</v>
      </c>
      <c r="B27">
        <v>-778.71788962417224</v>
      </c>
      <c r="C27">
        <v>9.9999997473787516E-6</v>
      </c>
      <c r="D27">
        <v>6.4748873710632324</v>
      </c>
      <c r="E27">
        <v>9.9999997473787516E-6</v>
      </c>
    </row>
    <row r="28" spans="1:5" x14ac:dyDescent="0.3">
      <c r="A28">
        <v>1.029999999795109</v>
      </c>
      <c r="B28">
        <v>-778.71779553148838</v>
      </c>
      <c r="C28">
        <v>1.9999999494757503E-4</v>
      </c>
      <c r="D28">
        <v>8.0735673904418945</v>
      </c>
      <c r="E28">
        <v>1.9999999494757503E-4</v>
      </c>
    </row>
    <row r="29" spans="1:5" x14ac:dyDescent="0.3">
      <c r="A29">
        <v>1.0400000000372529</v>
      </c>
      <c r="B29">
        <v>-778.71770311611647</v>
      </c>
      <c r="C29">
        <v>1.9999999494757503E-4</v>
      </c>
      <c r="D29">
        <v>9.7250223159790039</v>
      </c>
      <c r="E29">
        <v>1.9999999494757503E-4</v>
      </c>
    </row>
    <row r="30" spans="1:5" x14ac:dyDescent="0.3">
      <c r="A30">
        <v>1.0499999998137355</v>
      </c>
      <c r="B30">
        <v>-778.71760968490446</v>
      </c>
      <c r="C30">
        <v>1.9999999494757503E-4</v>
      </c>
      <c r="D30">
        <v>11.435360908508301</v>
      </c>
      <c r="E30">
        <v>1.9999999494757503E-4</v>
      </c>
    </row>
    <row r="31" spans="1:5" x14ac:dyDescent="0.3">
      <c r="A31">
        <v>1.0600000000558794</v>
      </c>
      <c r="B31">
        <v>-778.7175152480969</v>
      </c>
      <c r="C31">
        <v>1.9999999494757503E-4</v>
      </c>
      <c r="D31">
        <v>13.211237907409668</v>
      </c>
      <c r="E31">
        <v>1.9999999494757503E-4</v>
      </c>
    </row>
    <row r="32" spans="1:5" x14ac:dyDescent="0.3">
      <c r="A32">
        <v>1.0699999998323619</v>
      </c>
      <c r="B32">
        <v>-778.71741888624558</v>
      </c>
      <c r="C32">
        <v>1.9999999494757503E-4</v>
      </c>
      <c r="D32">
        <v>15.068230628967285</v>
      </c>
      <c r="E32">
        <v>1.9999999494757503E-4</v>
      </c>
    </row>
    <row r="33" spans="1:5" x14ac:dyDescent="0.3">
      <c r="A33">
        <v>1.0800000000745058</v>
      </c>
      <c r="B33">
        <v>-778.71732482848631</v>
      </c>
      <c r="C33">
        <v>1.9999999494757503E-4</v>
      </c>
      <c r="D33">
        <v>17.001890182495117</v>
      </c>
      <c r="E33">
        <v>1.9999999494757503E-4</v>
      </c>
    </row>
    <row r="34" spans="1:5" x14ac:dyDescent="0.3">
      <c r="A34">
        <v>1.0899999998509884</v>
      </c>
      <c r="B34">
        <v>-778.71722826756479</v>
      </c>
      <c r="C34">
        <v>1.9999999494757503E-4</v>
      </c>
      <c r="D34">
        <v>18.990869522094727</v>
      </c>
      <c r="E34">
        <v>1.9999999494757503E-4</v>
      </c>
    </row>
    <row r="35" spans="1:5" x14ac:dyDescent="0.3">
      <c r="A35">
        <v>1.1000000000931323</v>
      </c>
      <c r="B35">
        <v>-778.71712876436243</v>
      </c>
      <c r="C35">
        <v>1.9999999494757503E-4</v>
      </c>
      <c r="D35">
        <v>21.018424987792969</v>
      </c>
      <c r="E35">
        <v>1.9999999494757503E-4</v>
      </c>
    </row>
    <row r="36" spans="1:5" x14ac:dyDescent="0.3">
      <c r="A36">
        <v>1.1099999998696148</v>
      </c>
      <c r="B36">
        <v>-778.71702592027316</v>
      </c>
      <c r="C36">
        <v>1.9999999494757503E-4</v>
      </c>
      <c r="D36">
        <v>23.10310173034668</v>
      </c>
      <c r="E36">
        <v>1.9999999494757503E-4</v>
      </c>
    </row>
    <row r="37" spans="1:5" x14ac:dyDescent="0.3">
      <c r="A37">
        <v>1.1200000001117587</v>
      </c>
      <c r="B37">
        <v>-778.71692077628279</v>
      </c>
      <c r="C37">
        <v>1.9999999494757503E-4</v>
      </c>
      <c r="D37">
        <v>25.239677429199219</v>
      </c>
      <c r="E37">
        <v>1.9999999494757503E-4</v>
      </c>
    </row>
    <row r="38" spans="1:5" x14ac:dyDescent="0.3">
      <c r="A38">
        <v>1.1299999998882413</v>
      </c>
      <c r="B38">
        <v>-778.71681252540031</v>
      </c>
      <c r="C38">
        <v>3.9000000106170774E-4</v>
      </c>
      <c r="D38">
        <v>27.447160720825195</v>
      </c>
      <c r="E38">
        <v>3.9000000106170774E-4</v>
      </c>
    </row>
    <row r="39" spans="1:5" x14ac:dyDescent="0.3">
      <c r="A39">
        <v>1.1400000001303852</v>
      </c>
      <c r="B39">
        <v>-778.71670104608813</v>
      </c>
      <c r="C39">
        <v>3.9999998989515007E-4</v>
      </c>
      <c r="D39">
        <v>29.707748413085938</v>
      </c>
      <c r="E39">
        <v>3.9999998989515007E-4</v>
      </c>
    </row>
    <row r="40" spans="1:5" x14ac:dyDescent="0.3">
      <c r="A40">
        <v>1.1499999999068677</v>
      </c>
      <c r="B40">
        <v>-778.71659559266584</v>
      </c>
      <c r="C40">
        <v>3.9999998989515007E-4</v>
      </c>
      <c r="D40">
        <v>32.015228271484375</v>
      </c>
      <c r="E40">
        <v>3.9999998989515007E-4</v>
      </c>
    </row>
    <row r="41" spans="1:5" x14ac:dyDescent="0.3">
      <c r="A41">
        <v>1.1599999996833503</v>
      </c>
      <c r="B41">
        <v>-778.71648750639463</v>
      </c>
      <c r="C41">
        <v>3.9999998989515007E-4</v>
      </c>
      <c r="D41">
        <v>34.360904693603516</v>
      </c>
      <c r="E41">
        <v>3.9999998989515007E-4</v>
      </c>
    </row>
    <row r="42" spans="1:5" x14ac:dyDescent="0.3">
      <c r="A42">
        <v>1.1699999999254942</v>
      </c>
      <c r="B42">
        <v>-778.71637269201631</v>
      </c>
      <c r="C42">
        <v>3.9999998989515007E-4</v>
      </c>
      <c r="D42">
        <v>36.739845275878906</v>
      </c>
      <c r="E42">
        <v>3.9999998989515007E-4</v>
      </c>
    </row>
    <row r="43" spans="1:5" x14ac:dyDescent="0.3">
      <c r="A43">
        <v>1.1799999997019768</v>
      </c>
      <c r="B43">
        <v>-778.7162513723498</v>
      </c>
      <c r="C43">
        <v>3.9999998989515007E-4</v>
      </c>
      <c r="D43">
        <v>39.156707763671875</v>
      </c>
      <c r="E43">
        <v>3.9999998989515007E-4</v>
      </c>
    </row>
    <row r="44" spans="1:5" x14ac:dyDescent="0.3">
      <c r="A44">
        <v>1.1899999999441206</v>
      </c>
      <c r="B44">
        <v>-778.71613523875305</v>
      </c>
      <c r="C44">
        <v>3.9999998989515007E-4</v>
      </c>
      <c r="D44">
        <v>41.610691070556641</v>
      </c>
      <c r="E44">
        <v>3.9999998989515007E-4</v>
      </c>
    </row>
    <row r="45" spans="1:5" x14ac:dyDescent="0.3">
      <c r="A45">
        <v>1.1999999997206032</v>
      </c>
      <c r="B45">
        <v>-778.71602068188542</v>
      </c>
      <c r="C45">
        <v>5.90000010561198E-4</v>
      </c>
      <c r="D45">
        <v>44.109268188476563</v>
      </c>
      <c r="E45">
        <v>5.90000010561198E-4</v>
      </c>
    </row>
    <row r="46" spans="1:5" x14ac:dyDescent="0.3">
      <c r="A46">
        <v>1.2099999999627471</v>
      </c>
      <c r="B46">
        <v>-778.71590161555389</v>
      </c>
      <c r="C46">
        <v>6.0000002849847078E-4</v>
      </c>
      <c r="D46">
        <v>46.64239501953125</v>
      </c>
      <c r="E46">
        <v>6.0000002849847078E-4</v>
      </c>
    </row>
    <row r="47" spans="1:5" x14ac:dyDescent="0.3">
      <c r="A47">
        <v>1.2199999997392297</v>
      </c>
      <c r="B47">
        <v>-778.71578338694701</v>
      </c>
      <c r="C47">
        <v>6.0000002849847078E-4</v>
      </c>
      <c r="D47">
        <v>49.211513519287109</v>
      </c>
      <c r="E47">
        <v>6.0000002849847078E-4</v>
      </c>
    </row>
    <row r="48" spans="1:5" x14ac:dyDescent="0.3">
      <c r="A48">
        <v>1.2299999999813735</v>
      </c>
      <c r="B48">
        <v>-778.71566708152125</v>
      </c>
      <c r="C48">
        <v>6.0000002849847078E-4</v>
      </c>
      <c r="D48">
        <v>51.822219848632813</v>
      </c>
      <c r="E48">
        <v>6.0000002849847078E-4</v>
      </c>
    </row>
    <row r="49" spans="1:5" x14ac:dyDescent="0.3">
      <c r="A49">
        <v>1.2399999997578561</v>
      </c>
      <c r="B49">
        <v>-778.71554234157259</v>
      </c>
      <c r="C49">
        <v>7.9000002006068826E-4</v>
      </c>
      <c r="D49">
        <v>54.437007904052734</v>
      </c>
      <c r="E49">
        <v>7.9000002006068826E-4</v>
      </c>
    </row>
    <row r="50" spans="1:5" x14ac:dyDescent="0.3">
      <c r="A50">
        <v>1.25</v>
      </c>
      <c r="B50">
        <v>-778.71541354152316</v>
      </c>
      <c r="C50">
        <v>7.9999997979030013E-4</v>
      </c>
      <c r="D50">
        <v>57.08123779296875</v>
      </c>
      <c r="E50">
        <v>7.9999997979030013E-4</v>
      </c>
    </row>
    <row r="51" spans="1:5" x14ac:dyDescent="0.3">
      <c r="A51">
        <v>1.2599999997764826</v>
      </c>
      <c r="B51">
        <v>-778.7152808122238</v>
      </c>
      <c r="C51">
        <v>7.9999997979030013E-4</v>
      </c>
      <c r="D51">
        <v>59.765148162841797</v>
      </c>
      <c r="E51">
        <v>7.9999997979030013E-4</v>
      </c>
    </row>
    <row r="52" spans="1:5" x14ac:dyDescent="0.3">
      <c r="A52">
        <v>1.2700000000186265</v>
      </c>
      <c r="B52">
        <v>-778.71514908549318</v>
      </c>
      <c r="C52">
        <v>7.9999997979030013E-4</v>
      </c>
      <c r="D52">
        <v>62.502414703369141</v>
      </c>
      <c r="E52">
        <v>7.9999997979030013E-4</v>
      </c>
    </row>
    <row r="53" spans="1:5" x14ac:dyDescent="0.3">
      <c r="A53">
        <v>1.279999999795109</v>
      </c>
      <c r="B53">
        <v>-778.71502164098376</v>
      </c>
      <c r="C53">
        <v>7.9999997979030013E-4</v>
      </c>
      <c r="D53">
        <v>65.267715454101563</v>
      </c>
      <c r="E53">
        <v>7.9999997979030013E-4</v>
      </c>
    </row>
    <row r="54" spans="1:5" x14ac:dyDescent="0.3">
      <c r="A54">
        <v>1.2900000000372529</v>
      </c>
      <c r="B54">
        <v>-778.71489391474927</v>
      </c>
      <c r="C54">
        <v>7.9999997979030013E-4</v>
      </c>
      <c r="D54">
        <v>68.076797485351563</v>
      </c>
      <c r="E54">
        <v>7.9999997979030013E-4</v>
      </c>
    </row>
    <row r="55" spans="1:5" x14ac:dyDescent="0.3">
      <c r="A55">
        <v>1.2999999998137355</v>
      </c>
      <c r="B55">
        <v>-778.71475766877586</v>
      </c>
      <c r="C55">
        <v>7.9999997979030013E-4</v>
      </c>
      <c r="D55">
        <v>70.911453247070313</v>
      </c>
      <c r="E55">
        <v>7.9999997979030013E-4</v>
      </c>
    </row>
    <row r="56" spans="1:5" x14ac:dyDescent="0.3">
      <c r="A56">
        <v>1.3100000000558794</v>
      </c>
      <c r="B56">
        <v>-778.71461962581554</v>
      </c>
      <c r="C56">
        <v>7.9999997979030013E-4</v>
      </c>
      <c r="D56">
        <v>73.745193481445313</v>
      </c>
      <c r="E56">
        <v>7.9999997979030013E-4</v>
      </c>
    </row>
    <row r="57" spans="1:5" x14ac:dyDescent="0.3">
      <c r="A57">
        <v>1.3199999998323619</v>
      </c>
      <c r="B57">
        <v>-778.7144840899756</v>
      </c>
      <c r="C57">
        <v>8.0999999772757292E-4</v>
      </c>
      <c r="D57">
        <v>76.618682861328125</v>
      </c>
      <c r="E57">
        <v>8.0999999772757292E-4</v>
      </c>
    </row>
    <row r="58" spans="1:5" x14ac:dyDescent="0.3">
      <c r="A58">
        <v>1.3300000000745058</v>
      </c>
      <c r="B58">
        <v>-778.71434053963924</v>
      </c>
      <c r="C58">
        <v>1.0000000474974513E-3</v>
      </c>
      <c r="D58">
        <v>79.542816162109375</v>
      </c>
      <c r="E58">
        <v>1.0000000474974513E-3</v>
      </c>
    </row>
    <row r="59" spans="1:5" x14ac:dyDescent="0.3">
      <c r="A59">
        <v>1.3399999998509884</v>
      </c>
      <c r="B59">
        <v>-778.714203038243</v>
      </c>
      <c r="C59">
        <v>1.0000000474974513E-3</v>
      </c>
      <c r="D59">
        <v>82.507583618164063</v>
      </c>
      <c r="E59">
        <v>1.0000000474974513E-3</v>
      </c>
    </row>
    <row r="60" spans="1:5" x14ac:dyDescent="0.3">
      <c r="A60">
        <v>1.3500000000931323</v>
      </c>
      <c r="B60">
        <v>-778.71406512147689</v>
      </c>
      <c r="C60">
        <v>1.0000000474974513E-3</v>
      </c>
      <c r="D60">
        <v>85.531158447265625</v>
      </c>
      <c r="E60">
        <v>1.0000000474974513E-3</v>
      </c>
    </row>
    <row r="61" spans="1:5" x14ac:dyDescent="0.3">
      <c r="A61">
        <v>1.3599999998696148</v>
      </c>
      <c r="B61">
        <v>-778.71392304123322</v>
      </c>
      <c r="C61">
        <v>1.0000000474974513E-3</v>
      </c>
      <c r="D61">
        <v>88.582878112792969</v>
      </c>
      <c r="E61">
        <v>1.0000000474974513E-3</v>
      </c>
    </row>
    <row r="62" spans="1:5" x14ac:dyDescent="0.3">
      <c r="A62">
        <v>1.3700000001117587</v>
      </c>
      <c r="B62">
        <v>-778.71376880722994</v>
      </c>
      <c r="C62">
        <v>1.2000000569969416E-3</v>
      </c>
      <c r="D62">
        <v>91.627113342285156</v>
      </c>
      <c r="E62">
        <v>1.2000000569969416E-3</v>
      </c>
    </row>
    <row r="63" spans="1:5" x14ac:dyDescent="0.3">
      <c r="A63">
        <v>1.3799999998882413</v>
      </c>
      <c r="B63">
        <v>-778.71361816906312</v>
      </c>
      <c r="C63">
        <v>1.2000000569969416E-3</v>
      </c>
      <c r="D63">
        <v>94.733085632324219</v>
      </c>
      <c r="E63">
        <v>1.2000000569969416E-3</v>
      </c>
    </row>
    <row r="64" spans="1:5" x14ac:dyDescent="0.3">
      <c r="A64">
        <v>1.3900000001303852</v>
      </c>
      <c r="B64">
        <v>-778.71347056421394</v>
      </c>
      <c r="C64">
        <v>1.2000000569969416E-3</v>
      </c>
      <c r="D64">
        <v>97.883316040039063</v>
      </c>
      <c r="E64">
        <v>1.2000000569969416E-3</v>
      </c>
    </row>
    <row r="65" spans="1:5" x14ac:dyDescent="0.3">
      <c r="A65">
        <v>1.3999999999068677</v>
      </c>
      <c r="B65">
        <v>-778.71331882941479</v>
      </c>
      <c r="C65">
        <v>1.2000000569969416E-3</v>
      </c>
      <c r="D65">
        <v>101.06171417236328</v>
      </c>
      <c r="E65">
        <v>1.2000000569969416E-3</v>
      </c>
    </row>
    <row r="66" spans="1:5" x14ac:dyDescent="0.3">
      <c r="A66">
        <v>1.4099999996833503</v>
      </c>
      <c r="B66">
        <v>-778.71317258289957</v>
      </c>
      <c r="C66">
        <v>1.2000000569969416E-3</v>
      </c>
      <c r="D66">
        <v>104.33771514892578</v>
      </c>
      <c r="E66">
        <v>1.2000000569969416E-3</v>
      </c>
    </row>
    <row r="67" spans="1:5" x14ac:dyDescent="0.3">
      <c r="A67">
        <v>1.4199999999254942</v>
      </c>
      <c r="B67">
        <v>-778.71301938173303</v>
      </c>
      <c r="C67">
        <v>1.3899999903514981E-3</v>
      </c>
      <c r="D67">
        <v>107.62417602539063</v>
      </c>
      <c r="E67">
        <v>1.3899999903514981E-3</v>
      </c>
    </row>
    <row r="68" spans="1:5" x14ac:dyDescent="0.3">
      <c r="A68">
        <v>1.4299999997019768</v>
      </c>
      <c r="B68">
        <v>-778.71285625313351</v>
      </c>
      <c r="C68">
        <v>1.39999995008111E-3</v>
      </c>
      <c r="D68">
        <v>110.92713165283203</v>
      </c>
      <c r="E68">
        <v>1.39999995008111E-3</v>
      </c>
    </row>
    <row r="69" spans="1:5" x14ac:dyDescent="0.3">
      <c r="A69">
        <v>1.4399999999441206</v>
      </c>
      <c r="B69">
        <v>-778.71269605307782</v>
      </c>
      <c r="C69">
        <v>1.39999995008111E-3</v>
      </c>
      <c r="D69">
        <v>114.27803039550781</v>
      </c>
      <c r="E69">
        <v>1.39999995008111E-3</v>
      </c>
    </row>
    <row r="70" spans="1:5" x14ac:dyDescent="0.3">
      <c r="A70">
        <v>1.4499999997206032</v>
      </c>
      <c r="B70">
        <v>-778.71253801415617</v>
      </c>
      <c r="C70">
        <v>1.39999995008111E-3</v>
      </c>
      <c r="D70">
        <v>117.64311981201172</v>
      </c>
      <c r="E70">
        <v>1.39999995008111E-3</v>
      </c>
    </row>
    <row r="71" spans="1:5" x14ac:dyDescent="0.3">
      <c r="A71">
        <v>1.4599999999627471</v>
      </c>
      <c r="B71">
        <v>-778.71237614284212</v>
      </c>
      <c r="C71">
        <v>1.5999999595806003E-3</v>
      </c>
      <c r="D71">
        <v>121.03794860839844</v>
      </c>
      <c r="E71">
        <v>1.5999999595806003E-3</v>
      </c>
    </row>
    <row r="72" spans="1:5" x14ac:dyDescent="0.3">
      <c r="A72">
        <v>1.4699999997392297</v>
      </c>
      <c r="B72">
        <v>-778.71221248059476</v>
      </c>
      <c r="C72">
        <v>1.5999999595806003E-3</v>
      </c>
      <c r="D72">
        <v>124.48451995849609</v>
      </c>
      <c r="E72">
        <v>1.5999999595806003E-3</v>
      </c>
    </row>
    <row r="73" spans="1:5" x14ac:dyDescent="0.3">
      <c r="A73">
        <v>1.4799999999813735</v>
      </c>
      <c r="B73">
        <v>-778.71205090264732</v>
      </c>
      <c r="C73">
        <v>1.5999999595806003E-3</v>
      </c>
      <c r="D73">
        <v>127.92758178710938</v>
      </c>
      <c r="E73">
        <v>1.5999999595806003E-3</v>
      </c>
    </row>
    <row r="74" spans="1:5" x14ac:dyDescent="0.3">
      <c r="A74">
        <v>1.4899999997578561</v>
      </c>
      <c r="B74">
        <v>-778.71188904344046</v>
      </c>
      <c r="C74">
        <v>1.5999999595806003E-3</v>
      </c>
      <c r="D74">
        <v>131.3553466796875</v>
      </c>
      <c r="E74">
        <v>1.5999999595806003E-3</v>
      </c>
    </row>
    <row r="75" spans="1:5" x14ac:dyDescent="0.3">
      <c r="A75">
        <v>1.5</v>
      </c>
      <c r="B75">
        <v>-778.71172432507331</v>
      </c>
      <c r="C75">
        <v>1.5999999595806003E-3</v>
      </c>
      <c r="D75">
        <v>134.8104248046875</v>
      </c>
      <c r="E75">
        <v>1.5999999595806003E-3</v>
      </c>
    </row>
    <row r="76" spans="1:5" x14ac:dyDescent="0.3">
      <c r="A76">
        <v>1.5099999997764826</v>
      </c>
      <c r="B76">
        <v>-778.71155467535311</v>
      </c>
      <c r="C76">
        <v>1.7900000093504786E-3</v>
      </c>
      <c r="D76">
        <v>138.24830627441406</v>
      </c>
      <c r="E76">
        <v>1.7900000093504786E-3</v>
      </c>
    </row>
    <row r="77" spans="1:5" x14ac:dyDescent="0.3">
      <c r="A77">
        <v>1.5200000000186265</v>
      </c>
      <c r="B77">
        <v>-778.71138571853692</v>
      </c>
      <c r="C77">
        <v>1.7999999690800905E-3</v>
      </c>
      <c r="D77">
        <v>141.72438049316406</v>
      </c>
      <c r="E77">
        <v>1.7999999690800905E-3</v>
      </c>
    </row>
    <row r="78" spans="1:5" x14ac:dyDescent="0.3">
      <c r="A78">
        <v>1.529999999795109</v>
      </c>
      <c r="B78">
        <v>-778.7112193722179</v>
      </c>
      <c r="C78">
        <v>1.7999999690800905E-3</v>
      </c>
      <c r="D78">
        <v>145.18721008300781</v>
      </c>
      <c r="E78">
        <v>1.7999999690800905E-3</v>
      </c>
    </row>
    <row r="79" spans="1:5" x14ac:dyDescent="0.3">
      <c r="A79">
        <v>1.5400000000372529</v>
      </c>
      <c r="B79">
        <v>-778.71105667575205</v>
      </c>
      <c r="C79">
        <v>1.7999999690800905E-3</v>
      </c>
      <c r="D79">
        <v>148.67491149902344</v>
      </c>
      <c r="E79">
        <v>1.7999999690800905E-3</v>
      </c>
    </row>
    <row r="80" spans="1:5" x14ac:dyDescent="0.3">
      <c r="A80">
        <v>1.5499999998137355</v>
      </c>
      <c r="B80">
        <v>-778.71089100464189</v>
      </c>
      <c r="C80">
        <v>1.7999999690800905E-3</v>
      </c>
      <c r="D80">
        <v>152.17555236816406</v>
      </c>
      <c r="E80">
        <v>1.7999999690800905E-3</v>
      </c>
    </row>
    <row r="81" spans="1:5" x14ac:dyDescent="0.3">
      <c r="A81">
        <v>1.5600000000558794</v>
      </c>
      <c r="B81">
        <v>-778.71072228996957</v>
      </c>
      <c r="C81">
        <v>2.0000000949949026E-3</v>
      </c>
      <c r="D81">
        <v>155.75360107421875</v>
      </c>
      <c r="E81">
        <v>2.0000000949949026E-3</v>
      </c>
    </row>
    <row r="82" spans="1:5" x14ac:dyDescent="0.3">
      <c r="A82">
        <v>1.5699999998323619</v>
      </c>
      <c r="B82">
        <v>-778.71055621839071</v>
      </c>
      <c r="C82">
        <v>2.0000000949949026E-3</v>
      </c>
      <c r="D82">
        <v>159.37199401855469</v>
      </c>
      <c r="E82">
        <v>2.0000000949949026E-3</v>
      </c>
    </row>
    <row r="83" spans="1:5" x14ac:dyDescent="0.3">
      <c r="A83">
        <v>1.5800000000745058</v>
      </c>
      <c r="B83">
        <v>-778.71039687748009</v>
      </c>
      <c r="C83">
        <v>2.0000000949949026E-3</v>
      </c>
      <c r="D83">
        <v>163.05244445800781</v>
      </c>
      <c r="E83">
        <v>2.0000000949949026E-3</v>
      </c>
    </row>
    <row r="84" spans="1:5" x14ac:dyDescent="0.3">
      <c r="A84">
        <v>1.5899999998509884</v>
      </c>
      <c r="B84">
        <v>-778.7102250577783</v>
      </c>
      <c r="C84">
        <v>2.199999988079071E-3</v>
      </c>
      <c r="D84">
        <v>166.8006591796875</v>
      </c>
      <c r="E84">
        <v>2.199999988079071E-3</v>
      </c>
    </row>
    <row r="85" spans="1:5" x14ac:dyDescent="0.3">
      <c r="A85">
        <v>1.6000000000931323</v>
      </c>
      <c r="B85">
        <v>-778.71005371025706</v>
      </c>
      <c r="C85">
        <v>2.199999988079071E-3</v>
      </c>
      <c r="D85">
        <v>170.53286743164063</v>
      </c>
      <c r="E85">
        <v>2.199999988079071E-3</v>
      </c>
    </row>
    <row r="86" spans="1:5" x14ac:dyDescent="0.3">
      <c r="A86">
        <v>1.6099999998696148</v>
      </c>
      <c r="B86">
        <v>-778.70989006291086</v>
      </c>
      <c r="C86">
        <v>2.199999988079071E-3</v>
      </c>
      <c r="D86">
        <v>174.27238464355469</v>
      </c>
      <c r="E86">
        <v>2.199999988079071E-3</v>
      </c>
    </row>
    <row r="87" spans="1:5" x14ac:dyDescent="0.3">
      <c r="A87">
        <v>1.6200000001117587</v>
      </c>
      <c r="B87">
        <v>-778.70972303672636</v>
      </c>
      <c r="C87">
        <v>2.199999988079071E-3</v>
      </c>
      <c r="D87">
        <v>178.00315856933594</v>
      </c>
      <c r="E87">
        <v>2.199999988079071E-3</v>
      </c>
    </row>
    <row r="88" spans="1:5" x14ac:dyDescent="0.3">
      <c r="A88">
        <v>1.6299999998882413</v>
      </c>
      <c r="B88">
        <v>-778.70955560355389</v>
      </c>
      <c r="C88">
        <v>2.3900000378489494E-3</v>
      </c>
      <c r="D88">
        <v>181.74629211425781</v>
      </c>
      <c r="E88">
        <v>2.3900000378489494E-3</v>
      </c>
    </row>
    <row r="89" spans="1:5" x14ac:dyDescent="0.3">
      <c r="A89">
        <v>1.6400000001303852</v>
      </c>
      <c r="B89">
        <v>-778.70939163955802</v>
      </c>
      <c r="C89">
        <v>2.4000001139938831E-3</v>
      </c>
      <c r="D89">
        <v>185.47767639160156</v>
      </c>
      <c r="E89">
        <v>2.4000001139938831E-3</v>
      </c>
    </row>
    <row r="90" spans="1:5" x14ac:dyDescent="0.3">
      <c r="A90">
        <v>1.6499999999068677</v>
      </c>
      <c r="B90">
        <v>-778.70922336353863</v>
      </c>
      <c r="C90">
        <v>2.4000001139938831E-3</v>
      </c>
      <c r="D90">
        <v>189.16581726074219</v>
      </c>
      <c r="E90">
        <v>2.4000001139938831E-3</v>
      </c>
    </row>
    <row r="91" spans="1:5" x14ac:dyDescent="0.3">
      <c r="A91">
        <v>1.6599999996833503</v>
      </c>
      <c r="B91">
        <v>-778.70906050502265</v>
      </c>
      <c r="C91">
        <v>2.4000001139938831E-3</v>
      </c>
      <c r="D91">
        <v>192.78160095214844</v>
      </c>
      <c r="E91">
        <v>2.4000001139938831E-3</v>
      </c>
    </row>
    <row r="92" spans="1:5" x14ac:dyDescent="0.3">
      <c r="A92">
        <v>1.6699999999254942</v>
      </c>
      <c r="B92">
        <v>-778.70889425276721</v>
      </c>
      <c r="C92">
        <v>2.6000000070780516E-3</v>
      </c>
      <c r="D92">
        <v>196.33908081054688</v>
      </c>
      <c r="E92">
        <v>2.6000000070780516E-3</v>
      </c>
    </row>
    <row r="93" spans="1:5" x14ac:dyDescent="0.3">
      <c r="A93">
        <v>1.6799999997019768</v>
      </c>
      <c r="B93">
        <v>-778.70871797203029</v>
      </c>
      <c r="C93">
        <v>2.6000000070780516E-3</v>
      </c>
      <c r="D93">
        <v>199.868896484375</v>
      </c>
      <c r="E93">
        <v>2.6000000070780516E-3</v>
      </c>
    </row>
    <row r="94" spans="1:5" x14ac:dyDescent="0.3">
      <c r="A94">
        <v>1.6899999999441206</v>
      </c>
      <c r="B94">
        <v>-778.70854890624935</v>
      </c>
      <c r="C94">
        <v>2.6000000070780516E-3</v>
      </c>
      <c r="D94">
        <v>203.32830810546875</v>
      </c>
      <c r="E94">
        <v>2.6000000070780516E-3</v>
      </c>
    </row>
    <row r="95" spans="1:5" x14ac:dyDescent="0.3">
      <c r="A95">
        <v>1.6999999997206032</v>
      </c>
      <c r="B95">
        <v>-778.70838386843855</v>
      </c>
      <c r="C95">
        <v>2.6000000070780516E-3</v>
      </c>
      <c r="D95">
        <v>206.79646301269531</v>
      </c>
      <c r="E95">
        <v>2.6000000070780516E-3</v>
      </c>
    </row>
    <row r="96" spans="1:5" x14ac:dyDescent="0.3">
      <c r="A96">
        <v>1.7099999999627471</v>
      </c>
      <c r="B96">
        <v>-778.70822066253925</v>
      </c>
      <c r="C96">
        <v>2.79000005684793E-3</v>
      </c>
      <c r="D96">
        <v>210.25198364257813</v>
      </c>
      <c r="E96">
        <v>2.79000005684793E-3</v>
      </c>
    </row>
    <row r="97" spans="1:5" x14ac:dyDescent="0.3">
      <c r="A97">
        <v>1.7199999997392297</v>
      </c>
      <c r="B97">
        <v>-778.70806020590419</v>
      </c>
      <c r="C97">
        <v>2.79999990016222E-3</v>
      </c>
      <c r="D97">
        <v>213.69448852539063</v>
      </c>
      <c r="E97">
        <v>2.79999990016222E-3</v>
      </c>
    </row>
    <row r="98" spans="1:5" x14ac:dyDescent="0.3">
      <c r="A98">
        <v>1.7299999999813735</v>
      </c>
      <c r="B98">
        <v>-778.70789283699298</v>
      </c>
      <c r="C98">
        <v>2.79999990016222E-3</v>
      </c>
      <c r="D98">
        <v>217.13519287109375</v>
      </c>
      <c r="E98">
        <v>2.79999990016222E-3</v>
      </c>
    </row>
    <row r="99" spans="1:5" x14ac:dyDescent="0.3">
      <c r="A99">
        <v>1.7399999997578561</v>
      </c>
      <c r="B99">
        <v>-778.70772423780465</v>
      </c>
      <c r="C99">
        <v>2.79999990016222E-3</v>
      </c>
      <c r="D99">
        <v>220.5845947265625</v>
      </c>
      <c r="E99">
        <v>2.79999990016222E-3</v>
      </c>
    </row>
    <row r="100" spans="1:5" x14ac:dyDescent="0.3">
      <c r="A100">
        <v>1.75</v>
      </c>
      <c r="B100">
        <v>-778.70755654199922</v>
      </c>
      <c r="C100">
        <v>2.79999990016222E-3</v>
      </c>
      <c r="D100">
        <v>224.06182861328125</v>
      </c>
      <c r="E100">
        <v>2.79999990016222E-3</v>
      </c>
    </row>
    <row r="101" spans="1:5" x14ac:dyDescent="0.3">
      <c r="A101">
        <v>1.7599999997764826</v>
      </c>
      <c r="B101">
        <v>-778.70738979614282</v>
      </c>
      <c r="C101">
        <v>2.79999990016222E-3</v>
      </c>
      <c r="D101">
        <v>227.52638244628906</v>
      </c>
      <c r="E101">
        <v>2.79999990016222E-3</v>
      </c>
    </row>
    <row r="102" spans="1:5" x14ac:dyDescent="0.3">
      <c r="A102">
        <v>1.7700000000186265</v>
      </c>
      <c r="B102">
        <v>-778.70722798815871</v>
      </c>
      <c r="C102">
        <v>3.0000000260770321E-3</v>
      </c>
      <c r="D102">
        <v>231.04859924316406</v>
      </c>
      <c r="E102">
        <v>3.0000000260770321E-3</v>
      </c>
    </row>
    <row r="103" spans="1:5" x14ac:dyDescent="0.3">
      <c r="A103">
        <v>1.779999999795109</v>
      </c>
      <c r="B103">
        <v>-778.70705601013208</v>
      </c>
      <c r="C103">
        <v>3.0000000260770321E-3</v>
      </c>
      <c r="D103">
        <v>234.52774047851563</v>
      </c>
      <c r="E103">
        <v>3.0000000260770321E-3</v>
      </c>
    </row>
    <row r="104" spans="1:5" x14ac:dyDescent="0.3">
      <c r="A104">
        <v>1.7900000000372529</v>
      </c>
      <c r="B104">
        <v>-778.70688703096414</v>
      </c>
      <c r="C104">
        <v>3.0000000260770321E-3</v>
      </c>
      <c r="D104">
        <v>238.03338623046875</v>
      </c>
      <c r="E104">
        <v>3.0000000260770321E-3</v>
      </c>
    </row>
    <row r="105" spans="1:5" x14ac:dyDescent="0.3">
      <c r="A105">
        <v>1.7999999998137355</v>
      </c>
      <c r="B105">
        <v>-778.70672929192835</v>
      </c>
      <c r="C105">
        <v>3.0000000260770321E-3</v>
      </c>
      <c r="D105">
        <v>241.55387878417969</v>
      </c>
      <c r="E105">
        <v>3.0000000260770321E-3</v>
      </c>
    </row>
    <row r="106" spans="1:5" x14ac:dyDescent="0.3">
      <c r="A106">
        <v>1.8100000000558794</v>
      </c>
      <c r="B106">
        <v>-778.70655951089168</v>
      </c>
      <c r="C106">
        <v>3.1999999191612005E-3</v>
      </c>
      <c r="D106">
        <v>245.05810546875</v>
      </c>
      <c r="E106">
        <v>3.1999999191612005E-3</v>
      </c>
    </row>
    <row r="107" spans="1:5" x14ac:dyDescent="0.3">
      <c r="A107">
        <v>1.8199999998323619</v>
      </c>
      <c r="B107">
        <v>-778.70638540106768</v>
      </c>
      <c r="C107">
        <v>3.1999999191612005E-3</v>
      </c>
      <c r="D107">
        <v>248.60783386230469</v>
      </c>
      <c r="E107">
        <v>3.1999999191612005E-3</v>
      </c>
    </row>
    <row r="108" spans="1:5" x14ac:dyDescent="0.3">
      <c r="A108">
        <v>1.8300000000745058</v>
      </c>
      <c r="B108">
        <v>-778.70621699838841</v>
      </c>
      <c r="C108">
        <v>3.1999999191612005E-3</v>
      </c>
      <c r="D108">
        <v>252.15969848632813</v>
      </c>
      <c r="E108">
        <v>3.1999999191612005E-3</v>
      </c>
    </row>
    <row r="109" spans="1:5" x14ac:dyDescent="0.3">
      <c r="A109">
        <v>1.8399999998509884</v>
      </c>
      <c r="B109">
        <v>-778.7060478962859</v>
      </c>
      <c r="C109">
        <v>3.4000000450760126E-3</v>
      </c>
      <c r="D109">
        <v>255.68309020996094</v>
      </c>
      <c r="E109">
        <v>3.4000000450760126E-3</v>
      </c>
    </row>
    <row r="110" spans="1:5" x14ac:dyDescent="0.3">
      <c r="A110">
        <v>1.8500000000931323</v>
      </c>
      <c r="B110">
        <v>-778.70589285622293</v>
      </c>
      <c r="C110">
        <v>3.4000000450760126E-3</v>
      </c>
      <c r="D110">
        <v>259.22891235351563</v>
      </c>
      <c r="E110">
        <v>3.4000000450760126E-3</v>
      </c>
    </row>
    <row r="111" spans="1:5" x14ac:dyDescent="0.3">
      <c r="A111">
        <v>1.8599999998696148</v>
      </c>
      <c r="B111">
        <v>-778.7057313732704</v>
      </c>
      <c r="C111">
        <v>3.4000000450760126E-3</v>
      </c>
      <c r="D111">
        <v>262.80615234375</v>
      </c>
      <c r="E111">
        <v>3.4000000450760126E-3</v>
      </c>
    </row>
    <row r="112" spans="1:5" x14ac:dyDescent="0.3">
      <c r="A112">
        <v>1.8700000001117587</v>
      </c>
      <c r="B112">
        <v>-778.7055566282844</v>
      </c>
      <c r="C112">
        <v>3.590000094845891E-3</v>
      </c>
      <c r="D112">
        <v>266.349365234375</v>
      </c>
      <c r="E112">
        <v>3.590000094845891E-3</v>
      </c>
    </row>
    <row r="113" spans="1:5" x14ac:dyDescent="0.3">
      <c r="A113">
        <v>1.8799999998882413</v>
      </c>
      <c r="B113">
        <v>-778.70538907776529</v>
      </c>
      <c r="C113">
        <v>3.4000000450760126E-3</v>
      </c>
      <c r="D113">
        <v>269.90325927734375</v>
      </c>
      <c r="E113">
        <v>3.4000000450760126E-3</v>
      </c>
    </row>
    <row r="114" spans="1:5" x14ac:dyDescent="0.3">
      <c r="A114">
        <v>1.8900000001303852</v>
      </c>
      <c r="B114">
        <v>-778.70522426812852</v>
      </c>
      <c r="C114">
        <v>3.599999938160181E-3</v>
      </c>
      <c r="D114">
        <v>273.4912109375</v>
      </c>
      <c r="E114">
        <v>3.599999938160181E-3</v>
      </c>
    </row>
    <row r="115" spans="1:5" x14ac:dyDescent="0.3">
      <c r="A115">
        <v>1.8999999999068677</v>
      </c>
      <c r="B115">
        <v>-778.70505757628882</v>
      </c>
      <c r="C115">
        <v>3.599999938160181E-3</v>
      </c>
      <c r="D115">
        <v>277.05035400390625</v>
      </c>
      <c r="E115">
        <v>3.599999938160181E-3</v>
      </c>
    </row>
    <row r="116" spans="1:5" x14ac:dyDescent="0.3">
      <c r="A116">
        <v>1.9099999996833503</v>
      </c>
      <c r="B116">
        <v>-778.7048866134038</v>
      </c>
      <c r="C116">
        <v>3.599999938160181E-3</v>
      </c>
      <c r="D116">
        <v>280.67135620117188</v>
      </c>
      <c r="E116">
        <v>3.599999938160181E-3</v>
      </c>
    </row>
    <row r="117" spans="1:5" x14ac:dyDescent="0.3">
      <c r="A117">
        <v>1.9199999999254942</v>
      </c>
      <c r="B117">
        <v>-778.70472391786927</v>
      </c>
      <c r="C117">
        <v>3.599999938160181E-3</v>
      </c>
      <c r="D117">
        <v>284.25021362304688</v>
      </c>
      <c r="E117">
        <v>3.599999938160181E-3</v>
      </c>
    </row>
    <row r="118" spans="1:5" x14ac:dyDescent="0.3">
      <c r="A118">
        <v>1.9299999997019768</v>
      </c>
      <c r="B118">
        <v>-778.70455849449093</v>
      </c>
      <c r="C118">
        <v>3.8000000640749931E-3</v>
      </c>
      <c r="D118">
        <v>287.82504272460938</v>
      </c>
      <c r="E118">
        <v>3.8000000640749931E-3</v>
      </c>
    </row>
    <row r="119" spans="1:5" x14ac:dyDescent="0.3">
      <c r="A119">
        <v>1.9399999999441206</v>
      </c>
      <c r="B119">
        <v>-778.70439080427343</v>
      </c>
      <c r="C119">
        <v>3.8000000640749931E-3</v>
      </c>
      <c r="D119">
        <v>291.44064331054688</v>
      </c>
      <c r="E119">
        <v>3.8000000640749931E-3</v>
      </c>
    </row>
    <row r="120" spans="1:5" x14ac:dyDescent="0.3">
      <c r="A120">
        <v>1.9499999997206032</v>
      </c>
      <c r="B120">
        <v>-778.70422167423123</v>
      </c>
      <c r="C120">
        <v>3.8000000640749931E-3</v>
      </c>
      <c r="D120">
        <v>295.0516357421875</v>
      </c>
      <c r="E120">
        <v>3.8000000640749931E-3</v>
      </c>
    </row>
    <row r="121" spans="1:5" x14ac:dyDescent="0.3">
      <c r="A121">
        <v>1.9599999999627471</v>
      </c>
      <c r="B121">
        <v>-778.70406055728847</v>
      </c>
      <c r="C121">
        <v>4.0000001899898052E-3</v>
      </c>
      <c r="D121">
        <v>298.6583251953125</v>
      </c>
      <c r="E121">
        <v>4.0000001899898052E-3</v>
      </c>
    </row>
    <row r="122" spans="1:5" x14ac:dyDescent="0.3">
      <c r="A122">
        <v>1.9699999997392297</v>
      </c>
      <c r="B122">
        <v>-778.70389855372662</v>
      </c>
      <c r="C122">
        <v>4.0000001899898052E-3</v>
      </c>
      <c r="D122">
        <v>302.27325439453125</v>
      </c>
      <c r="E122">
        <v>4.0000001899898052E-3</v>
      </c>
    </row>
    <row r="123" spans="1:5" x14ac:dyDescent="0.3">
      <c r="A123">
        <v>1.9799999999813735</v>
      </c>
      <c r="B123">
        <v>-778.70372733565921</v>
      </c>
      <c r="C123">
        <v>4.0000001899898052E-3</v>
      </c>
      <c r="D123">
        <v>305.89010620117188</v>
      </c>
      <c r="E123">
        <v>4.0000001899898052E-3</v>
      </c>
    </row>
    <row r="124" spans="1:5" x14ac:dyDescent="0.3">
      <c r="A124">
        <v>1.9899999997578561</v>
      </c>
      <c r="B124">
        <v>-778.70355492363626</v>
      </c>
      <c r="C124">
        <v>4.0000001899898052E-3</v>
      </c>
      <c r="D124">
        <v>309.49349975585938</v>
      </c>
      <c r="E124">
        <v>4.0000001899898052E-3</v>
      </c>
    </row>
    <row r="125" spans="1:5" x14ac:dyDescent="0.3">
      <c r="A125">
        <v>2</v>
      </c>
      <c r="B125">
        <v>-778.70338739360625</v>
      </c>
      <c r="C125">
        <v>4.19999985024333E-3</v>
      </c>
      <c r="D125">
        <v>313.12640380859375</v>
      </c>
      <c r="E125">
        <v>4.19999985024333E-3</v>
      </c>
    </row>
    <row r="126" spans="1:5" x14ac:dyDescent="0.3">
      <c r="A126">
        <v>2.0099999997764826</v>
      </c>
      <c r="B126">
        <v>-778.70322430225963</v>
      </c>
      <c r="C126">
        <v>4.19999985024333E-3</v>
      </c>
      <c r="D126">
        <v>316.71731567382813</v>
      </c>
      <c r="E126">
        <v>4.19999985024333E-3</v>
      </c>
    </row>
    <row r="127" spans="1:5" x14ac:dyDescent="0.3">
      <c r="A127">
        <v>2.0200000000186265</v>
      </c>
      <c r="B127">
        <v>-778.70305868516618</v>
      </c>
      <c r="C127">
        <v>4.19999985024333E-3</v>
      </c>
      <c r="D127">
        <v>320.32907104492188</v>
      </c>
      <c r="E127">
        <v>4.19999985024333E-3</v>
      </c>
    </row>
    <row r="128" spans="1:5" x14ac:dyDescent="0.3">
      <c r="A128">
        <v>2.029999999795109</v>
      </c>
      <c r="B128">
        <v>-778.70288915092999</v>
      </c>
      <c r="C128">
        <v>4.19999985024333E-3</v>
      </c>
      <c r="D128">
        <v>323.9522705078125</v>
      </c>
      <c r="E128">
        <v>4.19999985024333E-3</v>
      </c>
    </row>
    <row r="129" spans="1:5" x14ac:dyDescent="0.3">
      <c r="A129">
        <v>2.0400000000372529</v>
      </c>
      <c r="B129">
        <v>-778.70272046419734</v>
      </c>
      <c r="C129">
        <v>4.19999985024333E-3</v>
      </c>
      <c r="D129">
        <v>327.597900390625</v>
      </c>
      <c r="E129">
        <v>4.19999985024333E-3</v>
      </c>
    </row>
    <row r="130" spans="1:5" x14ac:dyDescent="0.3">
      <c r="A130">
        <v>2.0499999998137355</v>
      </c>
      <c r="B130">
        <v>-778.7025544429099</v>
      </c>
      <c r="C130">
        <v>4.3999999761581421E-3</v>
      </c>
      <c r="D130">
        <v>331.2244873046875</v>
      </c>
      <c r="E130">
        <v>4.3999999761581421E-3</v>
      </c>
    </row>
    <row r="131" spans="1:5" x14ac:dyDescent="0.3">
      <c r="A131">
        <v>2.0600000000558794</v>
      </c>
      <c r="B131">
        <v>-778.70239028054232</v>
      </c>
      <c r="C131">
        <v>4.3999999761581421E-3</v>
      </c>
      <c r="D131">
        <v>334.86843872070313</v>
      </c>
      <c r="E131">
        <v>4.3999999761581421E-3</v>
      </c>
    </row>
    <row r="132" spans="1:5" x14ac:dyDescent="0.3">
      <c r="A132">
        <v>2.0699999998323619</v>
      </c>
      <c r="B132">
        <v>-778.7022237693792</v>
      </c>
      <c r="C132">
        <v>4.3999999761581421E-3</v>
      </c>
      <c r="D132">
        <v>338.48577880859375</v>
      </c>
      <c r="E132">
        <v>4.3999999761581421E-3</v>
      </c>
    </row>
    <row r="133" spans="1:5" x14ac:dyDescent="0.3">
      <c r="A133">
        <v>2.0800000000745058</v>
      </c>
      <c r="B133">
        <v>-778.70205315667147</v>
      </c>
      <c r="C133">
        <v>4.3999999761581421E-3</v>
      </c>
      <c r="D133">
        <v>342.11749267578125</v>
      </c>
      <c r="E133">
        <v>4.3999999761581421E-3</v>
      </c>
    </row>
    <row r="134" spans="1:5" x14ac:dyDescent="0.3">
      <c r="A134">
        <v>2.0899999998509884</v>
      </c>
      <c r="B134">
        <v>-778.70188554282242</v>
      </c>
      <c r="C134">
        <v>4.6000001020729542E-3</v>
      </c>
      <c r="D134">
        <v>345.7166748046875</v>
      </c>
      <c r="E134">
        <v>4.6000001020729542E-3</v>
      </c>
    </row>
    <row r="135" spans="1:5" x14ac:dyDescent="0.3">
      <c r="A135">
        <v>2.1000000000931323</v>
      </c>
      <c r="B135">
        <v>-778.70172117370123</v>
      </c>
      <c r="C135">
        <v>4.6000001020729542E-3</v>
      </c>
      <c r="D135">
        <v>349.27688598632813</v>
      </c>
      <c r="E135">
        <v>4.6000001020729542E-3</v>
      </c>
    </row>
    <row r="136" spans="1:5" x14ac:dyDescent="0.3">
      <c r="A136">
        <v>2.1099999998696148</v>
      </c>
      <c r="B136">
        <v>-778.70155727582926</v>
      </c>
      <c r="C136">
        <v>4.6000001020729542E-3</v>
      </c>
      <c r="D136">
        <v>352.86639404296875</v>
      </c>
      <c r="E136">
        <v>4.6000001020729542E-3</v>
      </c>
    </row>
    <row r="137" spans="1:5" x14ac:dyDescent="0.3">
      <c r="A137">
        <v>2.1200000001117587</v>
      </c>
      <c r="B137">
        <v>-778.70138897838945</v>
      </c>
      <c r="C137">
        <v>4.8000002279877663E-3</v>
      </c>
      <c r="D137">
        <v>356.44888305664063</v>
      </c>
      <c r="E137">
        <v>4.8000002279877663E-3</v>
      </c>
    </row>
    <row r="138" spans="1:5" x14ac:dyDescent="0.3">
      <c r="A138">
        <v>2.1299999998882413</v>
      </c>
      <c r="B138">
        <v>-778.70122318620736</v>
      </c>
      <c r="C138">
        <v>4.8000002279877663E-3</v>
      </c>
      <c r="D138">
        <v>360.04034423828125</v>
      </c>
      <c r="E138">
        <v>4.8000002279877663E-3</v>
      </c>
    </row>
    <row r="139" spans="1:5" x14ac:dyDescent="0.3">
      <c r="A139">
        <v>2.1400000001303852</v>
      </c>
      <c r="B139">
        <v>-778.70105944479758</v>
      </c>
      <c r="C139">
        <v>4.8000002279877663E-3</v>
      </c>
      <c r="D139">
        <v>363.55999755859375</v>
      </c>
      <c r="E139">
        <v>4.8000002279877663E-3</v>
      </c>
    </row>
    <row r="140" spans="1:5" x14ac:dyDescent="0.3">
      <c r="A140">
        <v>2.1499999999068677</v>
      </c>
      <c r="B140">
        <v>-778.70089384446794</v>
      </c>
      <c r="C140">
        <v>4.8000002279877663E-3</v>
      </c>
      <c r="D140">
        <v>367.09967041015625</v>
      </c>
      <c r="E140">
        <v>4.8000002279877663E-3</v>
      </c>
    </row>
    <row r="141" spans="1:5" x14ac:dyDescent="0.3">
      <c r="A141">
        <v>2.1599999996833503</v>
      </c>
      <c r="B141">
        <v>-778.70072170439119</v>
      </c>
      <c r="C141">
        <v>4.8000002279877663E-3</v>
      </c>
      <c r="D141">
        <v>370.573486328125</v>
      </c>
      <c r="E141">
        <v>4.8000002279877663E-3</v>
      </c>
    </row>
    <row r="142" spans="1:5" x14ac:dyDescent="0.3">
      <c r="A142">
        <v>2.1699999999254942</v>
      </c>
      <c r="B142">
        <v>-778.70055530871207</v>
      </c>
      <c r="C142">
        <v>4.8000002279877663E-3</v>
      </c>
      <c r="D142">
        <v>374.07476806640625</v>
      </c>
      <c r="E142">
        <v>4.8000002279877663E-3</v>
      </c>
    </row>
    <row r="143" spans="1:5" x14ac:dyDescent="0.3">
      <c r="A143">
        <v>2.1799999997019768</v>
      </c>
      <c r="B143">
        <v>-778.70039262714738</v>
      </c>
      <c r="C143">
        <v>4.999999888241291E-3</v>
      </c>
      <c r="D143">
        <v>377.56741333007813</v>
      </c>
      <c r="E143">
        <v>4.999999888241291E-3</v>
      </c>
    </row>
    <row r="144" spans="1:5" x14ac:dyDescent="0.3">
      <c r="A144">
        <v>2.1899999999441206</v>
      </c>
      <c r="B144">
        <v>-778.70022427382821</v>
      </c>
      <c r="C144">
        <v>4.999999888241291E-3</v>
      </c>
      <c r="D144">
        <v>381.05877685546875</v>
      </c>
      <c r="E144">
        <v>4.999999888241291E-3</v>
      </c>
    </row>
    <row r="145" spans="1:5" x14ac:dyDescent="0.3">
      <c r="A145">
        <v>2.1999999997206032</v>
      </c>
      <c r="B145">
        <v>-778.70005854497606</v>
      </c>
      <c r="C145">
        <v>4.999999888241291E-3</v>
      </c>
      <c r="D145">
        <v>384.58880615234375</v>
      </c>
      <c r="E145">
        <v>4.999999888241291E-3</v>
      </c>
    </row>
    <row r="146" spans="1:5" x14ac:dyDescent="0.3">
      <c r="A146">
        <v>2.2099999999627471</v>
      </c>
      <c r="B146">
        <v>-778.69988886172825</v>
      </c>
      <c r="C146">
        <v>5.1899999380111694E-3</v>
      </c>
      <c r="D146">
        <v>388.06771850585938</v>
      </c>
      <c r="E146">
        <v>5.1899999380111694E-3</v>
      </c>
    </row>
    <row r="147" spans="1:5" x14ac:dyDescent="0.3">
      <c r="A147">
        <v>2.2199999997392297</v>
      </c>
      <c r="B147">
        <v>-778.69972216802591</v>
      </c>
      <c r="C147">
        <v>5.2000000141561031E-3</v>
      </c>
      <c r="D147">
        <v>391.5430908203125</v>
      </c>
      <c r="E147">
        <v>5.2000000141561031E-3</v>
      </c>
    </row>
    <row r="148" spans="1:5" x14ac:dyDescent="0.3">
      <c r="A148">
        <v>2.2299999999813735</v>
      </c>
      <c r="B148">
        <v>-778.69955595861131</v>
      </c>
      <c r="C148">
        <v>5.2000000141561031E-3</v>
      </c>
      <c r="D148">
        <v>394.98431396484375</v>
      </c>
      <c r="E148">
        <v>5.2000000141561031E-3</v>
      </c>
    </row>
    <row r="149" spans="1:5" x14ac:dyDescent="0.3">
      <c r="A149">
        <v>2.2399999997578561</v>
      </c>
      <c r="B149">
        <v>-778.69938848818595</v>
      </c>
      <c r="C149">
        <v>5.2000000141561031E-3</v>
      </c>
      <c r="D149">
        <v>398.43634033203125</v>
      </c>
      <c r="E149">
        <v>5.2000000141561031E-3</v>
      </c>
    </row>
    <row r="150" spans="1:5" x14ac:dyDescent="0.3">
      <c r="A150">
        <v>2.25</v>
      </c>
      <c r="B150">
        <v>-778.69922374094779</v>
      </c>
      <c r="C150">
        <v>5.4000001400709152E-3</v>
      </c>
      <c r="D150">
        <v>401.874755859375</v>
      </c>
      <c r="E150">
        <v>5.4000001400709152E-3</v>
      </c>
    </row>
    <row r="151" spans="1:5" x14ac:dyDescent="0.3">
      <c r="A151">
        <v>2.2599999997764826</v>
      </c>
      <c r="B151">
        <v>-778.69905678088719</v>
      </c>
      <c r="C151">
        <v>5.4000001400709152E-3</v>
      </c>
      <c r="D151">
        <v>405.31280517578125</v>
      </c>
      <c r="E151">
        <v>5.4000001400709152E-3</v>
      </c>
    </row>
    <row r="152" spans="1:5" x14ac:dyDescent="0.3">
      <c r="A152">
        <v>2.2700000000186265</v>
      </c>
      <c r="B152">
        <v>-778.69889168905968</v>
      </c>
      <c r="C152">
        <v>5.4000001400709152E-3</v>
      </c>
      <c r="D152">
        <v>408.72628784179688</v>
      </c>
      <c r="E152">
        <v>5.4000001400709152E-3</v>
      </c>
    </row>
    <row r="153" spans="1:5" x14ac:dyDescent="0.3">
      <c r="A153">
        <v>2.279999999795109</v>
      </c>
      <c r="B153">
        <v>-778.69872167426104</v>
      </c>
      <c r="C153">
        <v>5.4000001400709152E-3</v>
      </c>
      <c r="D153">
        <v>412.10272216796875</v>
      </c>
      <c r="E153">
        <v>5.4000001400709152E-3</v>
      </c>
    </row>
    <row r="154" spans="1:5" x14ac:dyDescent="0.3">
      <c r="A154">
        <v>2.2900000000372529</v>
      </c>
      <c r="B154">
        <v>-778.69855485203618</v>
      </c>
      <c r="C154">
        <v>5.4000001400709152E-3</v>
      </c>
      <c r="D154">
        <v>415.410888671875</v>
      </c>
      <c r="E154">
        <v>5.4000001400709152E-3</v>
      </c>
    </row>
    <row r="155" spans="1:5" x14ac:dyDescent="0.3">
      <c r="A155">
        <v>2.2999999998137355</v>
      </c>
      <c r="B155">
        <v>-778.69839297699684</v>
      </c>
      <c r="C155">
        <v>5.59999980032444E-3</v>
      </c>
      <c r="D155">
        <v>418.63418579101563</v>
      </c>
      <c r="E155">
        <v>5.59999980032444E-3</v>
      </c>
    </row>
    <row r="156" spans="1:5" x14ac:dyDescent="0.3">
      <c r="A156">
        <v>2.3100000000558794</v>
      </c>
      <c r="B156">
        <v>-778.69822364951426</v>
      </c>
      <c r="C156">
        <v>5.59999980032444E-3</v>
      </c>
      <c r="D156">
        <v>421.83657836914063</v>
      </c>
      <c r="E156">
        <v>5.59999980032444E-3</v>
      </c>
    </row>
    <row r="157" spans="1:5" x14ac:dyDescent="0.3">
      <c r="A157">
        <v>2.3199999998323619</v>
      </c>
      <c r="B157">
        <v>-778.6980568477785</v>
      </c>
      <c r="C157">
        <v>5.59999980032444E-3</v>
      </c>
      <c r="D157">
        <v>424.95413208007813</v>
      </c>
      <c r="E157">
        <v>5.59999980032444E-3</v>
      </c>
    </row>
    <row r="158" spans="1:5" x14ac:dyDescent="0.3">
      <c r="A158">
        <v>2.3300000000745058</v>
      </c>
      <c r="B158">
        <v>-778.69789251777286</v>
      </c>
      <c r="C158">
        <v>5.59999980032444E-3</v>
      </c>
      <c r="D158">
        <v>428.00137329101563</v>
      </c>
      <c r="E158">
        <v>5.59999980032444E-3</v>
      </c>
    </row>
    <row r="159" spans="1:5" x14ac:dyDescent="0.3">
      <c r="A159">
        <v>2.3399999998509884</v>
      </c>
      <c r="B159">
        <v>-778.69772480147833</v>
      </c>
      <c r="C159">
        <v>5.7999999262392521E-3</v>
      </c>
      <c r="D159">
        <v>430.93594360351563</v>
      </c>
      <c r="E159">
        <v>5.7999999262392521E-3</v>
      </c>
    </row>
    <row r="160" spans="1:5" x14ac:dyDescent="0.3">
      <c r="A160">
        <v>2.3500000000931323</v>
      </c>
      <c r="B160">
        <v>-778.6975555708533</v>
      </c>
      <c r="C160">
        <v>5.7999999262392521E-3</v>
      </c>
      <c r="D160">
        <v>433.77593994140625</v>
      </c>
      <c r="E160">
        <v>5.7999999262392521E-3</v>
      </c>
    </row>
    <row r="161" spans="1:5" x14ac:dyDescent="0.3">
      <c r="A161">
        <v>2.3599999998696148</v>
      </c>
      <c r="B161">
        <v>-778.69738933908695</v>
      </c>
      <c r="C161">
        <v>5.7999999262392521E-3</v>
      </c>
      <c r="D161">
        <v>436.55917358398438</v>
      </c>
      <c r="E161">
        <v>5.7999999262392521E-3</v>
      </c>
    </row>
    <row r="162" spans="1:5" x14ac:dyDescent="0.3">
      <c r="A162">
        <v>2.3700000001117587</v>
      </c>
      <c r="B162">
        <v>-778.69722300487513</v>
      </c>
      <c r="C162">
        <v>5.7999999262392521E-3</v>
      </c>
      <c r="D162">
        <v>439.248291015625</v>
      </c>
      <c r="E162">
        <v>5.7999999262392521E-3</v>
      </c>
    </row>
    <row r="163" spans="1:5" x14ac:dyDescent="0.3">
      <c r="A163">
        <v>2.3799999998882413</v>
      </c>
      <c r="B163">
        <v>-778.69705576914305</v>
      </c>
      <c r="C163">
        <v>5.7999999262392521E-3</v>
      </c>
      <c r="D163">
        <v>441.86709594726563</v>
      </c>
      <c r="E163">
        <v>5.7999999262392521E-3</v>
      </c>
    </row>
    <row r="164" spans="1:5" x14ac:dyDescent="0.3">
      <c r="A164">
        <v>2.3900000001303852</v>
      </c>
      <c r="B164">
        <v>-778.69688928591961</v>
      </c>
      <c r="C164">
        <v>5.7999999262392521E-3</v>
      </c>
      <c r="D164">
        <v>444.43087768554688</v>
      </c>
      <c r="E164">
        <v>5.7999999262392521E-3</v>
      </c>
    </row>
    <row r="165" spans="1:5" x14ac:dyDescent="0.3">
      <c r="A165">
        <v>2.3999999999068677</v>
      </c>
      <c r="B165">
        <v>-778.69672385881597</v>
      </c>
      <c r="C165">
        <v>6.0000000521540642E-3</v>
      </c>
      <c r="D165">
        <v>446.93292236328125</v>
      </c>
      <c r="E165">
        <v>6.0000000521540642E-3</v>
      </c>
    </row>
    <row r="166" spans="1:5" x14ac:dyDescent="0.3">
      <c r="A166">
        <v>2.4099999996833503</v>
      </c>
      <c r="B166">
        <v>-778.69655203725154</v>
      </c>
      <c r="C166">
        <v>6.0000000521540642E-3</v>
      </c>
      <c r="D166">
        <v>449.37081909179688</v>
      </c>
      <c r="E166">
        <v>6.0000000521540642E-3</v>
      </c>
    </row>
    <row r="167" spans="1:5" x14ac:dyDescent="0.3">
      <c r="A167">
        <v>2.4199999999254942</v>
      </c>
      <c r="B167">
        <v>-778.69638700502867</v>
      </c>
      <c r="C167">
        <v>6.0000000521540642E-3</v>
      </c>
      <c r="D167">
        <v>451.76528930664063</v>
      </c>
      <c r="E167">
        <v>6.0000000521540642E-3</v>
      </c>
    </row>
    <row r="168" spans="1:5" x14ac:dyDescent="0.3">
      <c r="A168">
        <v>2.4299999997019768</v>
      </c>
      <c r="B168">
        <v>-778.69622267502302</v>
      </c>
      <c r="C168">
        <v>6.0000000521540642E-3</v>
      </c>
      <c r="D168">
        <v>454.08560180664063</v>
      </c>
      <c r="E168">
        <v>6.0000000521540642E-3</v>
      </c>
    </row>
    <row r="169" spans="1:5" x14ac:dyDescent="0.3">
      <c r="A169">
        <v>2.4399999999441206</v>
      </c>
      <c r="B169">
        <v>-778.69605449120456</v>
      </c>
      <c r="C169">
        <v>6.0000000521540642E-3</v>
      </c>
      <c r="D169">
        <v>456.39398193359375</v>
      </c>
      <c r="E169">
        <v>6.0000000521540642E-3</v>
      </c>
    </row>
    <row r="170" spans="1:5" x14ac:dyDescent="0.3">
      <c r="A170">
        <v>2.4499999997206032</v>
      </c>
      <c r="B170">
        <v>-778.69588782171661</v>
      </c>
      <c r="C170">
        <v>6.0000000521540642E-3</v>
      </c>
      <c r="D170">
        <v>458.669921875</v>
      </c>
      <c r="E170">
        <v>6.0000000521540642E-3</v>
      </c>
    </row>
    <row r="171" spans="1:5" x14ac:dyDescent="0.3">
      <c r="A171">
        <v>2.4599999999627471</v>
      </c>
      <c r="B171">
        <v>-778.69572676996643</v>
      </c>
      <c r="C171">
        <v>6.2000001780688763E-3</v>
      </c>
      <c r="D171">
        <v>460.87921142578125</v>
      </c>
      <c r="E171">
        <v>6.2000001780688763E-3</v>
      </c>
    </row>
    <row r="172" spans="1:5" x14ac:dyDescent="0.3">
      <c r="A172">
        <v>2.4699999997392297</v>
      </c>
      <c r="B172">
        <v>-778.69556308257336</v>
      </c>
      <c r="C172">
        <v>6.2000001780688763E-3</v>
      </c>
      <c r="D172">
        <v>463.05963134765625</v>
      </c>
      <c r="E172">
        <v>6.2000001780688763E-3</v>
      </c>
    </row>
    <row r="173" spans="1:5" x14ac:dyDescent="0.3">
      <c r="A173">
        <v>2.4799999999813735</v>
      </c>
      <c r="B173">
        <v>-778.69539186450595</v>
      </c>
      <c r="C173">
        <v>6.2000001780688763E-3</v>
      </c>
      <c r="D173">
        <v>465.18838500976563</v>
      </c>
      <c r="E173">
        <v>6.2000001780688763E-3</v>
      </c>
    </row>
    <row r="174" spans="1:5" x14ac:dyDescent="0.3">
      <c r="A174">
        <v>2.4899999997578561</v>
      </c>
      <c r="B174">
        <v>-778.69522314238304</v>
      </c>
      <c r="C174">
        <v>6.2000001780688763E-3</v>
      </c>
      <c r="D174">
        <v>467.31210327148438</v>
      </c>
      <c r="E174">
        <v>6.2000001780688763E-3</v>
      </c>
    </row>
    <row r="175" spans="1:5" x14ac:dyDescent="0.3">
      <c r="A175">
        <v>2.5</v>
      </c>
      <c r="B175">
        <v>-778.6950549920922</v>
      </c>
      <c r="C175">
        <v>6.399999838322401E-3</v>
      </c>
      <c r="D175">
        <v>469.41366577148438</v>
      </c>
      <c r="E175">
        <v>6.399999838322401E-3</v>
      </c>
    </row>
    <row r="176" spans="1:5" x14ac:dyDescent="0.3">
      <c r="A176">
        <v>2.5099999997764826</v>
      </c>
      <c r="B176">
        <v>-778.69488746951276</v>
      </c>
      <c r="C176">
        <v>6.399999838322401E-3</v>
      </c>
      <c r="D176">
        <v>471.48239135742188</v>
      </c>
      <c r="E176">
        <v>6.399999838322401E-3</v>
      </c>
    </row>
    <row r="177" spans="1:5" x14ac:dyDescent="0.3">
      <c r="A177">
        <v>2.5200000000186265</v>
      </c>
      <c r="B177">
        <v>-778.69471752549464</v>
      </c>
      <c r="C177">
        <v>6.399999838322401E-3</v>
      </c>
      <c r="D177">
        <v>473.5306396484375</v>
      </c>
      <c r="E177">
        <v>6.399999838322401E-3</v>
      </c>
    </row>
    <row r="178" spans="1:5" x14ac:dyDescent="0.3">
      <c r="A178">
        <v>2.529999999795109</v>
      </c>
      <c r="B178">
        <v>-778.69455422553176</v>
      </c>
      <c r="C178">
        <v>6.399999838322401E-3</v>
      </c>
      <c r="D178">
        <v>475.58779907226563</v>
      </c>
      <c r="E178">
        <v>6.399999838322401E-3</v>
      </c>
    </row>
    <row r="179" spans="1:5" x14ac:dyDescent="0.3">
      <c r="A179">
        <v>2.5400000000372529</v>
      </c>
      <c r="B179">
        <v>-778.694392704395</v>
      </c>
      <c r="C179">
        <v>6.399999838322401E-3</v>
      </c>
      <c r="D179">
        <v>477.61904907226563</v>
      </c>
      <c r="E179">
        <v>6.399999838322401E-3</v>
      </c>
    </row>
    <row r="180" spans="1:5" x14ac:dyDescent="0.3">
      <c r="A180">
        <v>2.5499999998137355</v>
      </c>
      <c r="B180">
        <v>-778.69422522093112</v>
      </c>
      <c r="C180">
        <v>6.399999838322401E-3</v>
      </c>
      <c r="D180">
        <v>479.61148071289063</v>
      </c>
      <c r="E180">
        <v>6.399999838322401E-3</v>
      </c>
    </row>
    <row r="181" spans="1:5" x14ac:dyDescent="0.3">
      <c r="A181">
        <v>2.5600000000558794</v>
      </c>
      <c r="B181">
        <v>-778.69405257607752</v>
      </c>
      <c r="C181">
        <v>6.399999838322401E-3</v>
      </c>
      <c r="D181">
        <v>481.60989379882813</v>
      </c>
      <c r="E181">
        <v>6.399999838322401E-3</v>
      </c>
    </row>
    <row r="182" spans="1:5" x14ac:dyDescent="0.3">
      <c r="A182">
        <v>2.5699999998323619</v>
      </c>
      <c r="B182">
        <v>-778.69388189817721</v>
      </c>
      <c r="C182">
        <v>6.399999838322401E-3</v>
      </c>
      <c r="D182">
        <v>483.60894775390625</v>
      </c>
      <c r="E182">
        <v>6.399999838322401E-3</v>
      </c>
    </row>
    <row r="183" spans="1:5" x14ac:dyDescent="0.3">
      <c r="A183">
        <v>2.5800000000745058</v>
      </c>
      <c r="B183">
        <v>-778.69372553656751</v>
      </c>
      <c r="C183">
        <v>6.4099999144673347E-3</v>
      </c>
      <c r="D183">
        <v>485.60220336914063</v>
      </c>
      <c r="E183">
        <v>6.4099999144673347E-3</v>
      </c>
    </row>
    <row r="184" spans="1:5" x14ac:dyDescent="0.3">
      <c r="A184">
        <v>2.5899999998509884</v>
      </c>
      <c r="B184">
        <v>-778.69356637540216</v>
      </c>
      <c r="C184">
        <v>6.5999999642372131E-3</v>
      </c>
      <c r="D184">
        <v>487.5750732421875</v>
      </c>
      <c r="E184">
        <v>6.5999999642372131E-3</v>
      </c>
    </row>
    <row r="185" spans="1:5" x14ac:dyDescent="0.3">
      <c r="A185">
        <v>2.6000000000931323</v>
      </c>
      <c r="B185">
        <v>-778.69339914525801</v>
      </c>
      <c r="C185">
        <v>6.5999999642372131E-3</v>
      </c>
      <c r="D185">
        <v>489.532958984375</v>
      </c>
      <c r="E185">
        <v>6.5999999642372131E-3</v>
      </c>
    </row>
    <row r="186" spans="1:5" x14ac:dyDescent="0.3">
      <c r="A186">
        <v>2.6099999998696148</v>
      </c>
      <c r="B186">
        <v>-778.69322268943245</v>
      </c>
      <c r="C186">
        <v>6.5999999642372131E-3</v>
      </c>
      <c r="D186">
        <v>491.45828247070313</v>
      </c>
      <c r="E186">
        <v>6.5999999642372131E-3</v>
      </c>
    </row>
    <row r="187" spans="1:5" x14ac:dyDescent="0.3">
      <c r="A187">
        <v>2.6200000001117587</v>
      </c>
      <c r="B187">
        <v>-778.69305066483969</v>
      </c>
      <c r="C187">
        <v>6.5999999642372131E-3</v>
      </c>
      <c r="D187">
        <v>493.390625</v>
      </c>
      <c r="E187">
        <v>6.5999999642372131E-3</v>
      </c>
    </row>
    <row r="188" spans="1:5" x14ac:dyDescent="0.3">
      <c r="A188">
        <v>2.6299999998882413</v>
      </c>
      <c r="B188">
        <v>-778.69288491177315</v>
      </c>
      <c r="C188">
        <v>6.5999999642372131E-3</v>
      </c>
      <c r="D188">
        <v>495.31222534179688</v>
      </c>
      <c r="E188">
        <v>6.5999999642372131E-3</v>
      </c>
    </row>
    <row r="189" spans="1:5" x14ac:dyDescent="0.3">
      <c r="A189">
        <v>2.6400000001303852</v>
      </c>
      <c r="B189">
        <v>-778.69271741713339</v>
      </c>
      <c r="C189">
        <v>6.5999999642372131E-3</v>
      </c>
      <c r="D189">
        <v>497.21914672851563</v>
      </c>
      <c r="E189">
        <v>6.5999999642372131E-3</v>
      </c>
    </row>
    <row r="190" spans="1:5" x14ac:dyDescent="0.3">
      <c r="A190">
        <v>2.6499999999068677</v>
      </c>
      <c r="B190">
        <v>-778.6925503993308</v>
      </c>
      <c r="C190">
        <v>6.8000000901520252E-3</v>
      </c>
      <c r="D190">
        <v>499.1314697265625</v>
      </c>
      <c r="E190">
        <v>6.8000000901520252E-3</v>
      </c>
    </row>
    <row r="191" spans="1:5" x14ac:dyDescent="0.3">
      <c r="A191">
        <v>2.6599999996833503</v>
      </c>
      <c r="B191">
        <v>-778.69238665792102</v>
      </c>
      <c r="C191">
        <v>6.8000000901520252E-3</v>
      </c>
      <c r="D191">
        <v>501.02334594726563</v>
      </c>
      <c r="E191">
        <v>6.8000000901520252E-3</v>
      </c>
    </row>
    <row r="192" spans="1:5" x14ac:dyDescent="0.3">
      <c r="A192">
        <v>2.6699999999254942</v>
      </c>
      <c r="B192">
        <v>-778.69221878330166</v>
      </c>
      <c r="C192">
        <v>6.8000000901520252E-3</v>
      </c>
      <c r="D192">
        <v>502.89166259765625</v>
      </c>
      <c r="E192">
        <v>6.8000000901520252E-3</v>
      </c>
    </row>
    <row r="193" spans="1:5" x14ac:dyDescent="0.3">
      <c r="A193">
        <v>2.6799999997019768</v>
      </c>
      <c r="B193">
        <v>-778.69205095152313</v>
      </c>
      <c r="C193">
        <v>6.8000000901520252E-3</v>
      </c>
      <c r="D193">
        <v>504.7493896484375</v>
      </c>
      <c r="E193">
        <v>6.8000000901520252E-3</v>
      </c>
    </row>
    <row r="194" spans="1:5" x14ac:dyDescent="0.3">
      <c r="A194">
        <v>2.6899999999441206</v>
      </c>
      <c r="B194">
        <v>-778.69188616703207</v>
      </c>
      <c r="C194">
        <v>6.8000000901520252E-3</v>
      </c>
      <c r="D194">
        <v>506.5704345703125</v>
      </c>
      <c r="E194">
        <v>6.8000000901520252E-3</v>
      </c>
    </row>
    <row r="195" spans="1:5" x14ac:dyDescent="0.3">
      <c r="A195">
        <v>2.6999999997206032</v>
      </c>
      <c r="B195">
        <v>-778.69171958508844</v>
      </c>
      <c r="C195">
        <v>6.8000000901520252E-3</v>
      </c>
      <c r="D195">
        <v>508.362548828125</v>
      </c>
      <c r="E195">
        <v>6.8000000901520252E-3</v>
      </c>
    </row>
    <row r="196" spans="1:5" x14ac:dyDescent="0.3">
      <c r="A196">
        <v>2.7099999999627471</v>
      </c>
      <c r="B196">
        <v>-778.6915596863156</v>
      </c>
      <c r="C196">
        <v>6.8000000901520252E-3</v>
      </c>
      <c r="D196">
        <v>510.12796020507813</v>
      </c>
      <c r="E196">
        <v>6.8000000901520252E-3</v>
      </c>
    </row>
    <row r="197" spans="1:5" x14ac:dyDescent="0.3">
      <c r="A197">
        <v>2.7199999997392297</v>
      </c>
      <c r="B197">
        <v>-778.6913960473513</v>
      </c>
      <c r="C197">
        <v>6.8100001662969589E-3</v>
      </c>
      <c r="D197">
        <v>511.8165283203125</v>
      </c>
      <c r="E197">
        <v>6.8100001662969589E-3</v>
      </c>
    </row>
    <row r="198" spans="1:5" x14ac:dyDescent="0.3">
      <c r="A198">
        <v>2.7299999999813735</v>
      </c>
      <c r="B198">
        <v>-778.69122477899248</v>
      </c>
      <c r="C198">
        <v>7.0000002160668373E-3</v>
      </c>
      <c r="D198">
        <v>513.43060302734375</v>
      </c>
      <c r="E198">
        <v>7.0000002160668373E-3</v>
      </c>
    </row>
    <row r="199" spans="1:5" x14ac:dyDescent="0.3">
      <c r="A199">
        <v>2.7399999997578561</v>
      </c>
      <c r="B199">
        <v>-778.6910641109472</v>
      </c>
      <c r="C199">
        <v>7.0000002160668373E-3</v>
      </c>
      <c r="D199">
        <v>514.9866943359375</v>
      </c>
      <c r="E199">
        <v>7.0000002160668373E-3</v>
      </c>
    </row>
    <row r="200" spans="1:5" x14ac:dyDescent="0.3">
      <c r="A200">
        <v>2.75</v>
      </c>
      <c r="B200">
        <v>-778.69090874957794</v>
      </c>
      <c r="C200">
        <v>7.0000002160668373E-3</v>
      </c>
      <c r="D200">
        <v>516.47784423828125</v>
      </c>
      <c r="E200">
        <v>7.0000002160668373E-3</v>
      </c>
    </row>
    <row r="201" spans="1:5" x14ac:dyDescent="0.3">
      <c r="A201">
        <v>2.7599999997764826</v>
      </c>
      <c r="B201">
        <v>-778.6907346835261</v>
      </c>
      <c r="C201">
        <v>7.0000002160668373E-3</v>
      </c>
      <c r="D201">
        <v>517.88494873046875</v>
      </c>
      <c r="E201">
        <v>7.0000002160668373E-3</v>
      </c>
    </row>
    <row r="202" spans="1:5" x14ac:dyDescent="0.3">
      <c r="A202">
        <v>2.7700000000186265</v>
      </c>
      <c r="B202">
        <v>-778.69055456015224</v>
      </c>
      <c r="C202">
        <v>7.0000002160668373E-3</v>
      </c>
      <c r="D202">
        <v>519.231689453125</v>
      </c>
      <c r="E202">
        <v>7.0000002160668373E-3</v>
      </c>
    </row>
    <row r="203" spans="1:5" x14ac:dyDescent="0.3">
      <c r="A203">
        <v>2.779999999795109</v>
      </c>
      <c r="B203">
        <v>-778.69038585479313</v>
      </c>
      <c r="C203">
        <v>7.0000002160668373E-3</v>
      </c>
      <c r="D203">
        <v>520.502197265625</v>
      </c>
      <c r="E203">
        <v>7.0000002160668373E-3</v>
      </c>
    </row>
    <row r="204" spans="1:5" x14ac:dyDescent="0.3">
      <c r="A204">
        <v>2.7900000000372529</v>
      </c>
      <c r="B204">
        <v>-778.69023026431853</v>
      </c>
      <c r="C204">
        <v>7.0000002160668373E-3</v>
      </c>
      <c r="D204">
        <v>521.6922607421875</v>
      </c>
      <c r="E204">
        <v>7.0000002160668373E-3</v>
      </c>
    </row>
    <row r="205" spans="1:5" x14ac:dyDescent="0.3">
      <c r="A205">
        <v>2.7999999998137355</v>
      </c>
      <c r="B205">
        <v>-778.69006603489572</v>
      </c>
      <c r="C205">
        <v>7.0000002160668373E-3</v>
      </c>
      <c r="D205">
        <v>522.80108642578125</v>
      </c>
      <c r="E205">
        <v>7.0000002160668373E-3</v>
      </c>
    </row>
    <row r="206" spans="1:5" x14ac:dyDescent="0.3">
      <c r="A206">
        <v>2.8100000000558794</v>
      </c>
      <c r="B206">
        <v>-778.68989542405063</v>
      </c>
      <c r="C206">
        <v>7.0000002160668373E-3</v>
      </c>
      <c r="D206">
        <v>523.84637451171875</v>
      </c>
      <c r="E206">
        <v>7.0000002160668373E-3</v>
      </c>
    </row>
    <row r="207" spans="1:5" x14ac:dyDescent="0.3">
      <c r="A207">
        <v>2.8199999998323619</v>
      </c>
      <c r="B207">
        <v>-778.68972058500106</v>
      </c>
      <c r="C207">
        <v>7.0000002160668373E-3</v>
      </c>
      <c r="D207">
        <v>524.86712646484375</v>
      </c>
      <c r="E207">
        <v>7.0000002160668373E-3</v>
      </c>
    </row>
    <row r="208" spans="1:5" x14ac:dyDescent="0.3">
      <c r="A208">
        <v>2.8399999998509884</v>
      </c>
      <c r="B208">
        <v>-778.68939386586601</v>
      </c>
      <c r="C208">
        <v>7.0000002160668373E-3</v>
      </c>
      <c r="D208">
        <v>526.78680419921875</v>
      </c>
      <c r="E208">
        <v>7.0000002160668373E-3</v>
      </c>
    </row>
    <row r="209" spans="1:5" x14ac:dyDescent="0.3">
      <c r="A209">
        <v>2.8599999998696148</v>
      </c>
      <c r="B209">
        <v>-778.68905460926646</v>
      </c>
      <c r="C209">
        <v>7.1899998001754284E-3</v>
      </c>
      <c r="D209">
        <v>528.50799560546875</v>
      </c>
      <c r="E209">
        <v>7.1899998001754284E-3</v>
      </c>
    </row>
    <row r="210" spans="1:5" x14ac:dyDescent="0.3">
      <c r="A210">
        <v>2.8799999998882413</v>
      </c>
      <c r="B210">
        <v>-778.68871908727044</v>
      </c>
      <c r="C210">
        <v>7.1999998763203621E-3</v>
      </c>
      <c r="D210">
        <v>530.04962158203125</v>
      </c>
      <c r="E210">
        <v>7.1999998763203621E-3</v>
      </c>
    </row>
    <row r="211" spans="1:5" x14ac:dyDescent="0.3">
      <c r="A211">
        <v>2.8999999999068677</v>
      </c>
      <c r="B211">
        <v>-778.68838998022431</v>
      </c>
      <c r="C211">
        <v>7.1999998763203621E-3</v>
      </c>
      <c r="D211">
        <v>531.510009765625</v>
      </c>
      <c r="E211">
        <v>7.1999998763203621E-3</v>
      </c>
    </row>
    <row r="212" spans="1:5" x14ac:dyDescent="0.3">
      <c r="A212">
        <v>2.9199999999254942</v>
      </c>
      <c r="B212">
        <v>-778.6880502300238</v>
      </c>
      <c r="C212">
        <v>7.1999998763203621E-3</v>
      </c>
      <c r="D212">
        <v>532.8726806640625</v>
      </c>
      <c r="E212">
        <v>7.1999998763203621E-3</v>
      </c>
    </row>
    <row r="213" spans="1:5" x14ac:dyDescent="0.3">
      <c r="A213">
        <v>2.9399999999441206</v>
      </c>
      <c r="B213">
        <v>-778.68772646504397</v>
      </c>
      <c r="C213">
        <v>7.1999998763203621E-3</v>
      </c>
      <c r="D213">
        <v>534.1429443359375</v>
      </c>
      <c r="E213">
        <v>7.1999998763203621E-3</v>
      </c>
    </row>
    <row r="214" spans="1:5" x14ac:dyDescent="0.3">
      <c r="A214">
        <v>2.9599999999627471</v>
      </c>
      <c r="B214">
        <v>-778.68739367741102</v>
      </c>
      <c r="C214">
        <v>7.1999998763203621E-3</v>
      </c>
      <c r="D214">
        <v>535.3443603515625</v>
      </c>
      <c r="E214">
        <v>7.1999998763203621E-3</v>
      </c>
    </row>
    <row r="215" spans="1:5" x14ac:dyDescent="0.3">
      <c r="A215">
        <v>2.9799999999813735</v>
      </c>
      <c r="B215">
        <v>-778.68705504852289</v>
      </c>
      <c r="C215">
        <v>7.1999998763203621E-3</v>
      </c>
      <c r="D215">
        <v>536.45745849609375</v>
      </c>
      <c r="E215">
        <v>7.1999998763203621E-3</v>
      </c>
    </row>
    <row r="216" spans="1:5" x14ac:dyDescent="0.3">
      <c r="A216">
        <v>3</v>
      </c>
      <c r="B216">
        <v>-778.6867182487523</v>
      </c>
      <c r="C216">
        <v>7.1999998763203621E-3</v>
      </c>
      <c r="D216">
        <v>537.511474609375</v>
      </c>
      <c r="E216">
        <v>7.1999998763203621E-3</v>
      </c>
    </row>
    <row r="217" spans="1:5" x14ac:dyDescent="0.3">
      <c r="A217">
        <v>3.029999999795109</v>
      </c>
      <c r="B217">
        <v>-778.68622775467986</v>
      </c>
      <c r="C217">
        <v>7.1999998763203621E-3</v>
      </c>
      <c r="D217">
        <v>538.94732666015625</v>
      </c>
      <c r="E217">
        <v>7.1999998763203621E-3</v>
      </c>
    </row>
    <row r="218" spans="1:5" x14ac:dyDescent="0.3">
      <c r="A218">
        <v>3.0600000000558794</v>
      </c>
      <c r="B218">
        <v>-778.68571451398486</v>
      </c>
      <c r="C218">
        <v>7.1999998763203621E-3</v>
      </c>
      <c r="D218">
        <v>540.2864990234375</v>
      </c>
      <c r="E218">
        <v>7.1999998763203621E-3</v>
      </c>
    </row>
    <row r="219" spans="1:5" x14ac:dyDescent="0.3">
      <c r="A219">
        <v>3.0800000000745058</v>
      </c>
      <c r="B219">
        <v>-778.68538630100841</v>
      </c>
      <c r="C219">
        <v>7.1999998763203621E-3</v>
      </c>
      <c r="D219">
        <v>541.29449462890625</v>
      </c>
      <c r="E219">
        <v>7.1999998763203621E-3</v>
      </c>
    </row>
    <row r="220" spans="1:5" x14ac:dyDescent="0.3">
      <c r="A220">
        <v>3.1000000000931323</v>
      </c>
      <c r="B220">
        <v>-778.68505292850489</v>
      </c>
      <c r="C220">
        <v>7.1999998763203621E-3</v>
      </c>
      <c r="D220">
        <v>542.74969482421875</v>
      </c>
      <c r="E220">
        <v>7.1999998763203621E-3</v>
      </c>
    </row>
    <row r="221" spans="1:5" x14ac:dyDescent="0.3">
      <c r="A221">
        <v>3.1200000001117587</v>
      </c>
      <c r="B221">
        <v>-778.68472300562019</v>
      </c>
      <c r="C221">
        <v>7.4000000022351742E-3</v>
      </c>
      <c r="D221">
        <v>544.71954345703125</v>
      </c>
      <c r="E221">
        <v>7.4000000022351742E-3</v>
      </c>
    </row>
    <row r="222" spans="1:5" x14ac:dyDescent="0.3">
      <c r="A222">
        <v>3.1299999998882413</v>
      </c>
      <c r="B222">
        <v>-778.68455723765248</v>
      </c>
      <c r="C222">
        <v>7.4000000022351742E-3</v>
      </c>
      <c r="D222">
        <v>545.91448974609375</v>
      </c>
      <c r="E222">
        <v>7.4000000022351742E-3</v>
      </c>
    </row>
    <row r="223" spans="1:5" x14ac:dyDescent="0.3">
      <c r="A223">
        <v>3.1400000001303852</v>
      </c>
      <c r="B223">
        <v>-778.68438552784676</v>
      </c>
      <c r="C223">
        <v>7.4000000022351742E-3</v>
      </c>
      <c r="D223">
        <v>547.25543212890625</v>
      </c>
      <c r="E223">
        <v>7.4000000022351742E-3</v>
      </c>
    </row>
    <row r="224" spans="1:5" x14ac:dyDescent="0.3">
      <c r="A224">
        <v>3.1499999999068677</v>
      </c>
      <c r="B224">
        <v>-778.68422017338628</v>
      </c>
      <c r="C224">
        <v>7.4000000022351742E-3</v>
      </c>
      <c r="D224">
        <v>548.74615478515625</v>
      </c>
      <c r="E224">
        <v>7.4000000022351742E-3</v>
      </c>
    </row>
    <row r="225" spans="1:5" x14ac:dyDescent="0.3">
      <c r="A225">
        <v>3.1599999996833503</v>
      </c>
      <c r="B225">
        <v>-778.6840556645667</v>
      </c>
      <c r="C225">
        <v>7.4000000022351742E-3</v>
      </c>
      <c r="D225">
        <v>550.33099365234375</v>
      </c>
      <c r="E225">
        <v>7.4000000022351742E-3</v>
      </c>
    </row>
    <row r="226" spans="1:5" x14ac:dyDescent="0.3">
      <c r="A226">
        <v>3.1699999999254942</v>
      </c>
      <c r="B226">
        <v>-778.68389274644608</v>
      </c>
      <c r="C226">
        <v>7.4000000022351742E-3</v>
      </c>
      <c r="D226">
        <v>552.0406494140625</v>
      </c>
      <c r="E226">
        <v>7.4000000022351742E-3</v>
      </c>
    </row>
    <row r="227" spans="1:5" x14ac:dyDescent="0.3">
      <c r="A227">
        <v>3.1799999997019768</v>
      </c>
      <c r="B227">
        <v>-778.6837243186211</v>
      </c>
      <c r="C227">
        <v>7.4000000022351742E-3</v>
      </c>
      <c r="D227">
        <v>553.796875</v>
      </c>
      <c r="E227">
        <v>7.4000000022351742E-3</v>
      </c>
    </row>
    <row r="228" spans="1:5" x14ac:dyDescent="0.3">
      <c r="A228">
        <v>3.1899999999441206</v>
      </c>
      <c r="B228">
        <v>-778.68355798813457</v>
      </c>
      <c r="C228">
        <v>7.4000000022351742E-3</v>
      </c>
      <c r="D228">
        <v>555.5699462890625</v>
      </c>
      <c r="E228">
        <v>7.4000000022351742E-3</v>
      </c>
    </row>
    <row r="229" spans="1:5" x14ac:dyDescent="0.3">
      <c r="A229">
        <v>3.1999999997206032</v>
      </c>
      <c r="B229">
        <v>-778.68338926601166</v>
      </c>
      <c r="C229">
        <v>7.4000000022351742E-3</v>
      </c>
      <c r="D229">
        <v>557.382080078125</v>
      </c>
      <c r="E229">
        <v>7.4000000022351742E-3</v>
      </c>
    </row>
    <row r="230" spans="1:5" x14ac:dyDescent="0.3">
      <c r="A230">
        <v>3.2099999999627471</v>
      </c>
      <c r="B230">
        <v>-778.68322208988423</v>
      </c>
      <c r="C230">
        <v>7.4000000022351742E-3</v>
      </c>
      <c r="D230">
        <v>559.19757080078125</v>
      </c>
      <c r="E230">
        <v>7.4000000022351742E-3</v>
      </c>
    </row>
    <row r="231" spans="1:5" x14ac:dyDescent="0.3">
      <c r="A231">
        <v>3.2199999997392297</v>
      </c>
      <c r="B231">
        <v>-778.68305669817084</v>
      </c>
      <c r="C231">
        <v>7.4000000022351742E-3</v>
      </c>
      <c r="D231">
        <v>560.9932861328125</v>
      </c>
      <c r="E231">
        <v>7.4000000022351742E-3</v>
      </c>
    </row>
    <row r="232" spans="1:5" x14ac:dyDescent="0.3">
      <c r="A232">
        <v>3.2299999999813735</v>
      </c>
      <c r="B232">
        <v>-778.68288876580948</v>
      </c>
      <c r="C232">
        <v>7.4100000783801079E-3</v>
      </c>
      <c r="D232">
        <v>562.77960205078125</v>
      </c>
      <c r="E232">
        <v>7.4100000783801079E-3</v>
      </c>
    </row>
    <row r="233" spans="1:5" x14ac:dyDescent="0.3">
      <c r="A233">
        <v>3.2399999997578561</v>
      </c>
      <c r="B233">
        <v>-778.68272125068063</v>
      </c>
      <c r="C233">
        <v>7.6000001281499863E-3</v>
      </c>
      <c r="D233">
        <v>564.54644775390625</v>
      </c>
      <c r="E233">
        <v>7.6000001281499863E-3</v>
      </c>
    </row>
    <row r="234" spans="1:5" x14ac:dyDescent="0.3">
      <c r="A234">
        <v>3.25</v>
      </c>
      <c r="B234">
        <v>-778.68255674931163</v>
      </c>
      <c r="C234">
        <v>7.6000001281499863E-3</v>
      </c>
      <c r="D234">
        <v>566.3084716796875</v>
      </c>
      <c r="E234">
        <v>7.6000001281499863E-3</v>
      </c>
    </row>
    <row r="235" spans="1:5" x14ac:dyDescent="0.3">
      <c r="A235">
        <v>3.2599999997764826</v>
      </c>
      <c r="B235">
        <v>-778.68238637315983</v>
      </c>
      <c r="C235">
        <v>7.6000001281499863E-3</v>
      </c>
      <c r="D235">
        <v>568.08050537109375</v>
      </c>
      <c r="E235">
        <v>7.6000001281499863E-3</v>
      </c>
    </row>
    <row r="236" spans="1:5" x14ac:dyDescent="0.3">
      <c r="A236">
        <v>3.2700000000186265</v>
      </c>
      <c r="B236">
        <v>-778.68221997189278</v>
      </c>
      <c r="C236">
        <v>7.6000001281499863E-3</v>
      </c>
      <c r="D236">
        <v>569.84039306640625</v>
      </c>
      <c r="E236">
        <v>7.6000001281499863E-3</v>
      </c>
    </row>
    <row r="237" spans="1:5" x14ac:dyDescent="0.3">
      <c r="A237">
        <v>3.279999999795109</v>
      </c>
      <c r="B237">
        <v>-778.68205029237026</v>
      </c>
      <c r="C237">
        <v>7.6000001281499863E-3</v>
      </c>
      <c r="D237">
        <v>571.6239013671875</v>
      </c>
      <c r="E237">
        <v>7.6000001281499863E-3</v>
      </c>
    </row>
    <row r="238" spans="1:5" x14ac:dyDescent="0.3">
      <c r="A238">
        <v>3.2900000000372529</v>
      </c>
      <c r="B238">
        <v>-778.68188618215675</v>
      </c>
      <c r="C238">
        <v>7.6000001281499863E-3</v>
      </c>
      <c r="D238">
        <v>573.3785400390625</v>
      </c>
      <c r="E238">
        <v>7.6000001281499863E-3</v>
      </c>
    </row>
    <row r="239" spans="1:5" x14ac:dyDescent="0.3">
      <c r="A239">
        <v>3.2999999998137355</v>
      </c>
      <c r="B239">
        <v>-778.68172470572347</v>
      </c>
      <c r="C239">
        <v>7.6000001281499863E-3</v>
      </c>
      <c r="D239">
        <v>575.11669921875</v>
      </c>
      <c r="E239">
        <v>7.6000001281499863E-3</v>
      </c>
    </row>
    <row r="240" spans="1:5" x14ac:dyDescent="0.3">
      <c r="A240">
        <v>3.3100000000558794</v>
      </c>
      <c r="B240">
        <v>-778.68155634495372</v>
      </c>
      <c r="C240">
        <v>7.799999788403511E-3</v>
      </c>
      <c r="D240">
        <v>576.887451171875</v>
      </c>
      <c r="E240">
        <v>7.799999788403511E-3</v>
      </c>
    </row>
    <row r="241" spans="1:5" x14ac:dyDescent="0.3">
      <c r="A241">
        <v>3.3199999998323619</v>
      </c>
      <c r="B241">
        <v>-778.68139418679232</v>
      </c>
      <c r="C241">
        <v>7.799999788403511E-3</v>
      </c>
      <c r="D241">
        <v>578.6654052734375</v>
      </c>
      <c r="E241">
        <v>7.799999788403511E-3</v>
      </c>
    </row>
    <row r="242" spans="1:5" x14ac:dyDescent="0.3">
      <c r="A242">
        <v>3.3300000000745058</v>
      </c>
      <c r="B242">
        <v>-778.6812259675836</v>
      </c>
      <c r="C242">
        <v>7.799999788403511E-3</v>
      </c>
      <c r="D242">
        <v>580.45465087890625</v>
      </c>
      <c r="E242">
        <v>7.799999788403511E-3</v>
      </c>
    </row>
    <row r="243" spans="1:5" x14ac:dyDescent="0.3">
      <c r="A243">
        <v>3.3399999998509884</v>
      </c>
      <c r="B243">
        <v>-778.68105736466998</v>
      </c>
      <c r="C243">
        <v>7.799999788403511E-3</v>
      </c>
      <c r="D243">
        <v>582.24237060546875</v>
      </c>
      <c r="E243">
        <v>7.799999788403511E-3</v>
      </c>
    </row>
    <row r="244" spans="1:5" x14ac:dyDescent="0.3">
      <c r="A244">
        <v>3.3500000000931323</v>
      </c>
      <c r="B244">
        <v>-778.68088798689598</v>
      </c>
      <c r="C244">
        <v>7.799999788403511E-3</v>
      </c>
      <c r="D244">
        <v>584.03314208984375</v>
      </c>
      <c r="E244">
        <v>7.799999788403511E-3</v>
      </c>
    </row>
    <row r="245" spans="1:5" x14ac:dyDescent="0.3">
      <c r="A245">
        <v>3.3599999998696148</v>
      </c>
      <c r="B245">
        <v>-778.68071870597953</v>
      </c>
      <c r="C245">
        <v>7.799999788403511E-3</v>
      </c>
      <c r="D245">
        <v>585.8330078125</v>
      </c>
      <c r="E245">
        <v>7.799999788403511E-3</v>
      </c>
    </row>
    <row r="246" spans="1:5" x14ac:dyDescent="0.3">
      <c r="A246">
        <v>3.3700000001117587</v>
      </c>
      <c r="B246">
        <v>-778.68055415990705</v>
      </c>
      <c r="C246">
        <v>7.799999788403511E-3</v>
      </c>
      <c r="D246">
        <v>587.63037109375</v>
      </c>
      <c r="E246">
        <v>7.799999788403511E-3</v>
      </c>
    </row>
    <row r="247" spans="1:5" x14ac:dyDescent="0.3">
      <c r="A247">
        <v>3.3799999998882413</v>
      </c>
      <c r="B247">
        <v>-778.68039200547094</v>
      </c>
      <c r="C247">
        <v>7.799999788403511E-3</v>
      </c>
      <c r="D247">
        <v>589.41510009765625</v>
      </c>
      <c r="E247">
        <v>7.799999788403511E-3</v>
      </c>
    </row>
    <row r="248" spans="1:5" x14ac:dyDescent="0.3">
      <c r="A248">
        <v>3.3900000001303852</v>
      </c>
      <c r="B248">
        <v>-778.68022490012402</v>
      </c>
      <c r="C248">
        <v>7.9899998381733894E-3</v>
      </c>
      <c r="D248">
        <v>591.20849609375</v>
      </c>
      <c r="E248">
        <v>7.9899998381733894E-3</v>
      </c>
    </row>
    <row r="249" spans="1:5" x14ac:dyDescent="0.3">
      <c r="A249">
        <v>3.3999999999068677</v>
      </c>
      <c r="B249">
        <v>-778.68005991819257</v>
      </c>
      <c r="C249">
        <v>8.0000003799796104E-3</v>
      </c>
      <c r="D249">
        <v>593.0106201171875</v>
      </c>
      <c r="E249">
        <v>8.0000003799796104E-3</v>
      </c>
    </row>
    <row r="250" spans="1:5" x14ac:dyDescent="0.3">
      <c r="A250">
        <v>3.4099999996833503</v>
      </c>
      <c r="B250">
        <v>-778.6798901045596</v>
      </c>
      <c r="C250">
        <v>8.0000003799796104E-3</v>
      </c>
      <c r="D250">
        <v>594.7921142578125</v>
      </c>
      <c r="E250">
        <v>8.0000003799796104E-3</v>
      </c>
    </row>
    <row r="251" spans="1:5" x14ac:dyDescent="0.3">
      <c r="A251">
        <v>3.4199999999254942</v>
      </c>
      <c r="B251">
        <v>-778.67972474264855</v>
      </c>
      <c r="C251">
        <v>8.0000003799796104E-3</v>
      </c>
      <c r="D251">
        <v>596.5738525390625</v>
      </c>
      <c r="E251">
        <v>8.0000003799796104E-3</v>
      </c>
    </row>
    <row r="252" spans="1:5" x14ac:dyDescent="0.3">
      <c r="A252">
        <v>3.4299999997019768</v>
      </c>
      <c r="B252">
        <v>-778.67955842333788</v>
      </c>
      <c r="C252">
        <v>8.0000003799796104E-3</v>
      </c>
      <c r="D252">
        <v>598.3543701171875</v>
      </c>
      <c r="E252">
        <v>8.0000003799796104E-3</v>
      </c>
    </row>
    <row r="253" spans="1:5" x14ac:dyDescent="0.3">
      <c r="A253">
        <v>3.4399999999441206</v>
      </c>
      <c r="B253">
        <v>-778.67939390334243</v>
      </c>
      <c r="C253">
        <v>8.0000003799796104E-3</v>
      </c>
      <c r="D253">
        <v>600.15460205078125</v>
      </c>
      <c r="E253">
        <v>8.0000003799796104E-3</v>
      </c>
    </row>
    <row r="254" spans="1:5" x14ac:dyDescent="0.3">
      <c r="A254">
        <v>3.4499999997206032</v>
      </c>
      <c r="B254">
        <v>-778.67922569530958</v>
      </c>
      <c r="C254">
        <v>8.0000003799796104E-3</v>
      </c>
      <c r="D254">
        <v>601.96466064453125</v>
      </c>
      <c r="E254">
        <v>8.0000003799796104E-3</v>
      </c>
    </row>
    <row r="255" spans="1:5" x14ac:dyDescent="0.3">
      <c r="A255">
        <v>3.4599999999627471</v>
      </c>
      <c r="B255">
        <v>-778.67905587795133</v>
      </c>
      <c r="C255">
        <v>8.0000003799796104E-3</v>
      </c>
      <c r="D255">
        <v>603.76226806640625</v>
      </c>
      <c r="E255">
        <v>8.0000003799796104E-3</v>
      </c>
    </row>
    <row r="256" spans="1:5" x14ac:dyDescent="0.3">
      <c r="A256">
        <v>3.4699999997392297</v>
      </c>
      <c r="B256">
        <v>-778.67888647037501</v>
      </c>
      <c r="C256">
        <v>8.0000003799796104E-3</v>
      </c>
      <c r="D256">
        <v>605.54559326171875</v>
      </c>
      <c r="E256">
        <v>8.0000003799796104E-3</v>
      </c>
    </row>
    <row r="257" spans="1:5" x14ac:dyDescent="0.3">
      <c r="A257">
        <v>3.4799999999813735</v>
      </c>
      <c r="B257">
        <v>-778.67872038203234</v>
      </c>
      <c r="C257">
        <v>8.0000003799796104E-3</v>
      </c>
      <c r="D257">
        <v>607.350341796875</v>
      </c>
      <c r="E257">
        <v>8.0000003799796104E-3</v>
      </c>
    </row>
    <row r="258" spans="1:5" x14ac:dyDescent="0.3">
      <c r="A258">
        <v>3.4899999997578561</v>
      </c>
      <c r="B258">
        <v>-778.67855459543819</v>
      </c>
      <c r="C258">
        <v>8.2000000402331352E-3</v>
      </c>
      <c r="D258">
        <v>609.16387939453125</v>
      </c>
      <c r="E258">
        <v>8.2000000402331352E-3</v>
      </c>
    </row>
    <row r="259" spans="1:5" x14ac:dyDescent="0.3">
      <c r="A259">
        <v>3.5</v>
      </c>
      <c r="B259">
        <v>-778.67838842886442</v>
      </c>
      <c r="C259">
        <v>8.2000000402331352E-3</v>
      </c>
      <c r="D259">
        <v>610.9560546875</v>
      </c>
      <c r="E259">
        <v>8.2000000402331352E-3</v>
      </c>
    </row>
    <row r="260" spans="1:5" x14ac:dyDescent="0.3">
      <c r="A260">
        <v>3.5099999997764826</v>
      </c>
      <c r="B260">
        <v>-778.67822654264921</v>
      </c>
      <c r="C260">
        <v>8.2000000402331352E-3</v>
      </c>
      <c r="D260">
        <v>612.7510986328125</v>
      </c>
      <c r="E260">
        <v>8.2000000402331352E-3</v>
      </c>
    </row>
    <row r="261" spans="1:5" x14ac:dyDescent="0.3">
      <c r="A261">
        <v>3.5200000000186265</v>
      </c>
      <c r="B261">
        <v>-778.67805900144333</v>
      </c>
      <c r="C261">
        <v>8.2000000402331352E-3</v>
      </c>
      <c r="D261">
        <v>614.6278076171875</v>
      </c>
      <c r="E261">
        <v>8.2000000402331352E-3</v>
      </c>
    </row>
    <row r="262" spans="1:5" x14ac:dyDescent="0.3">
      <c r="A262">
        <v>3.529999999795109</v>
      </c>
      <c r="B262">
        <v>-778.67789006697888</v>
      </c>
      <c r="C262">
        <v>8.2000000402331352E-3</v>
      </c>
      <c r="D262">
        <v>616.62677001953125</v>
      </c>
      <c r="E262">
        <v>8.2000000402331352E-3</v>
      </c>
    </row>
    <row r="263" spans="1:5" x14ac:dyDescent="0.3">
      <c r="A263">
        <v>3.5400000000372529</v>
      </c>
      <c r="B263">
        <v>-778.67772515210265</v>
      </c>
      <c r="C263">
        <v>8.2000000402331352E-3</v>
      </c>
      <c r="D263">
        <v>618.70904541015625</v>
      </c>
      <c r="E263">
        <v>8.2000000402331352E-3</v>
      </c>
    </row>
    <row r="264" spans="1:5" x14ac:dyDescent="0.3">
      <c r="A264">
        <v>3.5499999998137355</v>
      </c>
      <c r="B264">
        <v>-778.67755470889563</v>
      </c>
      <c r="C264">
        <v>8.2000000402331352E-3</v>
      </c>
      <c r="D264">
        <v>620.84564208984375</v>
      </c>
      <c r="E264">
        <v>8.2000000402331352E-3</v>
      </c>
    </row>
    <row r="265" spans="1:5" x14ac:dyDescent="0.3">
      <c r="A265">
        <v>3.5600000000558794</v>
      </c>
      <c r="B265">
        <v>-778.67738688456768</v>
      </c>
      <c r="C265">
        <v>8.2000000402331352E-3</v>
      </c>
      <c r="D265">
        <v>623.095947265625</v>
      </c>
      <c r="E265">
        <v>8.2000000402331352E-3</v>
      </c>
    </row>
    <row r="266" spans="1:5" x14ac:dyDescent="0.3">
      <c r="A266">
        <v>3.5699999998323619</v>
      </c>
      <c r="B266">
        <v>-778.6772236423468</v>
      </c>
      <c r="C266">
        <v>8.39999970048666E-3</v>
      </c>
      <c r="D266">
        <v>625.51104736328125</v>
      </c>
      <c r="E266">
        <v>8.39999970048666E-3</v>
      </c>
    </row>
    <row r="267" spans="1:5" x14ac:dyDescent="0.3">
      <c r="A267">
        <v>3.5800000000745058</v>
      </c>
      <c r="B267">
        <v>-778.67705734911317</v>
      </c>
      <c r="C267">
        <v>8.39999970048666E-3</v>
      </c>
      <c r="D267">
        <v>628.0421142578125</v>
      </c>
      <c r="E267">
        <v>8.39999970048666E-3</v>
      </c>
    </row>
    <row r="268" spans="1:5" x14ac:dyDescent="0.3">
      <c r="A268">
        <v>3.5899999998509884</v>
      </c>
      <c r="B268">
        <v>-778.67689025121683</v>
      </c>
      <c r="C268">
        <v>8.39999970048666E-3</v>
      </c>
      <c r="D268">
        <v>630.74578857421875</v>
      </c>
      <c r="E268">
        <v>8.39999970048666E-3</v>
      </c>
    </row>
    <row r="269" spans="1:5" x14ac:dyDescent="0.3">
      <c r="A269">
        <v>3.6000000000931323</v>
      </c>
      <c r="B269">
        <v>-778.6767274895584</v>
      </c>
      <c r="C269">
        <v>8.39999970048666E-3</v>
      </c>
      <c r="D269">
        <v>633.62774658203125</v>
      </c>
      <c r="E269">
        <v>8.39999970048666E-3</v>
      </c>
    </row>
    <row r="270" spans="1:5" x14ac:dyDescent="0.3">
      <c r="A270">
        <v>3.6099999998696148</v>
      </c>
      <c r="B270">
        <v>-778.67656201588863</v>
      </c>
      <c r="C270">
        <v>8.39999970048666E-3</v>
      </c>
      <c r="D270">
        <v>636.67645263671875</v>
      </c>
      <c r="E270">
        <v>8.39999970048666E-3</v>
      </c>
    </row>
    <row r="271" spans="1:5" x14ac:dyDescent="0.3">
      <c r="A271">
        <v>3.6200000001117587</v>
      </c>
      <c r="B271">
        <v>-778.67639700788015</v>
      </c>
      <c r="C271">
        <v>8.39999970048666E-3</v>
      </c>
      <c r="D271">
        <v>639.82904052734375</v>
      </c>
      <c r="E271">
        <v>8.39999970048666E-3</v>
      </c>
    </row>
    <row r="272" spans="1:5" x14ac:dyDescent="0.3">
      <c r="A272">
        <v>3.6299999998882413</v>
      </c>
      <c r="B272">
        <v>-778.67622748481983</v>
      </c>
      <c r="C272">
        <v>8.6000002920627594E-3</v>
      </c>
      <c r="D272">
        <v>643.03204345703125</v>
      </c>
      <c r="E272">
        <v>8.6000002920627594E-3</v>
      </c>
    </row>
    <row r="273" spans="1:5" x14ac:dyDescent="0.3">
      <c r="A273">
        <v>3.6400000001303852</v>
      </c>
      <c r="B273">
        <v>-778.6760556632554</v>
      </c>
      <c r="C273">
        <v>8.6000002920627594E-3</v>
      </c>
      <c r="D273">
        <v>646.31298828125</v>
      </c>
      <c r="E273">
        <v>8.6000002920627594E-3</v>
      </c>
    </row>
    <row r="274" spans="1:5" x14ac:dyDescent="0.3">
      <c r="A274">
        <v>3.6499999999068677</v>
      </c>
      <c r="B274">
        <v>-778.67588978352899</v>
      </c>
      <c r="C274">
        <v>8.6000002920627594E-3</v>
      </c>
      <c r="D274">
        <v>649.67999267578125</v>
      </c>
      <c r="E274">
        <v>8.6000002920627594E-3</v>
      </c>
    </row>
    <row r="275" spans="1:5" x14ac:dyDescent="0.3">
      <c r="A275">
        <v>3.6599999996833503</v>
      </c>
      <c r="B275">
        <v>-778.67572441044206</v>
      </c>
      <c r="C275">
        <v>8.6000002920627594E-3</v>
      </c>
      <c r="D275">
        <v>653.09893798828125</v>
      </c>
      <c r="E275">
        <v>8.6000002920627594E-3</v>
      </c>
    </row>
    <row r="276" spans="1:5" x14ac:dyDescent="0.3">
      <c r="A276">
        <v>3.6699999999254942</v>
      </c>
      <c r="B276">
        <v>-778.67555160167569</v>
      </c>
      <c r="C276">
        <v>8.7999999523162842E-3</v>
      </c>
      <c r="D276">
        <v>656.5654296875</v>
      </c>
      <c r="E276">
        <v>8.7999999523162842E-3</v>
      </c>
    </row>
    <row r="277" spans="1:5" x14ac:dyDescent="0.3">
      <c r="A277">
        <v>3.6799999997019768</v>
      </c>
      <c r="B277">
        <v>-778.67539007681364</v>
      </c>
      <c r="C277">
        <v>8.7999999523162842E-3</v>
      </c>
      <c r="D277">
        <v>660.04510498046875</v>
      </c>
      <c r="E277">
        <v>8.7999999523162842E-3</v>
      </c>
    </row>
    <row r="278" spans="1:5" x14ac:dyDescent="0.3">
      <c r="A278">
        <v>3.6899999999441206</v>
      </c>
      <c r="B278">
        <v>-778.67522492724413</v>
      </c>
      <c r="C278">
        <v>8.7999999523162842E-3</v>
      </c>
      <c r="D278">
        <v>663.501220703125</v>
      </c>
      <c r="E278">
        <v>8.7999999523162842E-3</v>
      </c>
    </row>
    <row r="279" spans="1:5" x14ac:dyDescent="0.3">
      <c r="A279">
        <v>3.6999999997206032</v>
      </c>
      <c r="B279">
        <v>-778.67505132126564</v>
      </c>
      <c r="C279">
        <v>8.7999999523162842E-3</v>
      </c>
      <c r="D279">
        <v>666.95721435546875</v>
      </c>
      <c r="E279">
        <v>8.7999999523162842E-3</v>
      </c>
    </row>
    <row r="280" spans="1:5" x14ac:dyDescent="0.3">
      <c r="A280">
        <v>3.7099999999627471</v>
      </c>
      <c r="B280">
        <v>-778.67488359379524</v>
      </c>
      <c r="C280">
        <v>8.999999612569809E-3</v>
      </c>
      <c r="D280">
        <v>670.4027099609375</v>
      </c>
      <c r="E280">
        <v>8.999999612569809E-3</v>
      </c>
    </row>
    <row r="281" spans="1:5" x14ac:dyDescent="0.3">
      <c r="A281">
        <v>3.7199999997392297</v>
      </c>
      <c r="B281">
        <v>-778.67472253086919</v>
      </c>
      <c r="C281">
        <v>8.999999612569809E-3</v>
      </c>
      <c r="D281">
        <v>673.8310546875</v>
      </c>
      <c r="E281">
        <v>8.999999612569809E-3</v>
      </c>
    </row>
    <row r="282" spans="1:5" x14ac:dyDescent="0.3">
      <c r="A282">
        <v>3.7299999999813735</v>
      </c>
      <c r="B282">
        <v>-778.67455554845685</v>
      </c>
      <c r="C282">
        <v>8.999999612569809E-3</v>
      </c>
      <c r="D282">
        <v>677.23828125</v>
      </c>
      <c r="E282">
        <v>8.999999612569809E-3</v>
      </c>
    </row>
    <row r="283" spans="1:5" x14ac:dyDescent="0.3">
      <c r="A283">
        <v>3.7399999997578561</v>
      </c>
      <c r="B283">
        <v>-778.67439106943959</v>
      </c>
      <c r="C283">
        <v>8.999999612569809E-3</v>
      </c>
      <c r="D283">
        <v>680.6451416015625</v>
      </c>
      <c r="E283">
        <v>8.999999612569809E-3</v>
      </c>
    </row>
    <row r="284" spans="1:5" x14ac:dyDescent="0.3">
      <c r="A284">
        <v>3.75</v>
      </c>
      <c r="B284">
        <v>-778.67422318178171</v>
      </c>
      <c r="C284">
        <v>9.1899996623396873E-3</v>
      </c>
      <c r="D284">
        <v>684.098876953125</v>
      </c>
      <c r="E284">
        <v>9.1899996623396873E-3</v>
      </c>
    </row>
    <row r="285" spans="1:5" x14ac:dyDescent="0.3">
      <c r="A285">
        <v>3.7599999997764826</v>
      </c>
      <c r="B285">
        <v>-778.67405990603322</v>
      </c>
      <c r="C285">
        <v>9.2000002041459084E-3</v>
      </c>
      <c r="D285">
        <v>687.52703857421875</v>
      </c>
      <c r="E285">
        <v>9.2000002041459084E-3</v>
      </c>
    </row>
    <row r="286" spans="1:5" x14ac:dyDescent="0.3">
      <c r="A286">
        <v>3.7700000000186265</v>
      </c>
      <c r="B286">
        <v>-778.67389315831417</v>
      </c>
      <c r="C286">
        <v>9.2000002041459084E-3</v>
      </c>
      <c r="D286">
        <v>690.93353271484375</v>
      </c>
      <c r="E286">
        <v>9.2000002041459084E-3</v>
      </c>
    </row>
    <row r="287" spans="1:5" x14ac:dyDescent="0.3">
      <c r="A287">
        <v>3.779999999795109</v>
      </c>
      <c r="B287">
        <v>-778.67372282314057</v>
      </c>
      <c r="C287">
        <v>9.2000002041459084E-3</v>
      </c>
      <c r="D287">
        <v>694.34356689453125</v>
      </c>
      <c r="E287">
        <v>9.2000002041459084E-3</v>
      </c>
    </row>
    <row r="288" spans="1:5" x14ac:dyDescent="0.3">
      <c r="A288">
        <v>3.7900000000372529</v>
      </c>
      <c r="B288">
        <v>-778.67355444746966</v>
      </c>
      <c r="C288">
        <v>9.2000002041459084E-3</v>
      </c>
      <c r="D288">
        <v>697.78521728515625</v>
      </c>
      <c r="E288">
        <v>9.2000002041459084E-3</v>
      </c>
    </row>
    <row r="289" spans="1:5" x14ac:dyDescent="0.3">
      <c r="A289">
        <v>3.7999999998137355</v>
      </c>
      <c r="B289">
        <v>-778.67338980826491</v>
      </c>
      <c r="C289">
        <v>9.3999998643994331E-3</v>
      </c>
      <c r="D289">
        <v>701.21600341796875</v>
      </c>
      <c r="E289">
        <v>9.3999998643994331E-3</v>
      </c>
    </row>
    <row r="290" spans="1:5" x14ac:dyDescent="0.3">
      <c r="A290">
        <v>3.8100000000558794</v>
      </c>
      <c r="B290">
        <v>-778.67322973254079</v>
      </c>
      <c r="C290">
        <v>9.3999998643994331E-3</v>
      </c>
      <c r="D290">
        <v>704.6495361328125</v>
      </c>
      <c r="E290">
        <v>9.3999998643994331E-3</v>
      </c>
    </row>
    <row r="291" spans="1:5" x14ac:dyDescent="0.3">
      <c r="A291">
        <v>3.8199999998323619</v>
      </c>
      <c r="B291">
        <v>-778.67306231799478</v>
      </c>
      <c r="C291">
        <v>9.3999998643994331E-3</v>
      </c>
      <c r="D291">
        <v>708.08905029296875</v>
      </c>
      <c r="E291">
        <v>9.3999998643994331E-3</v>
      </c>
    </row>
    <row r="292" spans="1:5" x14ac:dyDescent="0.3">
      <c r="A292">
        <v>3.8300000000745058</v>
      </c>
      <c r="B292">
        <v>-778.67289196046943</v>
      </c>
      <c r="C292">
        <v>9.3999998643994331E-3</v>
      </c>
      <c r="D292">
        <v>711.5316162109375</v>
      </c>
      <c r="E292">
        <v>9.3999998643994331E-3</v>
      </c>
    </row>
    <row r="293" spans="1:5" x14ac:dyDescent="0.3">
      <c r="A293">
        <v>3.8399999998509884</v>
      </c>
      <c r="B293">
        <v>-778.67272282111401</v>
      </c>
      <c r="C293">
        <v>9.6000004559755325E-3</v>
      </c>
      <c r="D293">
        <v>714.9637451171875</v>
      </c>
      <c r="E293">
        <v>9.6000004559755325E-3</v>
      </c>
    </row>
    <row r="294" spans="1:5" x14ac:dyDescent="0.3">
      <c r="A294">
        <v>3.8500000000931323</v>
      </c>
      <c r="B294">
        <v>-778.67255564498657</v>
      </c>
      <c r="C294">
        <v>9.6000004559755325E-3</v>
      </c>
      <c r="D294">
        <v>718.3470458984375</v>
      </c>
      <c r="E294">
        <v>9.6000004559755325E-3</v>
      </c>
    </row>
    <row r="295" spans="1:5" x14ac:dyDescent="0.3">
      <c r="A295">
        <v>3.8599999998696148</v>
      </c>
      <c r="B295">
        <v>-778.6723876008665</v>
      </c>
      <c r="C295">
        <v>9.6000004559755325E-3</v>
      </c>
      <c r="D295">
        <v>721.7725830078125</v>
      </c>
      <c r="E295">
        <v>9.6000004559755325E-3</v>
      </c>
    </row>
    <row r="296" spans="1:5" x14ac:dyDescent="0.3">
      <c r="A296">
        <v>3.8700000001117587</v>
      </c>
      <c r="B296">
        <v>-778.67221944871301</v>
      </c>
      <c r="C296">
        <v>9.6000004559755325E-3</v>
      </c>
      <c r="D296">
        <v>725.18450927734375</v>
      </c>
      <c r="E296">
        <v>9.6000004559755325E-3</v>
      </c>
    </row>
    <row r="297" spans="1:5" x14ac:dyDescent="0.3">
      <c r="A297">
        <v>3.8799999998882413</v>
      </c>
      <c r="B297">
        <v>-778.67205602022761</v>
      </c>
      <c r="C297">
        <v>9.6000004559755325E-3</v>
      </c>
      <c r="D297">
        <v>728.629638671875</v>
      </c>
      <c r="E297">
        <v>9.6000004559755325E-3</v>
      </c>
    </row>
    <row r="298" spans="1:5" x14ac:dyDescent="0.3">
      <c r="A298">
        <v>3.8900000001303852</v>
      </c>
      <c r="B298">
        <v>-778.67188803571219</v>
      </c>
      <c r="C298">
        <v>9.8000001162290573E-3</v>
      </c>
      <c r="D298">
        <v>732.03021240234375</v>
      </c>
      <c r="E298">
        <v>9.8000001162290573E-3</v>
      </c>
    </row>
    <row r="299" spans="1:5" x14ac:dyDescent="0.3">
      <c r="A299">
        <v>3.8999999999068677</v>
      </c>
      <c r="B299">
        <v>-778.67172243538255</v>
      </c>
      <c r="C299">
        <v>9.8000001162290573E-3</v>
      </c>
      <c r="D299">
        <v>735.4066162109375</v>
      </c>
      <c r="E299">
        <v>9.8000001162290573E-3</v>
      </c>
    </row>
    <row r="300" spans="1:5" x14ac:dyDescent="0.3">
      <c r="A300">
        <v>3.9099999996833503</v>
      </c>
      <c r="B300">
        <v>-778.67156237083429</v>
      </c>
      <c r="C300">
        <v>9.8000001162290573E-3</v>
      </c>
      <c r="D300">
        <v>738.78704833984375</v>
      </c>
      <c r="E300">
        <v>9.8000001162290573E-3</v>
      </c>
    </row>
    <row r="301" spans="1:5" x14ac:dyDescent="0.3">
      <c r="A301">
        <v>3.9199999999254942</v>
      </c>
      <c r="B301">
        <v>-778.67138317692036</v>
      </c>
      <c r="C301">
        <v>9.8000001162290573E-3</v>
      </c>
      <c r="D301">
        <v>742.1513671875</v>
      </c>
      <c r="E301">
        <v>9.8000001162290573E-3</v>
      </c>
    </row>
    <row r="302" spans="1:5" x14ac:dyDescent="0.3">
      <c r="A302">
        <v>3.9299999997019768</v>
      </c>
      <c r="B302">
        <v>-778.67121269646043</v>
      </c>
      <c r="C302">
        <v>9.9999997764825821E-3</v>
      </c>
      <c r="D302">
        <v>745.517578125</v>
      </c>
      <c r="E302">
        <v>9.9999997764825821E-3</v>
      </c>
    </row>
    <row r="303" spans="1:5" x14ac:dyDescent="0.3">
      <c r="A303">
        <v>3.9399999999441206</v>
      </c>
      <c r="B303">
        <v>-778.67105862217898</v>
      </c>
      <c r="C303">
        <v>9.9999997764825821E-3</v>
      </c>
      <c r="D303">
        <v>748.88470458984375</v>
      </c>
      <c r="E303">
        <v>9.9999997764825821E-3</v>
      </c>
    </row>
    <row r="304" spans="1:5" x14ac:dyDescent="0.3">
      <c r="A304">
        <v>3.9499999997206032</v>
      </c>
      <c r="B304">
        <v>-778.67089174407477</v>
      </c>
      <c r="C304">
        <v>9.9999997764825821E-3</v>
      </c>
      <c r="D304">
        <v>752.268798828125</v>
      </c>
      <c r="E304">
        <v>9.9999997764825821E-3</v>
      </c>
    </row>
    <row r="305" spans="1:5" x14ac:dyDescent="0.3">
      <c r="A305">
        <v>3.9599999999627471</v>
      </c>
      <c r="B305">
        <v>-778.6707193562662</v>
      </c>
      <c r="C305">
        <v>9.9999997764825821E-3</v>
      </c>
      <c r="D305">
        <v>755.64227294921875</v>
      </c>
      <c r="E305">
        <v>9.9999997764825821E-3</v>
      </c>
    </row>
    <row r="306" spans="1:5" x14ac:dyDescent="0.3">
      <c r="A306">
        <v>3.9699999997392297</v>
      </c>
      <c r="B306">
        <v>-778.6705526308989</v>
      </c>
      <c r="C306">
        <v>1.018999982625246E-2</v>
      </c>
      <c r="D306">
        <v>759.0277099609375</v>
      </c>
      <c r="E306">
        <v>1.018999982625246E-2</v>
      </c>
    </row>
    <row r="307" spans="1:5" x14ac:dyDescent="0.3">
      <c r="A307">
        <v>3.9799999999813735</v>
      </c>
      <c r="B307">
        <v>-778.67038865107054</v>
      </c>
      <c r="C307">
        <v>1.0200000368058681E-2</v>
      </c>
      <c r="D307">
        <v>762.37371826171875</v>
      </c>
      <c r="E307">
        <v>1.0200000368058681E-2</v>
      </c>
    </row>
    <row r="308" spans="1:5" x14ac:dyDescent="0.3">
      <c r="A308">
        <v>3.9899999997578561</v>
      </c>
      <c r="B308">
        <v>-778.67022924962396</v>
      </c>
      <c r="C308">
        <v>1.0200000368058681E-2</v>
      </c>
      <c r="D308">
        <v>765.6885986328125</v>
      </c>
      <c r="E308">
        <v>1.0200000368058681E-2</v>
      </c>
    </row>
    <row r="309" spans="1:5" x14ac:dyDescent="0.3">
      <c r="A309">
        <v>4</v>
      </c>
      <c r="B309">
        <v>-778.6700591640448</v>
      </c>
      <c r="C309">
        <v>1.0200000368058681E-2</v>
      </c>
      <c r="D309">
        <v>769.05059814453125</v>
      </c>
      <c r="E309">
        <v>1.0200000368058681E-2</v>
      </c>
    </row>
    <row r="310" spans="1:5" x14ac:dyDescent="0.3">
      <c r="A310">
        <v>4.0099999997764826</v>
      </c>
      <c r="B310">
        <v>-778.66988528239483</v>
      </c>
      <c r="C310">
        <v>1.0200000368058681E-2</v>
      </c>
      <c r="D310">
        <v>772.37774658203125</v>
      </c>
      <c r="E310">
        <v>1.0200000368058681E-2</v>
      </c>
    </row>
    <row r="311" spans="1:5" x14ac:dyDescent="0.3">
      <c r="A311">
        <v>4.0200000000186265</v>
      </c>
      <c r="B311">
        <v>-778.66972042339796</v>
      </c>
      <c r="C311">
        <v>1.0400000028312206E-2</v>
      </c>
      <c r="D311">
        <v>775.71246337890625</v>
      </c>
      <c r="E311">
        <v>1.0400000028312206E-2</v>
      </c>
    </row>
    <row r="312" spans="1:5" x14ac:dyDescent="0.3">
      <c r="A312">
        <v>4.029999999795109</v>
      </c>
      <c r="B312">
        <v>-778.66956295537705</v>
      </c>
      <c r="C312">
        <v>1.0400000028312206E-2</v>
      </c>
      <c r="D312">
        <v>779.042724609375</v>
      </c>
      <c r="E312">
        <v>1.0400000028312206E-2</v>
      </c>
    </row>
    <row r="313" spans="1:5" x14ac:dyDescent="0.3">
      <c r="A313">
        <v>4.0400000000372529</v>
      </c>
      <c r="B313">
        <v>-778.66939842048043</v>
      </c>
      <c r="C313">
        <v>1.0400000028312206E-2</v>
      </c>
      <c r="D313">
        <v>782.37890625</v>
      </c>
      <c r="E313">
        <v>1.0400000028312206E-2</v>
      </c>
    </row>
    <row r="314" spans="1:5" x14ac:dyDescent="0.3">
      <c r="A314">
        <v>4.0499999998137355</v>
      </c>
      <c r="B314">
        <v>-778.66922658401484</v>
      </c>
      <c r="C314">
        <v>1.0400000028312206E-2</v>
      </c>
      <c r="D314">
        <v>785.71527099609375</v>
      </c>
      <c r="E314">
        <v>1.0400000028312206E-2</v>
      </c>
    </row>
    <row r="315" spans="1:5" x14ac:dyDescent="0.3">
      <c r="A315">
        <v>4.0600000000558794</v>
      </c>
      <c r="B315">
        <v>-778.66905662882084</v>
      </c>
      <c r="C315">
        <v>1.0590000078082085E-2</v>
      </c>
      <c r="D315">
        <v>789.02850341796875</v>
      </c>
      <c r="E315">
        <v>1.0590000078082085E-2</v>
      </c>
    </row>
    <row r="316" spans="1:5" x14ac:dyDescent="0.3">
      <c r="A316">
        <v>4.0699999998323619</v>
      </c>
      <c r="B316">
        <v>-778.66888664754981</v>
      </c>
      <c r="C316">
        <v>1.0599999688565731E-2</v>
      </c>
      <c r="D316">
        <v>792.3568115234375</v>
      </c>
      <c r="E316">
        <v>1.0599999688565731E-2</v>
      </c>
    </row>
    <row r="317" spans="1:5" x14ac:dyDescent="0.3">
      <c r="A317">
        <v>4.0800000000745058</v>
      </c>
      <c r="B317">
        <v>-778.66872284653539</v>
      </c>
      <c r="C317">
        <v>1.0599999688565731E-2</v>
      </c>
      <c r="D317">
        <v>795.6849365234375</v>
      </c>
      <c r="E317">
        <v>1.0599999688565731E-2</v>
      </c>
    </row>
    <row r="318" spans="1:5" x14ac:dyDescent="0.3">
      <c r="A318">
        <v>4.0899999998509884</v>
      </c>
      <c r="B318">
        <v>-778.66855709719414</v>
      </c>
      <c r="C318">
        <v>1.0599999688565731E-2</v>
      </c>
      <c r="D318">
        <v>799.06610107421875</v>
      </c>
      <c r="E318">
        <v>1.0599999688565731E-2</v>
      </c>
    </row>
    <row r="319" spans="1:5" x14ac:dyDescent="0.3">
      <c r="A319">
        <v>4.1000000000931323</v>
      </c>
      <c r="B319">
        <v>-778.6683901930129</v>
      </c>
      <c r="C319">
        <v>1.0599999688565731E-2</v>
      </c>
      <c r="D319">
        <v>802.4158935546875</v>
      </c>
      <c r="E319">
        <v>1.0599999688565731E-2</v>
      </c>
    </row>
    <row r="320" spans="1:5" x14ac:dyDescent="0.3">
      <c r="A320">
        <v>4.1099999998696148</v>
      </c>
      <c r="B320">
        <v>-778.66822108718509</v>
      </c>
      <c r="C320">
        <v>1.080000028014183E-2</v>
      </c>
      <c r="D320">
        <v>805.8037109375</v>
      </c>
      <c r="E320">
        <v>1.080000028014183E-2</v>
      </c>
    </row>
    <row r="321" spans="1:5" x14ac:dyDescent="0.3">
      <c r="A321">
        <v>4.1200000001117587</v>
      </c>
      <c r="B321">
        <v>-778.66805467846746</v>
      </c>
      <c r="C321">
        <v>1.080000028014183E-2</v>
      </c>
      <c r="D321">
        <v>809.1837158203125</v>
      </c>
      <c r="E321">
        <v>1.080000028014183E-2</v>
      </c>
    </row>
    <row r="322" spans="1:5" x14ac:dyDescent="0.3">
      <c r="A322">
        <v>4.1299999998882413</v>
      </c>
      <c r="B322">
        <v>-778.66788710373396</v>
      </c>
      <c r="C322">
        <v>1.080000028014183E-2</v>
      </c>
      <c r="D322">
        <v>812.58343505859375</v>
      </c>
      <c r="E322">
        <v>1.080000028014183E-2</v>
      </c>
    </row>
    <row r="323" spans="1:5" x14ac:dyDescent="0.3">
      <c r="A323">
        <v>4.1400000001303852</v>
      </c>
      <c r="B323">
        <v>-778.66772424521798</v>
      </c>
      <c r="C323">
        <v>1.080000028014183E-2</v>
      </c>
      <c r="D323">
        <v>815.97015380859375</v>
      </c>
      <c r="E323">
        <v>1.080000028014183E-2</v>
      </c>
    </row>
    <row r="324" spans="1:5" x14ac:dyDescent="0.3">
      <c r="A324">
        <v>4.1499999999068677</v>
      </c>
      <c r="B324">
        <v>-778.6675596618926</v>
      </c>
      <c r="C324">
        <v>1.0999999940395355E-2</v>
      </c>
      <c r="D324">
        <v>819.37322998046875</v>
      </c>
      <c r="E324">
        <v>1.0999999940395355E-2</v>
      </c>
    </row>
    <row r="325" spans="1:5" x14ac:dyDescent="0.3">
      <c r="A325">
        <v>4.1599999996833503</v>
      </c>
      <c r="B325">
        <v>-778.66738925221318</v>
      </c>
      <c r="C325">
        <v>1.0999999940395355E-2</v>
      </c>
      <c r="D325">
        <v>822.77685546875</v>
      </c>
      <c r="E325">
        <v>1.0999999940395355E-2</v>
      </c>
    </row>
    <row r="326" spans="1:5" x14ac:dyDescent="0.3">
      <c r="A326">
        <v>4.1699999999254942</v>
      </c>
      <c r="B326">
        <v>-778.6672192150628</v>
      </c>
      <c r="C326">
        <v>1.0999999940395355E-2</v>
      </c>
      <c r="D326">
        <v>826.17315673828125</v>
      </c>
      <c r="E326">
        <v>1.0999999940395355E-2</v>
      </c>
    </row>
    <row r="327" spans="1:5" x14ac:dyDescent="0.3">
      <c r="A327">
        <v>4.1799999997019768</v>
      </c>
      <c r="B327">
        <v>-778.66705723199004</v>
      </c>
      <c r="C327">
        <v>1.0999999940395355E-2</v>
      </c>
      <c r="D327">
        <v>829.55841064453125</v>
      </c>
      <c r="E327">
        <v>1.0999999940395355E-2</v>
      </c>
    </row>
    <row r="328" spans="1:5" x14ac:dyDescent="0.3">
      <c r="A328">
        <v>4.1899999999441206</v>
      </c>
      <c r="B328">
        <v>-778.66688953804726</v>
      </c>
      <c r="C328">
        <v>1.119999960064888E-2</v>
      </c>
      <c r="D328">
        <v>832.951171875</v>
      </c>
      <c r="E328">
        <v>1.119999960064888E-2</v>
      </c>
    </row>
    <row r="329" spans="1:5" x14ac:dyDescent="0.3">
      <c r="A329">
        <v>4.1999999997206032</v>
      </c>
      <c r="B329">
        <v>-778.66672130393738</v>
      </c>
      <c r="C329">
        <v>1.119999960064888E-2</v>
      </c>
      <c r="D329">
        <v>836.36676025390625</v>
      </c>
      <c r="E329">
        <v>1.119999960064888E-2</v>
      </c>
    </row>
    <row r="330" spans="1:5" x14ac:dyDescent="0.3">
      <c r="A330">
        <v>4.2099999999627471</v>
      </c>
      <c r="B330">
        <v>-778.66655454504246</v>
      </c>
      <c r="C330">
        <v>1.119999960064888E-2</v>
      </c>
      <c r="D330">
        <v>839.789306640625</v>
      </c>
      <c r="E330">
        <v>1.119999960064888E-2</v>
      </c>
    </row>
    <row r="331" spans="1:5" x14ac:dyDescent="0.3">
      <c r="A331">
        <v>4.2199999997392297</v>
      </c>
      <c r="B331">
        <v>-778.66639158966893</v>
      </c>
      <c r="C331">
        <v>1.119999960064888E-2</v>
      </c>
      <c r="D331">
        <v>843.21929931640625</v>
      </c>
      <c r="E331">
        <v>1.119999960064888E-2</v>
      </c>
    </row>
    <row r="332" spans="1:5" x14ac:dyDescent="0.3">
      <c r="A332">
        <v>4.2299999999813735</v>
      </c>
      <c r="B332">
        <v>-778.66622646245116</v>
      </c>
      <c r="C332">
        <v>1.119999960064888E-2</v>
      </c>
      <c r="D332">
        <v>846.64117431640625</v>
      </c>
      <c r="E332">
        <v>1.119999960064888E-2</v>
      </c>
    </row>
    <row r="333" spans="1:5" x14ac:dyDescent="0.3">
      <c r="A333">
        <v>4.2399999997578561</v>
      </c>
      <c r="B333">
        <v>-778.66605896594876</v>
      </c>
      <c r="C333">
        <v>1.1400000192224979E-2</v>
      </c>
      <c r="D333">
        <v>850.09197998046875</v>
      </c>
      <c r="E333">
        <v>1.1400000192224979E-2</v>
      </c>
    </row>
    <row r="334" spans="1:5" x14ac:dyDescent="0.3">
      <c r="A334">
        <v>4.25</v>
      </c>
      <c r="B334">
        <v>-778.66589028852934</v>
      </c>
      <c r="C334">
        <v>1.1400000192224979E-2</v>
      </c>
      <c r="D334">
        <v>853.52783203125</v>
      </c>
      <c r="E334">
        <v>1.1400000192224979E-2</v>
      </c>
    </row>
    <row r="335" spans="1:5" x14ac:dyDescent="0.3">
      <c r="A335">
        <v>4.2599999997764826</v>
      </c>
      <c r="B335">
        <v>-778.6657254965877</v>
      </c>
      <c r="C335">
        <v>1.1400000192224979E-2</v>
      </c>
      <c r="D335">
        <v>856.9632568359375</v>
      </c>
      <c r="E335">
        <v>1.1400000192224979E-2</v>
      </c>
    </row>
    <row r="336" spans="1:5" x14ac:dyDescent="0.3">
      <c r="A336">
        <v>4.2700000000186265</v>
      </c>
      <c r="B336">
        <v>-778.66555633115524</v>
      </c>
      <c r="C336">
        <v>1.1400000192224979E-2</v>
      </c>
      <c r="D336">
        <v>860.40557861328125</v>
      </c>
      <c r="E336">
        <v>1.1400000192224979E-2</v>
      </c>
    </row>
    <row r="337" spans="1:5" x14ac:dyDescent="0.3">
      <c r="A337">
        <v>4.279999999795109</v>
      </c>
      <c r="B337">
        <v>-778.6653871619975</v>
      </c>
      <c r="C337">
        <v>1.1599999852478504E-2</v>
      </c>
      <c r="D337">
        <v>863.8619384765625</v>
      </c>
      <c r="E337">
        <v>1.1599999852478504E-2</v>
      </c>
    </row>
    <row r="338" spans="1:5" x14ac:dyDescent="0.3">
      <c r="A338">
        <v>4.2900000000372529</v>
      </c>
      <c r="B338">
        <v>-778.66521812322492</v>
      </c>
      <c r="C338">
        <v>1.1599999852478504E-2</v>
      </c>
      <c r="D338">
        <v>867.305908203125</v>
      </c>
      <c r="E338">
        <v>1.1599999852478504E-2</v>
      </c>
    </row>
    <row r="339" spans="1:5" x14ac:dyDescent="0.3">
      <c r="A339">
        <v>4.2999999998137355</v>
      </c>
      <c r="B339">
        <v>-778.66505705284828</v>
      </c>
      <c r="C339">
        <v>1.1599999852478504E-2</v>
      </c>
      <c r="D339">
        <v>870.73321533203125</v>
      </c>
      <c r="E339">
        <v>1.1599999852478504E-2</v>
      </c>
    </row>
    <row r="340" spans="1:5" x14ac:dyDescent="0.3">
      <c r="A340">
        <v>4.3100000000558794</v>
      </c>
      <c r="B340">
        <v>-778.66488746645803</v>
      </c>
      <c r="C340">
        <v>1.1599999852478504E-2</v>
      </c>
      <c r="D340">
        <v>874.17041015625</v>
      </c>
      <c r="E340">
        <v>1.1599999852478504E-2</v>
      </c>
    </row>
    <row r="341" spans="1:5" x14ac:dyDescent="0.3">
      <c r="A341">
        <v>4.3199999998323619</v>
      </c>
      <c r="B341">
        <v>-778.66471981349343</v>
      </c>
      <c r="C341">
        <v>1.1599999852478504E-2</v>
      </c>
      <c r="D341">
        <v>877.5838623046875</v>
      </c>
      <c r="E341">
        <v>1.1599999852478504E-2</v>
      </c>
    </row>
    <row r="342" spans="1:5" x14ac:dyDescent="0.3">
      <c r="A342">
        <v>4.3300000000745058</v>
      </c>
      <c r="B342">
        <v>-778.66455968934054</v>
      </c>
      <c r="C342">
        <v>1.1800000444054604E-2</v>
      </c>
      <c r="D342">
        <v>881.0037841796875</v>
      </c>
      <c r="E342">
        <v>1.1800000444054604E-2</v>
      </c>
    </row>
    <row r="343" spans="1:5" x14ac:dyDescent="0.3">
      <c r="A343">
        <v>4.3399999998509884</v>
      </c>
      <c r="B343">
        <v>-778.66439010295028</v>
      </c>
      <c r="C343">
        <v>1.1800000444054604E-2</v>
      </c>
      <c r="D343">
        <v>884.3929443359375</v>
      </c>
      <c r="E343">
        <v>1.1800000444054604E-2</v>
      </c>
    </row>
    <row r="344" spans="1:5" x14ac:dyDescent="0.3">
      <c r="A344">
        <v>4.3500000000931323</v>
      </c>
      <c r="B344">
        <v>-778.66421983855719</v>
      </c>
      <c r="C344">
        <v>1.1800000444054604E-2</v>
      </c>
      <c r="D344">
        <v>887.772705078125</v>
      </c>
      <c r="E344">
        <v>1.1800000444054604E-2</v>
      </c>
    </row>
    <row r="345" spans="1:5" x14ac:dyDescent="0.3">
      <c r="A345">
        <v>4.3599999998696148</v>
      </c>
      <c r="B345">
        <v>-778.66405394392962</v>
      </c>
      <c r="C345">
        <v>1.1800000444054604E-2</v>
      </c>
      <c r="D345">
        <v>891.16259765625</v>
      </c>
      <c r="E345">
        <v>1.1800000444054604E-2</v>
      </c>
    </row>
    <row r="346" spans="1:5" x14ac:dyDescent="0.3">
      <c r="A346">
        <v>4.3700000001117587</v>
      </c>
      <c r="B346">
        <v>-778.66389191242808</v>
      </c>
      <c r="C346">
        <v>1.2000000104308128E-2</v>
      </c>
      <c r="D346">
        <v>894.532470703125</v>
      </c>
      <c r="E346">
        <v>1.2000000104308128E-2</v>
      </c>
    </row>
    <row r="347" spans="1:5" x14ac:dyDescent="0.3">
      <c r="A347">
        <v>4.3799999998882413</v>
      </c>
      <c r="B347">
        <v>-778.66372886019701</v>
      </c>
      <c r="C347">
        <v>1.2000000104308128E-2</v>
      </c>
      <c r="D347">
        <v>897.93310546875</v>
      </c>
      <c r="E347">
        <v>1.2000000104308128E-2</v>
      </c>
    </row>
    <row r="348" spans="1:5" x14ac:dyDescent="0.3">
      <c r="A348">
        <v>4.3900000001303852</v>
      </c>
      <c r="B348">
        <v>-778.66355906891579</v>
      </c>
      <c r="C348">
        <v>1.2000000104308128E-2</v>
      </c>
      <c r="D348">
        <v>901.31854248046875</v>
      </c>
      <c r="E348">
        <v>1.2000000104308128E-2</v>
      </c>
    </row>
    <row r="349" spans="1:5" x14ac:dyDescent="0.3">
      <c r="A349">
        <v>4.3999999999068677</v>
      </c>
      <c r="B349">
        <v>-778.66339194494242</v>
      </c>
      <c r="C349">
        <v>1.2190000154078007E-2</v>
      </c>
      <c r="D349">
        <v>904.71051025390625</v>
      </c>
      <c r="E349">
        <v>1.2190000154078007E-2</v>
      </c>
    </row>
    <row r="350" spans="1:5" x14ac:dyDescent="0.3">
      <c r="A350">
        <v>4.4099999996833503</v>
      </c>
      <c r="B350">
        <v>-778.66322492155189</v>
      </c>
      <c r="C350">
        <v>1.2199999764561653E-2</v>
      </c>
      <c r="D350">
        <v>908.05926513671875</v>
      </c>
      <c r="E350">
        <v>1.2199999764561653E-2</v>
      </c>
    </row>
    <row r="351" spans="1:5" x14ac:dyDescent="0.3">
      <c r="A351">
        <v>4.4199999999254942</v>
      </c>
      <c r="B351">
        <v>-778.66305873262638</v>
      </c>
      <c r="C351">
        <v>1.2199999764561653E-2</v>
      </c>
      <c r="D351">
        <v>911.43475341796875</v>
      </c>
      <c r="E351">
        <v>1.2199999764561653E-2</v>
      </c>
    </row>
    <row r="352" spans="1:5" x14ac:dyDescent="0.3">
      <c r="A352">
        <v>4.4299999997019768</v>
      </c>
      <c r="B352">
        <v>-778.66289118769521</v>
      </c>
      <c r="C352">
        <v>1.2199999764561653E-2</v>
      </c>
      <c r="D352">
        <v>914.79425048828125</v>
      </c>
      <c r="E352">
        <v>1.2199999764561653E-2</v>
      </c>
    </row>
    <row r="353" spans="1:5" x14ac:dyDescent="0.3">
      <c r="A353">
        <v>4.4399999999441206</v>
      </c>
      <c r="B353">
        <v>-778.6627218136465</v>
      </c>
      <c r="C353">
        <v>1.2199999764561653E-2</v>
      </c>
      <c r="D353">
        <v>918.164794921875</v>
      </c>
      <c r="E353">
        <v>1.2199999764561653E-2</v>
      </c>
    </row>
    <row r="354" spans="1:5" x14ac:dyDescent="0.3">
      <c r="A354">
        <v>4.4499999997206032</v>
      </c>
      <c r="B354">
        <v>-778.66255495044345</v>
      </c>
      <c r="C354">
        <v>1.2199999764561653E-2</v>
      </c>
      <c r="D354">
        <v>921.54791259765625</v>
      </c>
      <c r="E354">
        <v>1.2199999764561653E-2</v>
      </c>
    </row>
    <row r="355" spans="1:5" x14ac:dyDescent="0.3">
      <c r="A355">
        <v>4.4599999999627471</v>
      </c>
      <c r="B355">
        <v>-778.66239206212515</v>
      </c>
      <c r="C355">
        <v>1.2400000356137753E-2</v>
      </c>
      <c r="D355">
        <v>924.9486083984375</v>
      </c>
      <c r="E355">
        <v>1.2400000356137753E-2</v>
      </c>
    </row>
    <row r="356" spans="1:5" x14ac:dyDescent="0.3">
      <c r="A356">
        <v>4.4699999997392297</v>
      </c>
      <c r="B356">
        <v>-778.6622255453741</v>
      </c>
      <c r="C356">
        <v>1.2400000356137753E-2</v>
      </c>
      <c r="D356">
        <v>928.34033203125</v>
      </c>
      <c r="E356">
        <v>1.2400000356137753E-2</v>
      </c>
    </row>
    <row r="357" spans="1:5" x14ac:dyDescent="0.3">
      <c r="A357">
        <v>4.4799999999813735</v>
      </c>
      <c r="B357">
        <v>-778.66205947565788</v>
      </c>
      <c r="C357">
        <v>1.2400000356137753E-2</v>
      </c>
      <c r="D357">
        <v>931.665283203125</v>
      </c>
      <c r="E357">
        <v>1.2400000356137753E-2</v>
      </c>
    </row>
    <row r="358" spans="1:5" x14ac:dyDescent="0.3">
      <c r="A358">
        <v>4.4899999997578561</v>
      </c>
      <c r="B358">
        <v>-778.66188592555875</v>
      </c>
      <c r="C358">
        <v>1.2590000405907631E-2</v>
      </c>
      <c r="D358">
        <v>935.02569580078125</v>
      </c>
      <c r="E358">
        <v>1.2590000405907631E-2</v>
      </c>
    </row>
    <row r="359" spans="1:5" x14ac:dyDescent="0.3">
      <c r="A359">
        <v>4.5</v>
      </c>
      <c r="B359">
        <v>-778.6617147223925</v>
      </c>
      <c r="C359">
        <v>1.2600000016391277E-2</v>
      </c>
      <c r="D359">
        <v>938.345947265625</v>
      </c>
      <c r="E359">
        <v>1.2600000016391277E-2</v>
      </c>
    </row>
    <row r="360" spans="1:5" x14ac:dyDescent="0.3">
      <c r="A360">
        <v>4.5099999997764826</v>
      </c>
      <c r="B360">
        <v>-778.66154927479977</v>
      </c>
      <c r="C360">
        <v>1.2600000016391277E-2</v>
      </c>
      <c r="D360">
        <v>941.6822509765625</v>
      </c>
      <c r="E360">
        <v>1.2600000016391277E-2</v>
      </c>
    </row>
    <row r="361" spans="1:5" x14ac:dyDescent="0.3">
      <c r="A361">
        <v>4.5200000000186265</v>
      </c>
      <c r="B361">
        <v>-778.66138785052055</v>
      </c>
      <c r="C361">
        <v>1.2600000016391277E-2</v>
      </c>
      <c r="D361">
        <v>945.00982666015625</v>
      </c>
      <c r="E361">
        <v>1.2600000016391277E-2</v>
      </c>
    </row>
    <row r="362" spans="1:5" x14ac:dyDescent="0.3">
      <c r="A362">
        <v>4.529999999795109</v>
      </c>
      <c r="B362">
        <v>-778.66122666093463</v>
      </c>
      <c r="C362">
        <v>1.2600000016391277E-2</v>
      </c>
      <c r="D362">
        <v>948.3580322265625</v>
      </c>
      <c r="E362">
        <v>1.2600000016391277E-2</v>
      </c>
    </row>
    <row r="363" spans="1:5" x14ac:dyDescent="0.3">
      <c r="A363">
        <v>4.5400000000372529</v>
      </c>
      <c r="B363">
        <v>-778.66106152626628</v>
      </c>
      <c r="C363">
        <v>1.2600000016391277E-2</v>
      </c>
      <c r="D363">
        <v>951.69659423828125</v>
      </c>
      <c r="E363">
        <v>1.2600000016391277E-2</v>
      </c>
    </row>
    <row r="364" spans="1:5" x14ac:dyDescent="0.3">
      <c r="A364">
        <v>4.5499999998137355</v>
      </c>
      <c r="B364">
        <v>-778.66089228260273</v>
      </c>
      <c r="C364">
        <v>1.2799999676644802E-2</v>
      </c>
      <c r="D364">
        <v>954.986083984375</v>
      </c>
      <c r="E364">
        <v>1.2799999676644802E-2</v>
      </c>
    </row>
    <row r="365" spans="1:5" x14ac:dyDescent="0.3">
      <c r="A365">
        <v>4.5600000000558794</v>
      </c>
      <c r="B365">
        <v>-778.66072333323712</v>
      </c>
      <c r="C365">
        <v>1.2799999676644802E-2</v>
      </c>
      <c r="D365">
        <v>958.27423095703125</v>
      </c>
      <c r="E365">
        <v>1.2799999676644802E-2</v>
      </c>
    </row>
    <row r="366" spans="1:5" x14ac:dyDescent="0.3">
      <c r="A366">
        <v>4.5699999998323619</v>
      </c>
      <c r="B366">
        <v>-778.66055336686725</v>
      </c>
      <c r="C366">
        <v>1.2799999676644802E-2</v>
      </c>
      <c r="D366">
        <v>961.57476806640625</v>
      </c>
      <c r="E366">
        <v>1.2799999676644802E-2</v>
      </c>
    </row>
    <row r="367" spans="1:5" x14ac:dyDescent="0.3">
      <c r="A367">
        <v>4.5800000000745058</v>
      </c>
      <c r="B367">
        <v>-778.66038693579787</v>
      </c>
      <c r="C367">
        <v>1.2799999676644802E-2</v>
      </c>
      <c r="D367">
        <v>964.9033203125</v>
      </c>
      <c r="E367">
        <v>1.2799999676644802E-2</v>
      </c>
    </row>
    <row r="368" spans="1:5" x14ac:dyDescent="0.3">
      <c r="A368">
        <v>4.5899999998509884</v>
      </c>
      <c r="B368">
        <v>-778.66022582816834</v>
      </c>
      <c r="C368">
        <v>1.3000000268220901E-2</v>
      </c>
      <c r="D368">
        <v>968.20635986328125</v>
      </c>
      <c r="E368">
        <v>1.3000000268220901E-2</v>
      </c>
    </row>
    <row r="369" spans="1:5" x14ac:dyDescent="0.3">
      <c r="A369">
        <v>4.6000000000931323</v>
      </c>
      <c r="B369">
        <v>-778.66005905437225</v>
      </c>
      <c r="C369">
        <v>1.3000000268220901E-2</v>
      </c>
      <c r="D369">
        <v>971.5755615234375</v>
      </c>
      <c r="E369">
        <v>1.3000000268220901E-2</v>
      </c>
    </row>
    <row r="370" spans="1:5" x14ac:dyDescent="0.3">
      <c r="A370">
        <v>4.6099999998696148</v>
      </c>
      <c r="B370">
        <v>-778.65988798531646</v>
      </c>
      <c r="C370">
        <v>1.3000000268220901E-2</v>
      </c>
      <c r="D370">
        <v>974.9219970703125</v>
      </c>
      <c r="E370">
        <v>1.3000000268220901E-2</v>
      </c>
    </row>
    <row r="371" spans="1:5" x14ac:dyDescent="0.3">
      <c r="A371">
        <v>4.6200000001117587</v>
      </c>
      <c r="B371">
        <v>-778.65972950029129</v>
      </c>
      <c r="C371">
        <v>1.3000000268220901E-2</v>
      </c>
      <c r="D371">
        <v>978.22698974609375</v>
      </c>
      <c r="E371">
        <v>1.3000000268220901E-2</v>
      </c>
    </row>
    <row r="372" spans="1:5" x14ac:dyDescent="0.3">
      <c r="A372">
        <v>4.6299999998882413</v>
      </c>
      <c r="B372">
        <v>-778.65956054720039</v>
      </c>
      <c r="C372">
        <v>1.3000000268220901E-2</v>
      </c>
      <c r="D372">
        <v>981.512939453125</v>
      </c>
      <c r="E372">
        <v>1.3000000268220901E-2</v>
      </c>
    </row>
    <row r="373" spans="1:5" x14ac:dyDescent="0.3">
      <c r="A373">
        <v>4.6400000001303852</v>
      </c>
      <c r="B373">
        <v>-778.65938304456824</v>
      </c>
      <c r="C373">
        <v>1.3199999928474426E-2</v>
      </c>
      <c r="D373">
        <v>984.81561279296875</v>
      </c>
      <c r="E373">
        <v>1.3199999928474426E-2</v>
      </c>
    </row>
    <row r="374" spans="1:5" x14ac:dyDescent="0.3">
      <c r="A374">
        <v>4.6499999999068677</v>
      </c>
      <c r="B374">
        <v>-778.65921555551643</v>
      </c>
      <c r="C374">
        <v>1.3199999928474426E-2</v>
      </c>
      <c r="D374">
        <v>988.14520263671875</v>
      </c>
      <c r="E374">
        <v>1.3199999928474426E-2</v>
      </c>
    </row>
    <row r="375" spans="1:5" x14ac:dyDescent="0.3">
      <c r="A375">
        <v>4.6599999996833503</v>
      </c>
      <c r="B375">
        <v>-778.65905449259037</v>
      </c>
      <c r="C375">
        <v>1.3199999928474426E-2</v>
      </c>
      <c r="D375">
        <v>991.452880859375</v>
      </c>
      <c r="E375">
        <v>1.3199999928474426E-2</v>
      </c>
    </row>
    <row r="376" spans="1:5" x14ac:dyDescent="0.3">
      <c r="A376">
        <v>4.6699999999254942</v>
      </c>
      <c r="B376">
        <v>-778.65889195072407</v>
      </c>
      <c r="C376">
        <v>1.3199999928474426E-2</v>
      </c>
      <c r="D376">
        <v>994.74847412109375</v>
      </c>
      <c r="E376">
        <v>1.3199999928474426E-2</v>
      </c>
    </row>
    <row r="377" spans="1:5" x14ac:dyDescent="0.3">
      <c r="A377">
        <v>4.6799999997019768</v>
      </c>
      <c r="B377">
        <v>-778.65872335153574</v>
      </c>
      <c r="C377">
        <v>1.3399999588727951E-2</v>
      </c>
      <c r="D377">
        <v>998.0345458984375</v>
      </c>
      <c r="E377">
        <v>1.3399999588727951E-2</v>
      </c>
    </row>
    <row r="378" spans="1:5" x14ac:dyDescent="0.3">
      <c r="A378">
        <v>4.6899999999441206</v>
      </c>
      <c r="B378">
        <v>-778.65855253952498</v>
      </c>
      <c r="C378">
        <v>1.3399999588727951E-2</v>
      </c>
      <c r="D378">
        <v>1001.3048706054688</v>
      </c>
      <c r="E378">
        <v>1.3399999588727951E-2</v>
      </c>
    </row>
    <row r="379" spans="1:5" x14ac:dyDescent="0.3">
      <c r="A379">
        <v>4.6999999997206032</v>
      </c>
      <c r="B379">
        <v>-778.658388872621</v>
      </c>
      <c r="C379">
        <v>1.3399999588727951E-2</v>
      </c>
      <c r="D379">
        <v>1004.5348510742188</v>
      </c>
      <c r="E379">
        <v>1.3399999588727951E-2</v>
      </c>
    </row>
    <row r="380" spans="1:5" x14ac:dyDescent="0.3">
      <c r="A380">
        <v>4.7099999999627471</v>
      </c>
      <c r="B380">
        <v>-778.65822284015769</v>
      </c>
      <c r="C380">
        <v>1.3399999588727951E-2</v>
      </c>
      <c r="D380">
        <v>1007.7957153320313</v>
      </c>
      <c r="E380">
        <v>1.3399999588727951E-2</v>
      </c>
    </row>
    <row r="381" spans="1:5" x14ac:dyDescent="0.3">
      <c r="A381">
        <v>4.7199999997392297</v>
      </c>
      <c r="B381">
        <v>-778.65805720257515</v>
      </c>
      <c r="C381">
        <v>1.360000018030405E-2</v>
      </c>
      <c r="D381">
        <v>1011.0742797851563</v>
      </c>
      <c r="E381">
        <v>1.360000018030405E-2</v>
      </c>
    </row>
    <row r="382" spans="1:5" x14ac:dyDescent="0.3">
      <c r="A382">
        <v>4.7299999999813735</v>
      </c>
      <c r="B382">
        <v>-778.65789371448511</v>
      </c>
      <c r="C382">
        <v>1.360000018030405E-2</v>
      </c>
      <c r="D382">
        <v>1014.3296508789063</v>
      </c>
      <c r="E382">
        <v>1.360000018030405E-2</v>
      </c>
    </row>
    <row r="383" spans="1:5" x14ac:dyDescent="0.3">
      <c r="A383">
        <v>4.7399999997578561</v>
      </c>
      <c r="B383">
        <v>-778.6577220009541</v>
      </c>
      <c r="C383">
        <v>1.360000018030405E-2</v>
      </c>
      <c r="D383">
        <v>1017.560302734375</v>
      </c>
      <c r="E383">
        <v>1.360000018030405E-2</v>
      </c>
    </row>
    <row r="384" spans="1:5" x14ac:dyDescent="0.3">
      <c r="A384">
        <v>4.75</v>
      </c>
      <c r="B384">
        <v>-778.65755594986433</v>
      </c>
      <c r="C384">
        <v>1.360000018030405E-2</v>
      </c>
      <c r="D384">
        <v>1020.7825317382813</v>
      </c>
      <c r="E384">
        <v>1.360000018030405E-2</v>
      </c>
    </row>
    <row r="385" spans="1:5" x14ac:dyDescent="0.3">
      <c r="A385">
        <v>4.7599999997764826</v>
      </c>
      <c r="B385">
        <v>-778.65739100891108</v>
      </c>
      <c r="C385">
        <v>1.360000018030405E-2</v>
      </c>
      <c r="D385">
        <v>1024.02685546875</v>
      </c>
      <c r="E385">
        <v>1.360000018030405E-2</v>
      </c>
    </row>
    <row r="386" spans="1:5" x14ac:dyDescent="0.3">
      <c r="A386">
        <v>4.7700000000186265</v>
      </c>
      <c r="B386">
        <v>-778.65722390728945</v>
      </c>
      <c r="C386">
        <v>1.3790000230073929E-2</v>
      </c>
      <c r="D386">
        <v>1027.2738037109375</v>
      </c>
      <c r="E386">
        <v>1.3790000230073929E-2</v>
      </c>
    </row>
    <row r="387" spans="1:5" x14ac:dyDescent="0.3">
      <c r="A387">
        <v>4.779999999795109</v>
      </c>
      <c r="B387">
        <v>-778.65705647039169</v>
      </c>
      <c r="C387">
        <v>1.3799999840557575E-2</v>
      </c>
      <c r="D387">
        <v>1030.493896484375</v>
      </c>
      <c r="E387">
        <v>1.3799999840557575E-2</v>
      </c>
    </row>
    <row r="388" spans="1:5" x14ac:dyDescent="0.3">
      <c r="A388">
        <v>4.7900000000372529</v>
      </c>
      <c r="B388">
        <v>-778.65689407008642</v>
      </c>
      <c r="C388">
        <v>1.3799999840557575E-2</v>
      </c>
      <c r="D388">
        <v>1033.71826171875</v>
      </c>
      <c r="E388">
        <v>1.3799999840557575E-2</v>
      </c>
    </row>
    <row r="389" spans="1:5" x14ac:dyDescent="0.3">
      <c r="A389">
        <v>4.7999999998137355</v>
      </c>
      <c r="B389">
        <v>-778.65672398823256</v>
      </c>
      <c r="C389">
        <v>1.3799999840557575E-2</v>
      </c>
      <c r="D389">
        <v>1036.9215087890625</v>
      </c>
      <c r="E389">
        <v>1.3799999840557575E-2</v>
      </c>
    </row>
    <row r="390" spans="1:5" x14ac:dyDescent="0.3">
      <c r="A390">
        <v>4.8100000000558794</v>
      </c>
      <c r="B390">
        <v>-778.65655614900345</v>
      </c>
      <c r="C390">
        <v>1.3799999840557575E-2</v>
      </c>
      <c r="D390">
        <v>1040.1002197265625</v>
      </c>
      <c r="E390">
        <v>1.3799999840557575E-2</v>
      </c>
    </row>
    <row r="391" spans="1:5" x14ac:dyDescent="0.3">
      <c r="A391">
        <v>4.8199999998323619</v>
      </c>
      <c r="B391">
        <v>-778.65639241504425</v>
      </c>
      <c r="C391">
        <v>1.3989999890327454E-2</v>
      </c>
      <c r="D391">
        <v>1043.2508544921875</v>
      </c>
      <c r="E391">
        <v>1.3989999890327454E-2</v>
      </c>
    </row>
    <row r="392" spans="1:5" x14ac:dyDescent="0.3">
      <c r="A392">
        <v>4.8300000000745058</v>
      </c>
      <c r="B392">
        <v>-778.6562204854464</v>
      </c>
      <c r="C392">
        <v>1.4000000432133675E-2</v>
      </c>
      <c r="D392">
        <v>1046.4144287109375</v>
      </c>
      <c r="E392">
        <v>1.4000000432133675E-2</v>
      </c>
    </row>
    <row r="393" spans="1:5" x14ac:dyDescent="0.3">
      <c r="A393">
        <v>4.8399999998509884</v>
      </c>
      <c r="B393">
        <v>-778.65605189370865</v>
      </c>
      <c r="C393">
        <v>1.4000000432133675E-2</v>
      </c>
      <c r="D393">
        <v>1049.5916748046875</v>
      </c>
      <c r="E393">
        <v>1.4000000432133675E-2</v>
      </c>
    </row>
    <row r="394" spans="1:5" x14ac:dyDescent="0.3">
      <c r="A394">
        <v>4.8500000000931323</v>
      </c>
      <c r="B394">
        <v>-778.65589307713265</v>
      </c>
      <c r="C394">
        <v>1.4000000432133675E-2</v>
      </c>
      <c r="D394">
        <v>1052.767822265625</v>
      </c>
      <c r="E394">
        <v>1.4000000432133675E-2</v>
      </c>
    </row>
    <row r="395" spans="1:5" x14ac:dyDescent="0.3">
      <c r="A395">
        <v>4.8599999998696148</v>
      </c>
      <c r="B395">
        <v>-778.65572871732468</v>
      </c>
      <c r="C395">
        <v>1.4000000432133675E-2</v>
      </c>
      <c r="D395">
        <v>1055.8875732421875</v>
      </c>
      <c r="E395">
        <v>1.4000000432133675E-2</v>
      </c>
    </row>
    <row r="396" spans="1:5" x14ac:dyDescent="0.3">
      <c r="A396">
        <v>4.8700000001117587</v>
      </c>
      <c r="B396">
        <v>-778.65555742847675</v>
      </c>
      <c r="C396">
        <v>1.4200000092387199E-2</v>
      </c>
      <c r="D396">
        <v>1059.0037841796875</v>
      </c>
      <c r="E396">
        <v>1.4200000092387199E-2</v>
      </c>
    </row>
    <row r="397" spans="1:5" x14ac:dyDescent="0.3">
      <c r="A397">
        <v>4.8799999998882413</v>
      </c>
      <c r="B397">
        <v>-778.65538511144871</v>
      </c>
      <c r="C397">
        <v>1.4200000092387199E-2</v>
      </c>
      <c r="D397">
        <v>1062.1241455078125</v>
      </c>
      <c r="E397">
        <v>1.4200000092387199E-2</v>
      </c>
    </row>
    <row r="398" spans="1:5" x14ac:dyDescent="0.3">
      <c r="A398">
        <v>4.8900000001303852</v>
      </c>
      <c r="B398">
        <v>-778.65521771925444</v>
      </c>
      <c r="C398">
        <v>1.4200000092387199E-2</v>
      </c>
      <c r="D398">
        <v>1065.2667236328125</v>
      </c>
      <c r="E398">
        <v>1.4200000092387199E-2</v>
      </c>
    </row>
    <row r="399" spans="1:5" x14ac:dyDescent="0.3">
      <c r="A399">
        <v>4.8999999999068677</v>
      </c>
      <c r="B399">
        <v>-778.65505536365265</v>
      </c>
      <c r="C399">
        <v>1.4390000142157078E-2</v>
      </c>
      <c r="D399">
        <v>1068.3831787109375</v>
      </c>
      <c r="E399">
        <v>1.4390000142157078E-2</v>
      </c>
    </row>
    <row r="400" spans="1:5" x14ac:dyDescent="0.3">
      <c r="A400">
        <v>4.9099999996833503</v>
      </c>
      <c r="B400">
        <v>-778.65488887297863</v>
      </c>
      <c r="C400">
        <v>1.4399999752640724E-2</v>
      </c>
      <c r="D400">
        <v>1071.52294921875</v>
      </c>
      <c r="E400">
        <v>1.4399999752640724E-2</v>
      </c>
    </row>
    <row r="401" spans="1:5" x14ac:dyDescent="0.3">
      <c r="A401">
        <v>4.9199999999254942</v>
      </c>
      <c r="B401">
        <v>-778.65472327637428</v>
      </c>
      <c r="C401">
        <v>1.4399999752640724E-2</v>
      </c>
      <c r="D401">
        <v>1074.67919921875</v>
      </c>
      <c r="E401">
        <v>1.4399999752640724E-2</v>
      </c>
    </row>
    <row r="402" spans="1:5" x14ac:dyDescent="0.3">
      <c r="A402">
        <v>4.9299999997019768</v>
      </c>
      <c r="B402">
        <v>-778.65455699431652</v>
      </c>
      <c r="C402">
        <v>1.4399999752640724E-2</v>
      </c>
      <c r="D402">
        <v>1077.8424072265625</v>
      </c>
      <c r="E402">
        <v>1.4399999752640724E-2</v>
      </c>
    </row>
    <row r="403" spans="1:5" x14ac:dyDescent="0.3">
      <c r="A403">
        <v>4.9399999999441206</v>
      </c>
      <c r="B403">
        <v>-778.65439186709875</v>
      </c>
      <c r="C403">
        <v>1.4399999752640724E-2</v>
      </c>
      <c r="D403">
        <v>1080.9639892578125</v>
      </c>
      <c r="E403">
        <v>1.4399999752640724E-2</v>
      </c>
    </row>
    <row r="404" spans="1:5" x14ac:dyDescent="0.3">
      <c r="A404">
        <v>4.9499999997206032</v>
      </c>
      <c r="B404">
        <v>-778.65422110724205</v>
      </c>
      <c r="C404">
        <v>1.4399999752640724E-2</v>
      </c>
      <c r="D404">
        <v>1084.1019287109375</v>
      </c>
      <c r="E404">
        <v>1.4399999752640724E-2</v>
      </c>
    </row>
    <row r="405" spans="1:5" x14ac:dyDescent="0.3">
      <c r="A405">
        <v>4.9599999999627471</v>
      </c>
      <c r="B405">
        <v>-778.65405402052158</v>
      </c>
      <c r="C405">
        <v>1.4589999802410603E-2</v>
      </c>
      <c r="D405">
        <v>1087.2108154296875</v>
      </c>
      <c r="E405">
        <v>1.4589999802410603E-2</v>
      </c>
    </row>
    <row r="406" spans="1:5" x14ac:dyDescent="0.3">
      <c r="A406">
        <v>4.9699999997392297</v>
      </c>
      <c r="B406">
        <v>-778.65388652401919</v>
      </c>
      <c r="C406">
        <v>1.4600000344216824E-2</v>
      </c>
      <c r="D406">
        <v>1090.3167724609375</v>
      </c>
      <c r="E406">
        <v>1.4600000344216824E-2</v>
      </c>
    </row>
    <row r="407" spans="1:5" x14ac:dyDescent="0.3">
      <c r="A407">
        <v>4.9799999999813735</v>
      </c>
      <c r="B407">
        <v>-778.65371899026388</v>
      </c>
      <c r="C407">
        <v>1.4600000344216824E-2</v>
      </c>
      <c r="D407">
        <v>1093.4207763671875</v>
      </c>
      <c r="E407">
        <v>1.4600000344216824E-2</v>
      </c>
    </row>
    <row r="408" spans="1:5" x14ac:dyDescent="0.3">
      <c r="A408">
        <v>4.9899999997578561</v>
      </c>
      <c r="B408">
        <v>-778.65355927216763</v>
      </c>
      <c r="C408">
        <v>1.4600000344216824E-2</v>
      </c>
      <c r="D408">
        <v>1096.5042724609375</v>
      </c>
      <c r="E408">
        <v>1.4600000344216824E-2</v>
      </c>
    </row>
    <row r="409" spans="1:5" x14ac:dyDescent="0.3">
      <c r="A409">
        <v>5</v>
      </c>
      <c r="B409">
        <v>-778.65339807885641</v>
      </c>
      <c r="C409">
        <v>1.4600000344216824E-2</v>
      </c>
      <c r="D409">
        <v>1099.58349609375</v>
      </c>
      <c r="E409">
        <v>1.4600000344216824E-2</v>
      </c>
    </row>
    <row r="410" spans="1:5" x14ac:dyDescent="0.3">
      <c r="A410">
        <v>5.0099999997764826</v>
      </c>
      <c r="B410">
        <v>-778.65323085057491</v>
      </c>
      <c r="C410">
        <v>1.4800000004470348E-2</v>
      </c>
      <c r="D410">
        <v>1102.6298828125</v>
      </c>
      <c r="E410">
        <v>1.4800000004470348E-2</v>
      </c>
    </row>
    <row r="411" spans="1:5" x14ac:dyDescent="0.3">
      <c r="A411">
        <v>5.0200000000186265</v>
      </c>
      <c r="B411">
        <v>-778.65305814611668</v>
      </c>
      <c r="C411">
        <v>1.4800000004470348E-2</v>
      </c>
      <c r="D411">
        <v>1105.6741943359375</v>
      </c>
      <c r="E411">
        <v>1.4800000004470348E-2</v>
      </c>
    </row>
    <row r="412" spans="1:5" x14ac:dyDescent="0.3">
      <c r="A412">
        <v>5.029999999795109</v>
      </c>
      <c r="B412">
        <v>-778.652889375565</v>
      </c>
      <c r="C412">
        <v>1.4800000004470348E-2</v>
      </c>
      <c r="D412">
        <v>1108.7059326171875</v>
      </c>
      <c r="E412">
        <v>1.4800000004470348E-2</v>
      </c>
    </row>
    <row r="413" spans="1:5" x14ac:dyDescent="0.3">
      <c r="A413">
        <v>5.0400000000372529</v>
      </c>
      <c r="B413">
        <v>-778.65272280293459</v>
      </c>
      <c r="C413">
        <v>1.4800000004470348E-2</v>
      </c>
      <c r="D413">
        <v>1111.751220703125</v>
      </c>
      <c r="E413">
        <v>1.4800000004470348E-2</v>
      </c>
    </row>
    <row r="414" spans="1:5" x14ac:dyDescent="0.3">
      <c r="A414">
        <v>5.0499999998137355</v>
      </c>
      <c r="B414">
        <v>-778.65255532878393</v>
      </c>
      <c r="C414">
        <v>1.4800000004470348E-2</v>
      </c>
      <c r="D414">
        <v>1114.7493896484375</v>
      </c>
      <c r="E414">
        <v>1.4800000004470348E-2</v>
      </c>
    </row>
    <row r="415" spans="1:5" x14ac:dyDescent="0.3">
      <c r="A415">
        <v>5.0600000000558794</v>
      </c>
      <c r="B415">
        <v>-778.65239187049622</v>
      </c>
      <c r="C415">
        <v>1.4990000054240227E-2</v>
      </c>
      <c r="D415">
        <v>1117.7806396484375</v>
      </c>
      <c r="E415">
        <v>1.4990000054240227E-2</v>
      </c>
    </row>
    <row r="416" spans="1:5" x14ac:dyDescent="0.3">
      <c r="A416">
        <v>5.0699999998323619</v>
      </c>
      <c r="B416">
        <v>-778.65222511905188</v>
      </c>
      <c r="C416">
        <v>1.4999999664723873E-2</v>
      </c>
      <c r="D416">
        <v>1120.8035888671875</v>
      </c>
      <c r="E416">
        <v>1.4999999664723873E-2</v>
      </c>
    </row>
    <row r="417" spans="1:5" x14ac:dyDescent="0.3">
      <c r="A417">
        <v>5.0800000000745058</v>
      </c>
      <c r="B417">
        <v>-778.65205431449169</v>
      </c>
      <c r="C417">
        <v>1.4999999664723873E-2</v>
      </c>
      <c r="D417">
        <v>1123.814208984375</v>
      </c>
      <c r="E417">
        <v>1.4999999664723873E-2</v>
      </c>
    </row>
    <row r="418" spans="1:5" x14ac:dyDescent="0.3">
      <c r="A418">
        <v>5.0899999998509884</v>
      </c>
      <c r="B418">
        <v>-778.65188687759394</v>
      </c>
      <c r="C418">
        <v>1.4999999664723873E-2</v>
      </c>
      <c r="D418">
        <v>1126.8134765625</v>
      </c>
      <c r="E418">
        <v>1.4999999664723873E-2</v>
      </c>
    </row>
    <row r="419" spans="1:5" x14ac:dyDescent="0.3">
      <c r="A419">
        <v>5.1000000000931323</v>
      </c>
      <c r="B419">
        <v>-778.65172256994003</v>
      </c>
      <c r="C419">
        <v>1.4999999664723873E-2</v>
      </c>
      <c r="D419">
        <v>1129.8526611328125</v>
      </c>
      <c r="E419">
        <v>1.4999999664723873E-2</v>
      </c>
    </row>
    <row r="420" spans="1:5" x14ac:dyDescent="0.3">
      <c r="A420">
        <v>5.1099999998696148</v>
      </c>
      <c r="B420">
        <v>-778.651554089961</v>
      </c>
      <c r="C420">
        <v>1.5200000256299973E-2</v>
      </c>
      <c r="D420">
        <v>1132.8671875</v>
      </c>
      <c r="E420">
        <v>1.5200000256299973E-2</v>
      </c>
    </row>
    <row r="421" spans="1:5" x14ac:dyDescent="0.3">
      <c r="A421">
        <v>5.1200000001117587</v>
      </c>
      <c r="B421">
        <v>-778.65138924586529</v>
      </c>
      <c r="C421">
        <v>1.5200000256299973E-2</v>
      </c>
      <c r="D421">
        <v>1135.9071044921875</v>
      </c>
      <c r="E421">
        <v>1.5200000256299973E-2</v>
      </c>
    </row>
    <row r="422" spans="1:5" x14ac:dyDescent="0.3">
      <c r="A422">
        <v>5.1299999998882413</v>
      </c>
      <c r="B422">
        <v>-778.65122736710066</v>
      </c>
      <c r="C422">
        <v>1.5200000256299973E-2</v>
      </c>
      <c r="D422">
        <v>1138.925537109375</v>
      </c>
      <c r="E422">
        <v>1.5200000256299973E-2</v>
      </c>
    </row>
    <row r="423" spans="1:5" x14ac:dyDescent="0.3">
      <c r="A423">
        <v>5.1400000001303852</v>
      </c>
      <c r="B423">
        <v>-778.65105639117712</v>
      </c>
      <c r="C423">
        <v>1.5200000256299973E-2</v>
      </c>
      <c r="D423">
        <v>1141.9112548828125</v>
      </c>
      <c r="E423">
        <v>1.5200000256299973E-2</v>
      </c>
    </row>
    <row r="424" spans="1:5" x14ac:dyDescent="0.3">
      <c r="A424">
        <v>5.1499999999068677</v>
      </c>
      <c r="B424">
        <v>-778.65088595914597</v>
      </c>
      <c r="C424">
        <v>1.5200000256299973E-2</v>
      </c>
      <c r="D424">
        <v>1144.899169921875</v>
      </c>
      <c r="E424">
        <v>1.5200000256299973E-2</v>
      </c>
    </row>
    <row r="425" spans="1:5" x14ac:dyDescent="0.3">
      <c r="A425">
        <v>5.1599999996833503</v>
      </c>
      <c r="B425">
        <v>-778.65072104054445</v>
      </c>
      <c r="C425">
        <v>1.5399999916553497E-2</v>
      </c>
      <c r="D425">
        <v>1147.8699951171875</v>
      </c>
      <c r="E425">
        <v>1.5399999916553497E-2</v>
      </c>
    </row>
    <row r="426" spans="1:5" x14ac:dyDescent="0.3">
      <c r="A426">
        <v>5.1699999999254942</v>
      </c>
      <c r="B426">
        <v>-778.65055242645496</v>
      </c>
      <c r="C426">
        <v>1.5399999916553497E-2</v>
      </c>
      <c r="D426">
        <v>1150.8135986328125</v>
      </c>
      <c r="E426">
        <v>1.5399999916553497E-2</v>
      </c>
    </row>
    <row r="427" spans="1:5" x14ac:dyDescent="0.3">
      <c r="A427">
        <v>5.1799999997019768</v>
      </c>
      <c r="B427">
        <v>-778.65038482564444</v>
      </c>
      <c r="C427">
        <v>1.5399999916553497E-2</v>
      </c>
      <c r="D427">
        <v>1153.76708984375</v>
      </c>
      <c r="E427">
        <v>1.5399999916553497E-2</v>
      </c>
    </row>
    <row r="428" spans="1:5" x14ac:dyDescent="0.3">
      <c r="A428">
        <v>5.1899999999441206</v>
      </c>
      <c r="B428">
        <v>-778.65022349077219</v>
      </c>
      <c r="C428">
        <v>1.5399999916553497E-2</v>
      </c>
      <c r="D428">
        <v>1156.7025146484375</v>
      </c>
      <c r="E428">
        <v>1.5399999916553497E-2</v>
      </c>
    </row>
    <row r="429" spans="1:5" x14ac:dyDescent="0.3">
      <c r="A429">
        <v>5.1999999997206032</v>
      </c>
      <c r="B429">
        <v>-778.65006443577761</v>
      </c>
      <c r="C429">
        <v>1.5399999916553497E-2</v>
      </c>
      <c r="D429">
        <v>1159.5736083984375</v>
      </c>
      <c r="E429">
        <v>1.5399999916553497E-2</v>
      </c>
    </row>
    <row r="430" spans="1:5" x14ac:dyDescent="0.3">
      <c r="A430">
        <v>5.2099999999627471</v>
      </c>
      <c r="B430">
        <v>-778.6498983250832</v>
      </c>
      <c r="C430">
        <v>1.5599999576807022E-2</v>
      </c>
      <c r="D430">
        <v>1162.4466552734375</v>
      </c>
      <c r="E430">
        <v>1.5599999576807022E-2</v>
      </c>
    </row>
    <row r="431" spans="1:5" x14ac:dyDescent="0.3">
      <c r="A431">
        <v>5.2199999997392297</v>
      </c>
      <c r="B431">
        <v>-778.64972085225338</v>
      </c>
      <c r="C431">
        <v>1.5599999576807022E-2</v>
      </c>
      <c r="D431">
        <v>1165.248046875</v>
      </c>
      <c r="E431">
        <v>1.5599999576807022E-2</v>
      </c>
    </row>
    <row r="432" spans="1:5" x14ac:dyDescent="0.3">
      <c r="A432">
        <v>5.2299999999813735</v>
      </c>
      <c r="B432">
        <v>-778.64955082255358</v>
      </c>
      <c r="C432">
        <v>1.5599999576807022E-2</v>
      </c>
      <c r="D432">
        <v>1168.0201416015625</v>
      </c>
      <c r="E432">
        <v>1.5599999576807022E-2</v>
      </c>
    </row>
    <row r="433" spans="1:5" x14ac:dyDescent="0.3">
      <c r="A433">
        <v>5.2399999997578561</v>
      </c>
      <c r="B433">
        <v>-778.64938728230948</v>
      </c>
      <c r="C433">
        <v>1.5599999576807022E-2</v>
      </c>
      <c r="D433">
        <v>1170.7593994140625</v>
      </c>
      <c r="E433">
        <v>1.5599999576807022E-2</v>
      </c>
    </row>
    <row r="434" spans="1:5" x14ac:dyDescent="0.3">
      <c r="A434">
        <v>5.25</v>
      </c>
      <c r="B434">
        <v>-778.64922888296599</v>
      </c>
      <c r="C434">
        <v>1.5599999576807022E-2</v>
      </c>
      <c r="D434">
        <v>1173.4658203125</v>
      </c>
      <c r="E434">
        <v>1.5599999576807022E-2</v>
      </c>
    </row>
    <row r="435" spans="1:5" x14ac:dyDescent="0.3">
      <c r="A435">
        <v>5.2599999997764826</v>
      </c>
      <c r="B435">
        <v>-778.6490600379085</v>
      </c>
      <c r="C435">
        <v>1.5610000118613243E-2</v>
      </c>
      <c r="D435">
        <v>1176.134765625</v>
      </c>
      <c r="E435">
        <v>1.5610000118613243E-2</v>
      </c>
    </row>
    <row r="436" spans="1:5" x14ac:dyDescent="0.3">
      <c r="A436">
        <v>5.2700000000186265</v>
      </c>
      <c r="B436">
        <v>-778.64888778793568</v>
      </c>
      <c r="C436">
        <v>1.5799999237060547E-2</v>
      </c>
      <c r="D436">
        <v>1178.7437744140625</v>
      </c>
      <c r="E436">
        <v>1.5799999237060547E-2</v>
      </c>
    </row>
    <row r="437" spans="1:5" x14ac:dyDescent="0.3">
      <c r="A437">
        <v>5.279999999795109</v>
      </c>
      <c r="B437">
        <v>-778.64872279482836</v>
      </c>
      <c r="C437">
        <v>1.5799999237060547E-2</v>
      </c>
      <c r="D437">
        <v>1181.299560546875</v>
      </c>
      <c r="E437">
        <v>1.5799999237060547E-2</v>
      </c>
    </row>
    <row r="438" spans="1:5" x14ac:dyDescent="0.3">
      <c r="A438">
        <v>5.2900000000372529</v>
      </c>
      <c r="B438">
        <v>-778.64856224971766</v>
      </c>
      <c r="C438">
        <v>1.5799999237060547E-2</v>
      </c>
      <c r="D438">
        <v>1183.77783203125</v>
      </c>
      <c r="E438">
        <v>1.5799999237060547E-2</v>
      </c>
    </row>
    <row r="439" spans="1:5" x14ac:dyDescent="0.3">
      <c r="A439">
        <v>5.2999999998137355</v>
      </c>
      <c r="B439">
        <v>-778.64839517044777</v>
      </c>
      <c r="C439">
        <v>1.5799999237060547E-2</v>
      </c>
      <c r="D439">
        <v>1186.1925048828125</v>
      </c>
      <c r="E439">
        <v>1.5799999237060547E-2</v>
      </c>
    </row>
    <row r="440" spans="1:5" x14ac:dyDescent="0.3">
      <c r="A440">
        <v>5.3100000000558794</v>
      </c>
      <c r="B440">
        <v>-778.64822407531494</v>
      </c>
      <c r="C440">
        <v>1.5799999237060547E-2</v>
      </c>
      <c r="D440">
        <v>1188.5440673828125</v>
      </c>
      <c r="E440">
        <v>1.5799999237060547E-2</v>
      </c>
    </row>
    <row r="441" spans="1:5" x14ac:dyDescent="0.3">
      <c r="A441">
        <v>5.3199999998323619</v>
      </c>
      <c r="B441">
        <v>-778.64805023091787</v>
      </c>
      <c r="C441">
        <v>1.5990000218153E-2</v>
      </c>
      <c r="D441">
        <v>1190.8387451171875</v>
      </c>
      <c r="E441">
        <v>1.5990000218153E-2</v>
      </c>
    </row>
    <row r="442" spans="1:5" x14ac:dyDescent="0.3">
      <c r="A442">
        <v>5.3300000000745058</v>
      </c>
      <c r="B442">
        <v>-778.64788195210451</v>
      </c>
      <c r="C442">
        <v>1.6000000759959221E-2</v>
      </c>
      <c r="D442">
        <v>1193.0693359375</v>
      </c>
      <c r="E442">
        <v>1.6000000759959221E-2</v>
      </c>
    </row>
    <row r="443" spans="1:5" x14ac:dyDescent="0.3">
      <c r="A443">
        <v>5.3399999998509884</v>
      </c>
      <c r="B443">
        <v>-778.64772189128155</v>
      </c>
      <c r="C443">
        <v>1.6000000759959221E-2</v>
      </c>
      <c r="D443">
        <v>1195.275146484375</v>
      </c>
      <c r="E443">
        <v>1.6000000759959221E-2</v>
      </c>
    </row>
    <row r="444" spans="1:5" x14ac:dyDescent="0.3">
      <c r="A444">
        <v>5.3500000000931323</v>
      </c>
      <c r="B444">
        <v>-778.64755039381737</v>
      </c>
      <c r="C444">
        <v>1.6000000759959221E-2</v>
      </c>
      <c r="D444">
        <v>1197.46728515625</v>
      </c>
      <c r="E444">
        <v>1.6000000759959221E-2</v>
      </c>
    </row>
    <row r="445" spans="1:5" x14ac:dyDescent="0.3">
      <c r="A445">
        <v>5.3599999998696148</v>
      </c>
      <c r="B445">
        <v>-778.64738286006207</v>
      </c>
      <c r="C445">
        <v>1.6000000759959221E-2</v>
      </c>
      <c r="D445">
        <v>1199.61572265625</v>
      </c>
      <c r="E445">
        <v>1.6000000759959221E-2</v>
      </c>
    </row>
    <row r="446" spans="1:5" x14ac:dyDescent="0.3">
      <c r="A446">
        <v>5.3700000001117587</v>
      </c>
      <c r="B446">
        <v>-778.64722348469252</v>
      </c>
      <c r="C446">
        <v>1.6000000759959221E-2</v>
      </c>
      <c r="D446">
        <v>1201.75537109375</v>
      </c>
      <c r="E446">
        <v>1.6000000759959221E-2</v>
      </c>
    </row>
    <row r="447" spans="1:5" x14ac:dyDescent="0.3">
      <c r="A447">
        <v>5.3799999998882413</v>
      </c>
      <c r="B447">
        <v>-778.64706080126518</v>
      </c>
      <c r="C447">
        <v>1.6000000759959221E-2</v>
      </c>
      <c r="D447">
        <v>1203.866943359375</v>
      </c>
      <c r="E447">
        <v>1.6000000759959221E-2</v>
      </c>
    </row>
    <row r="448" spans="1:5" x14ac:dyDescent="0.3">
      <c r="A448">
        <v>5.3900000001303852</v>
      </c>
      <c r="B448">
        <v>-778.64689160603041</v>
      </c>
      <c r="C448">
        <v>1.6009999439120293E-2</v>
      </c>
      <c r="D448">
        <v>1206.029541015625</v>
      </c>
      <c r="E448">
        <v>1.6009999439120293E-2</v>
      </c>
    </row>
    <row r="449" spans="1:5" x14ac:dyDescent="0.3">
      <c r="A449">
        <v>5.3999999999068677</v>
      </c>
      <c r="B449">
        <v>-778.6467229621386</v>
      </c>
      <c r="C449">
        <v>1.6200000420212746E-2</v>
      </c>
      <c r="D449">
        <v>1208.2432861328125</v>
      </c>
      <c r="E449">
        <v>1.6200000420212746E-2</v>
      </c>
    </row>
    <row r="450" spans="1:5" x14ac:dyDescent="0.3">
      <c r="A450">
        <v>5.4099999996833503</v>
      </c>
      <c r="B450">
        <v>-778.64655670243258</v>
      </c>
      <c r="C450">
        <v>1.6200000420212746E-2</v>
      </c>
      <c r="D450">
        <v>1210.5321044921875</v>
      </c>
      <c r="E450">
        <v>1.6200000420212746E-2</v>
      </c>
    </row>
    <row r="451" spans="1:5" x14ac:dyDescent="0.3">
      <c r="A451">
        <v>5.4199999999254942</v>
      </c>
      <c r="B451">
        <v>-778.64638998079056</v>
      </c>
      <c r="C451">
        <v>1.6200000420212746E-2</v>
      </c>
      <c r="D451">
        <v>1212.9427490234375</v>
      </c>
      <c r="E451">
        <v>1.6200000420212746E-2</v>
      </c>
    </row>
    <row r="452" spans="1:5" x14ac:dyDescent="0.3">
      <c r="A452">
        <v>5.4299999997019768</v>
      </c>
      <c r="B452">
        <v>-778.64622256624455</v>
      </c>
      <c r="C452">
        <v>1.6200000420212746E-2</v>
      </c>
      <c r="D452">
        <v>1215.4622802734375</v>
      </c>
      <c r="E452">
        <v>1.6200000420212746E-2</v>
      </c>
    </row>
    <row r="453" spans="1:5" x14ac:dyDescent="0.3">
      <c r="A453">
        <v>5.4399999999441206</v>
      </c>
      <c r="B453">
        <v>-778.64605957734341</v>
      </c>
      <c r="C453">
        <v>1.6200000420212746E-2</v>
      </c>
      <c r="D453">
        <v>1218.096435546875</v>
      </c>
      <c r="E453">
        <v>1.6200000420212746E-2</v>
      </c>
    </row>
    <row r="454" spans="1:5" x14ac:dyDescent="0.3">
      <c r="A454">
        <v>5.4499999997206032</v>
      </c>
      <c r="B454">
        <v>-778.6458944277739</v>
      </c>
      <c r="C454">
        <v>1.6200000420212746E-2</v>
      </c>
      <c r="D454">
        <v>1220.79296875</v>
      </c>
      <c r="E454">
        <v>1.6200000420212746E-2</v>
      </c>
    </row>
    <row r="455" spans="1:5" x14ac:dyDescent="0.3">
      <c r="A455">
        <v>5.4599999999627471</v>
      </c>
      <c r="B455">
        <v>-778.64572430866713</v>
      </c>
      <c r="C455">
        <v>1.640000008046627E-2</v>
      </c>
      <c r="D455">
        <v>1223.6121826171875</v>
      </c>
      <c r="E455">
        <v>1.640000008046627E-2</v>
      </c>
    </row>
    <row r="456" spans="1:5" x14ac:dyDescent="0.3">
      <c r="A456">
        <v>5.4699999997392297</v>
      </c>
      <c r="B456">
        <v>-778.64555378722901</v>
      </c>
      <c r="C456">
        <v>1.640000008046627E-2</v>
      </c>
      <c r="D456">
        <v>1226.5338134765625</v>
      </c>
      <c r="E456">
        <v>1.640000008046627E-2</v>
      </c>
    </row>
    <row r="457" spans="1:5" x14ac:dyDescent="0.3">
      <c r="A457">
        <v>5.4799999999813735</v>
      </c>
      <c r="B457">
        <v>-778.64538529234881</v>
      </c>
      <c r="C457">
        <v>1.640000008046627E-2</v>
      </c>
      <c r="D457">
        <v>1229.5545654296875</v>
      </c>
      <c r="E457">
        <v>1.640000008046627E-2</v>
      </c>
    </row>
    <row r="458" spans="1:5" x14ac:dyDescent="0.3">
      <c r="A458">
        <v>5.4899999997578561</v>
      </c>
      <c r="B458">
        <v>-778.64522140192742</v>
      </c>
      <c r="C458">
        <v>1.640000008046627E-2</v>
      </c>
      <c r="D458">
        <v>1232.6058349609375</v>
      </c>
      <c r="E458">
        <v>1.640000008046627E-2</v>
      </c>
    </row>
    <row r="459" spans="1:5" x14ac:dyDescent="0.3">
      <c r="A459">
        <v>5.5</v>
      </c>
      <c r="B459">
        <v>-778.64505570846552</v>
      </c>
      <c r="C459">
        <v>1.640000008046627E-2</v>
      </c>
      <c r="D459">
        <v>1235.7423095703125</v>
      </c>
      <c r="E459">
        <v>1.640000008046627E-2</v>
      </c>
    </row>
    <row r="460" spans="1:5" x14ac:dyDescent="0.3">
      <c r="A460">
        <v>5.5099999997764826</v>
      </c>
      <c r="B460">
        <v>-778.64488702732081</v>
      </c>
      <c r="C460">
        <v>1.6599999740719795E-2</v>
      </c>
      <c r="D460">
        <v>1238.8887939453125</v>
      </c>
      <c r="E460">
        <v>1.6599999740719795E-2</v>
      </c>
    </row>
    <row r="461" spans="1:5" x14ac:dyDescent="0.3">
      <c r="A461">
        <v>5.5200000000186265</v>
      </c>
      <c r="B461">
        <v>-778.64472017156834</v>
      </c>
      <c r="C461">
        <v>1.6599999740719795E-2</v>
      </c>
      <c r="D461">
        <v>1242.0390625</v>
      </c>
      <c r="E461">
        <v>1.6599999740719795E-2</v>
      </c>
    </row>
    <row r="462" spans="1:5" x14ac:dyDescent="0.3">
      <c r="A462">
        <v>5.529999999795109</v>
      </c>
      <c r="B462">
        <v>-778.64455435144657</v>
      </c>
      <c r="C462">
        <v>1.6599999740719795E-2</v>
      </c>
      <c r="D462">
        <v>1245.159912109375</v>
      </c>
      <c r="E462">
        <v>1.6599999740719795E-2</v>
      </c>
    </row>
    <row r="463" spans="1:5" x14ac:dyDescent="0.3">
      <c r="A463">
        <v>5.5400000000372529</v>
      </c>
      <c r="B463">
        <v>-778.6443874584412</v>
      </c>
      <c r="C463">
        <v>1.6599999740719795E-2</v>
      </c>
      <c r="D463">
        <v>1248.2552490234375</v>
      </c>
      <c r="E463">
        <v>1.6599999740719795E-2</v>
      </c>
    </row>
    <row r="464" spans="1:5" x14ac:dyDescent="0.3">
      <c r="A464">
        <v>5.5499999998137355</v>
      </c>
      <c r="B464">
        <v>-778.64422513264174</v>
      </c>
      <c r="C464">
        <v>1.679999940097332E-2</v>
      </c>
      <c r="D464">
        <v>1251.3941650390625</v>
      </c>
      <c r="E464">
        <v>1.679999940097332E-2</v>
      </c>
    </row>
    <row r="465" spans="1:5" x14ac:dyDescent="0.3">
      <c r="A465">
        <v>5.5600000000558794</v>
      </c>
      <c r="B465">
        <v>-778.64405528175587</v>
      </c>
      <c r="C465">
        <v>1.679999940097332E-2</v>
      </c>
      <c r="D465">
        <v>1254.53955078125</v>
      </c>
      <c r="E465">
        <v>1.679999940097332E-2</v>
      </c>
    </row>
    <row r="466" spans="1:5" x14ac:dyDescent="0.3">
      <c r="A466">
        <v>5.5699999998323619</v>
      </c>
      <c r="B466">
        <v>-778.64388831424469</v>
      </c>
      <c r="C466">
        <v>1.679999940097332E-2</v>
      </c>
      <c r="D466">
        <v>1257.6805419921875</v>
      </c>
      <c r="E466">
        <v>1.679999940097332E-2</v>
      </c>
    </row>
    <row r="467" spans="1:5" x14ac:dyDescent="0.3">
      <c r="A467">
        <v>5.5800000000745058</v>
      </c>
      <c r="B467">
        <v>-778.64372448342795</v>
      </c>
      <c r="C467">
        <v>1.679999940097332E-2</v>
      </c>
      <c r="D467">
        <v>1260.8106689453125</v>
      </c>
      <c r="E467">
        <v>1.679999940097332E-2</v>
      </c>
    </row>
    <row r="468" spans="1:5" x14ac:dyDescent="0.3">
      <c r="A468">
        <v>5.5899999998509884</v>
      </c>
      <c r="B468">
        <v>-778.64355754571909</v>
      </c>
      <c r="C468">
        <v>1.679999940097332E-2</v>
      </c>
      <c r="D468">
        <v>1263.9803466796875</v>
      </c>
      <c r="E468">
        <v>1.679999940097332E-2</v>
      </c>
    </row>
    <row r="469" spans="1:5" x14ac:dyDescent="0.3">
      <c r="A469">
        <v>5.6000000000931323</v>
      </c>
      <c r="B469">
        <v>-778.64338469224924</v>
      </c>
      <c r="C469">
        <v>1.6990000382065773E-2</v>
      </c>
      <c r="D469">
        <v>1267.1375732421875</v>
      </c>
      <c r="E469">
        <v>1.6990000382065773E-2</v>
      </c>
    </row>
    <row r="470" spans="1:5" x14ac:dyDescent="0.3">
      <c r="A470">
        <v>5.6099999998696148</v>
      </c>
      <c r="B470">
        <v>-778.64321530329937</v>
      </c>
      <c r="C470">
        <v>1.7000000923871994E-2</v>
      </c>
      <c r="D470">
        <v>1270.2672119140625</v>
      </c>
      <c r="E470">
        <v>1.7000000923871994E-2</v>
      </c>
    </row>
    <row r="471" spans="1:5" x14ac:dyDescent="0.3">
      <c r="A471">
        <v>5.6200000001117587</v>
      </c>
      <c r="B471">
        <v>-778.64305719452852</v>
      </c>
      <c r="C471">
        <v>1.7000000923871994E-2</v>
      </c>
      <c r="D471">
        <v>1273.378173828125</v>
      </c>
      <c r="E471">
        <v>1.7000000923871994E-2</v>
      </c>
    </row>
    <row r="472" spans="1:5" x14ac:dyDescent="0.3">
      <c r="A472">
        <v>5.6299999998882413</v>
      </c>
      <c r="B472">
        <v>-778.64289714115614</v>
      </c>
      <c r="C472">
        <v>1.7000000923871994E-2</v>
      </c>
      <c r="D472">
        <v>1276.562744140625</v>
      </c>
      <c r="E472">
        <v>1.7000000923871994E-2</v>
      </c>
    </row>
    <row r="473" spans="1:5" x14ac:dyDescent="0.3">
      <c r="A473">
        <v>5.6400000001303852</v>
      </c>
      <c r="B473">
        <v>-778.64272103923315</v>
      </c>
      <c r="C473">
        <v>1.7190000042319298E-2</v>
      </c>
      <c r="D473">
        <v>1279.7435302734375</v>
      </c>
      <c r="E473">
        <v>1.7190000042319298E-2</v>
      </c>
    </row>
    <row r="474" spans="1:5" x14ac:dyDescent="0.3">
      <c r="A474">
        <v>5.6499999999068677</v>
      </c>
      <c r="B474">
        <v>-778.6425524474954</v>
      </c>
      <c r="C474">
        <v>1.7200000584125519E-2</v>
      </c>
      <c r="D474">
        <v>1282.8944091796875</v>
      </c>
      <c r="E474">
        <v>1.7200000584125519E-2</v>
      </c>
    </row>
    <row r="475" spans="1:5" x14ac:dyDescent="0.3">
      <c r="A475">
        <v>5.6599999996833503</v>
      </c>
      <c r="B475">
        <v>-778.6423898683762</v>
      </c>
      <c r="C475">
        <v>1.7200000584125519E-2</v>
      </c>
      <c r="D475">
        <v>1286.000732421875</v>
      </c>
      <c r="E475">
        <v>1.7200000584125519E-2</v>
      </c>
    </row>
    <row r="476" spans="1:5" x14ac:dyDescent="0.3">
      <c r="A476">
        <v>5.6699999999254942</v>
      </c>
      <c r="B476">
        <v>-778.64222554582113</v>
      </c>
      <c r="C476">
        <v>1.7200000584125519E-2</v>
      </c>
      <c r="D476">
        <v>1289.118896484375</v>
      </c>
      <c r="E476">
        <v>1.7200000584125519E-2</v>
      </c>
    </row>
    <row r="477" spans="1:5" x14ac:dyDescent="0.3">
      <c r="A477">
        <v>5.6799999997019768</v>
      </c>
      <c r="B477">
        <v>-778.6420505763864</v>
      </c>
      <c r="C477">
        <v>1.7200000584125519E-2</v>
      </c>
      <c r="D477">
        <v>1292.237060546875</v>
      </c>
      <c r="E477">
        <v>1.7200000584125519E-2</v>
      </c>
    </row>
    <row r="478" spans="1:5" x14ac:dyDescent="0.3">
      <c r="A478">
        <v>5.6899999999441206</v>
      </c>
      <c r="B478">
        <v>-778.64188155996555</v>
      </c>
      <c r="C478">
        <v>1.7389999702572823E-2</v>
      </c>
      <c r="D478">
        <v>1295.3511962890625</v>
      </c>
      <c r="E478">
        <v>1.7389999702572823E-2</v>
      </c>
    </row>
    <row r="479" spans="1:5" x14ac:dyDescent="0.3">
      <c r="A479">
        <v>5.6999999997206032</v>
      </c>
      <c r="B479">
        <v>-778.64172072428221</v>
      </c>
      <c r="C479">
        <v>1.7400000244379044E-2</v>
      </c>
      <c r="D479">
        <v>1298.4654541015625</v>
      </c>
      <c r="E479">
        <v>1.7400000244379044E-2</v>
      </c>
    </row>
    <row r="480" spans="1:5" x14ac:dyDescent="0.3">
      <c r="A480">
        <v>5.7099999999627471</v>
      </c>
      <c r="B480">
        <v>-778.64155494886393</v>
      </c>
      <c r="C480">
        <v>1.7400000244379044E-2</v>
      </c>
      <c r="D480">
        <v>1301.6070556640625</v>
      </c>
      <c r="E480">
        <v>1.7400000244379044E-2</v>
      </c>
    </row>
    <row r="481" spans="1:5" x14ac:dyDescent="0.3">
      <c r="A481">
        <v>5.7199999997392297</v>
      </c>
      <c r="B481">
        <v>-778.6413910733437</v>
      </c>
      <c r="C481">
        <v>1.7400000244379044E-2</v>
      </c>
      <c r="D481">
        <v>1304.74462890625</v>
      </c>
      <c r="E481">
        <v>1.7400000244379044E-2</v>
      </c>
    </row>
    <row r="482" spans="1:5" x14ac:dyDescent="0.3">
      <c r="A482">
        <v>5.7299999999813735</v>
      </c>
      <c r="B482">
        <v>-778.6412233458733</v>
      </c>
      <c r="C482">
        <v>1.7400000244379044E-2</v>
      </c>
      <c r="D482">
        <v>1307.811767578125</v>
      </c>
      <c r="E482">
        <v>1.7400000244379044E-2</v>
      </c>
    </row>
    <row r="483" spans="1:5" x14ac:dyDescent="0.3">
      <c r="A483">
        <v>5.7399999997578561</v>
      </c>
      <c r="B483">
        <v>-778.64105374830717</v>
      </c>
      <c r="C483">
        <v>1.7599999904632568E-2</v>
      </c>
      <c r="D483">
        <v>1310.8988037109375</v>
      </c>
      <c r="E483">
        <v>1.7599999904632568E-2</v>
      </c>
    </row>
    <row r="484" spans="1:5" x14ac:dyDescent="0.3">
      <c r="A484">
        <v>5.75</v>
      </c>
      <c r="B484">
        <v>-778.64088553654904</v>
      </c>
      <c r="C484">
        <v>1.7599999904632568E-2</v>
      </c>
      <c r="D484">
        <v>1313.966064453125</v>
      </c>
      <c r="E484">
        <v>1.7599999904632568E-2</v>
      </c>
    </row>
    <row r="485" spans="1:5" x14ac:dyDescent="0.3">
      <c r="A485">
        <v>5.7599999997764826</v>
      </c>
      <c r="B485">
        <v>-778.64071808475012</v>
      </c>
      <c r="C485">
        <v>1.7599999904632568E-2</v>
      </c>
      <c r="D485">
        <v>1317.05029296875</v>
      </c>
      <c r="E485">
        <v>1.7599999904632568E-2</v>
      </c>
    </row>
    <row r="486" spans="1:5" x14ac:dyDescent="0.3">
      <c r="A486">
        <v>5.7700000000186265</v>
      </c>
      <c r="B486">
        <v>-778.64055811333412</v>
      </c>
      <c r="C486">
        <v>1.7599999904632568E-2</v>
      </c>
      <c r="D486">
        <v>1320.1409912109375</v>
      </c>
      <c r="E486">
        <v>1.7599999904632568E-2</v>
      </c>
    </row>
    <row r="487" spans="1:5" x14ac:dyDescent="0.3">
      <c r="A487">
        <v>5.779999999795109</v>
      </c>
      <c r="B487">
        <v>-778.64039422291273</v>
      </c>
      <c r="C487">
        <v>1.7790000885725021E-2</v>
      </c>
      <c r="D487">
        <v>1323.219970703125</v>
      </c>
      <c r="E487">
        <v>1.7790000885725021E-2</v>
      </c>
    </row>
    <row r="488" spans="1:5" x14ac:dyDescent="0.3">
      <c r="A488">
        <v>5.7900000000372529</v>
      </c>
      <c r="B488">
        <v>-778.64022793340439</v>
      </c>
      <c r="C488">
        <v>1.7799999564886093E-2</v>
      </c>
      <c r="D488">
        <v>1326.26904296875</v>
      </c>
      <c r="E488">
        <v>1.7799999564886093E-2</v>
      </c>
    </row>
    <row r="489" spans="1:5" x14ac:dyDescent="0.3">
      <c r="A489">
        <v>5.7999999998137355</v>
      </c>
      <c r="B489">
        <v>-778.64005733000988</v>
      </c>
      <c r="C489">
        <v>1.7799999564886093E-2</v>
      </c>
      <c r="D489">
        <v>1329.2900390625</v>
      </c>
      <c r="E489">
        <v>1.7799999564886093E-2</v>
      </c>
    </row>
    <row r="490" spans="1:5" x14ac:dyDescent="0.3">
      <c r="A490">
        <v>5.8100000000558794</v>
      </c>
      <c r="B490">
        <v>-778.63988707679266</v>
      </c>
      <c r="C490">
        <v>1.7799999564886093E-2</v>
      </c>
      <c r="D490">
        <v>1332.3087158203125</v>
      </c>
      <c r="E490">
        <v>1.7799999564886093E-2</v>
      </c>
    </row>
    <row r="491" spans="1:5" x14ac:dyDescent="0.3">
      <c r="A491">
        <v>5.8199999998323619</v>
      </c>
      <c r="B491">
        <v>-778.63972568231577</v>
      </c>
      <c r="C491">
        <v>1.7799999564886093E-2</v>
      </c>
      <c r="D491">
        <v>1335.3377685546875</v>
      </c>
      <c r="E491">
        <v>1.7799999564886093E-2</v>
      </c>
    </row>
    <row r="492" spans="1:5" x14ac:dyDescent="0.3">
      <c r="A492">
        <v>5.8300000000745058</v>
      </c>
      <c r="B492">
        <v>-778.63956309574598</v>
      </c>
      <c r="C492">
        <v>1.7999999225139618E-2</v>
      </c>
      <c r="D492">
        <v>1338.3687744140625</v>
      </c>
      <c r="E492">
        <v>1.7999999225139618E-2</v>
      </c>
    </row>
    <row r="493" spans="1:5" x14ac:dyDescent="0.3">
      <c r="A493">
        <v>5.8399999998509884</v>
      </c>
      <c r="B493">
        <v>-778.63939051794762</v>
      </c>
      <c r="C493">
        <v>1.7999999225139618E-2</v>
      </c>
      <c r="D493">
        <v>1341.3924560546875</v>
      </c>
      <c r="E493">
        <v>1.7999999225139618E-2</v>
      </c>
    </row>
    <row r="494" spans="1:5" x14ac:dyDescent="0.3">
      <c r="A494">
        <v>5.8500000000931323</v>
      </c>
      <c r="B494">
        <v>-778.63922399747128</v>
      </c>
      <c r="C494">
        <v>1.7999999225139618E-2</v>
      </c>
      <c r="D494">
        <v>1344.4072265625</v>
      </c>
      <c r="E494">
        <v>1.7999999225139618E-2</v>
      </c>
    </row>
    <row r="495" spans="1:5" x14ac:dyDescent="0.3">
      <c r="A495">
        <v>5.8599999998696148</v>
      </c>
      <c r="B495">
        <v>-778.63905557709688</v>
      </c>
      <c r="C495">
        <v>1.7999999225139618E-2</v>
      </c>
      <c r="D495">
        <v>1347.4134521484375</v>
      </c>
      <c r="E495">
        <v>1.7999999225139618E-2</v>
      </c>
    </row>
    <row r="496" spans="1:5" x14ac:dyDescent="0.3">
      <c r="A496">
        <v>5.8700000001117587</v>
      </c>
      <c r="B496">
        <v>-778.6388885723328</v>
      </c>
      <c r="C496">
        <v>1.7999999225139618E-2</v>
      </c>
      <c r="D496">
        <v>1350.376220703125</v>
      </c>
      <c r="E496">
        <v>1.7999999225139618E-2</v>
      </c>
    </row>
    <row r="497" spans="1:5" x14ac:dyDescent="0.3">
      <c r="A497">
        <v>5.8799999998882413</v>
      </c>
      <c r="B497">
        <v>-778.63871834891791</v>
      </c>
      <c r="C497">
        <v>1.8200000748038292E-2</v>
      </c>
      <c r="D497">
        <v>1353.3321533203125</v>
      </c>
      <c r="E497">
        <v>1.8200000748038292E-2</v>
      </c>
    </row>
    <row r="498" spans="1:5" x14ac:dyDescent="0.3">
      <c r="A498">
        <v>5.8900000001303852</v>
      </c>
      <c r="B498">
        <v>-778.63855376559252</v>
      </c>
      <c r="C498">
        <v>1.8200000748038292E-2</v>
      </c>
      <c r="D498">
        <v>1356.2857666015625</v>
      </c>
      <c r="E498">
        <v>1.8200000748038292E-2</v>
      </c>
    </row>
    <row r="499" spans="1:5" x14ac:dyDescent="0.3">
      <c r="A499">
        <v>5.8999999999068677</v>
      </c>
      <c r="B499">
        <v>-778.63839139508957</v>
      </c>
      <c r="C499">
        <v>1.8200000748038292E-2</v>
      </c>
      <c r="D499">
        <v>1359.2470703125</v>
      </c>
      <c r="E499">
        <v>1.8200000748038292E-2</v>
      </c>
    </row>
    <row r="500" spans="1:5" x14ac:dyDescent="0.3">
      <c r="A500">
        <v>5.9099999996833503</v>
      </c>
      <c r="B500">
        <v>-778.63822309392447</v>
      </c>
      <c r="C500">
        <v>1.8200000748038292E-2</v>
      </c>
      <c r="D500">
        <v>1362.1834716796875</v>
      </c>
      <c r="E500">
        <v>1.8200000748038292E-2</v>
      </c>
    </row>
    <row r="501" spans="1:5" x14ac:dyDescent="0.3">
      <c r="A501">
        <v>5.9199999999254942</v>
      </c>
      <c r="B501">
        <v>-778.6380597324943</v>
      </c>
      <c r="C501">
        <v>1.8200000748038292E-2</v>
      </c>
      <c r="D501">
        <v>1365.091796875</v>
      </c>
      <c r="E501">
        <v>1.8200000748038292E-2</v>
      </c>
    </row>
    <row r="502" spans="1:5" x14ac:dyDescent="0.3">
      <c r="A502">
        <v>5.9299999997019768</v>
      </c>
      <c r="B502">
        <v>-778.63789512681717</v>
      </c>
      <c r="C502">
        <v>1.8400000408291817E-2</v>
      </c>
      <c r="D502">
        <v>1367.987548828125</v>
      </c>
      <c r="E502">
        <v>1.8400000408291817E-2</v>
      </c>
    </row>
    <row r="503" spans="1:5" x14ac:dyDescent="0.3">
      <c r="A503">
        <v>5.9399999999441206</v>
      </c>
      <c r="B503">
        <v>-778.63772017973417</v>
      </c>
      <c r="C503">
        <v>1.8400000408291817E-2</v>
      </c>
      <c r="D503">
        <v>1370.86083984375</v>
      </c>
      <c r="E503">
        <v>1.8400000408291817E-2</v>
      </c>
    </row>
    <row r="504" spans="1:5" x14ac:dyDescent="0.3">
      <c r="A504">
        <v>5.9499999997206032</v>
      </c>
      <c r="B504">
        <v>-778.63754848110432</v>
      </c>
      <c r="C504">
        <v>1.8400000408291817E-2</v>
      </c>
      <c r="D504">
        <v>1373.7442626953125</v>
      </c>
      <c r="E504">
        <v>1.8400000408291817E-2</v>
      </c>
    </row>
    <row r="505" spans="1:5" x14ac:dyDescent="0.3">
      <c r="A505">
        <v>5.9599999999627471</v>
      </c>
      <c r="B505">
        <v>-778.63738874065632</v>
      </c>
      <c r="C505">
        <v>1.8400000408291817E-2</v>
      </c>
      <c r="D505">
        <v>1376.6090087890625</v>
      </c>
      <c r="E505">
        <v>1.8400000408291817E-2</v>
      </c>
    </row>
    <row r="506" spans="1:5" x14ac:dyDescent="0.3">
      <c r="A506">
        <v>5.9699999997392297</v>
      </c>
      <c r="B506">
        <v>-778.63722260015959</v>
      </c>
      <c r="C506">
        <v>1.8600000068545341E-2</v>
      </c>
      <c r="D506">
        <v>1379.4873046875</v>
      </c>
      <c r="E506">
        <v>1.8600000068545341E-2</v>
      </c>
    </row>
    <row r="507" spans="1:5" x14ac:dyDescent="0.3">
      <c r="A507">
        <v>5.9799999999813735</v>
      </c>
      <c r="B507">
        <v>-778.63705672788376</v>
      </c>
      <c r="C507">
        <v>1.8600000068545341E-2</v>
      </c>
      <c r="D507">
        <v>1382.3770751953125</v>
      </c>
      <c r="E507">
        <v>1.8600000068545341E-2</v>
      </c>
    </row>
    <row r="508" spans="1:5" x14ac:dyDescent="0.3">
      <c r="A508">
        <v>5.9899999997578561</v>
      </c>
      <c r="B508">
        <v>-778.63689278530831</v>
      </c>
      <c r="C508">
        <v>1.8600000068545341E-2</v>
      </c>
      <c r="D508">
        <v>1385.233154296875</v>
      </c>
      <c r="E508">
        <v>1.8600000068545341E-2</v>
      </c>
    </row>
    <row r="509" spans="1:5" x14ac:dyDescent="0.3">
      <c r="A509">
        <v>6</v>
      </c>
      <c r="B509">
        <v>-778.63672814982885</v>
      </c>
      <c r="C509">
        <v>1.8600000068545341E-2</v>
      </c>
      <c r="D509">
        <v>1388.1038818359375</v>
      </c>
      <c r="E509">
        <v>1.8600000068545341E-2</v>
      </c>
    </row>
    <row r="510" spans="1:5" x14ac:dyDescent="0.3">
      <c r="A510">
        <v>6.0099999997764826</v>
      </c>
      <c r="B510">
        <v>-778.63656139093393</v>
      </c>
      <c r="C510">
        <v>1.8600000068545341E-2</v>
      </c>
      <c r="D510">
        <v>1390.9656982421875</v>
      </c>
      <c r="E510">
        <v>1.8600000068545341E-2</v>
      </c>
    </row>
    <row r="511" spans="1:5" x14ac:dyDescent="0.3">
      <c r="A511">
        <v>6.0200000000186265</v>
      </c>
      <c r="B511">
        <v>-778.63639021384472</v>
      </c>
      <c r="C511">
        <v>1.8799999728798866E-2</v>
      </c>
      <c r="D511">
        <v>1393.8148193359375</v>
      </c>
      <c r="E511">
        <v>1.8799999728798866E-2</v>
      </c>
    </row>
    <row r="512" spans="1:5" x14ac:dyDescent="0.3">
      <c r="A512">
        <v>6.029999999795109</v>
      </c>
      <c r="B512">
        <v>-778.63622223305458</v>
      </c>
      <c r="C512">
        <v>1.8799999728798866E-2</v>
      </c>
      <c r="D512">
        <v>1396.667724609375</v>
      </c>
      <c r="E512">
        <v>1.8799999728798866E-2</v>
      </c>
    </row>
    <row r="513" spans="1:5" x14ac:dyDescent="0.3">
      <c r="A513">
        <v>6.0400000000372529</v>
      </c>
      <c r="B513">
        <v>-778.63605425971502</v>
      </c>
      <c r="C513">
        <v>1.8799999728798866E-2</v>
      </c>
      <c r="D513">
        <v>1399.5115966796875</v>
      </c>
      <c r="E513">
        <v>1.8799999728798866E-2</v>
      </c>
    </row>
    <row r="514" spans="1:5" x14ac:dyDescent="0.3">
      <c r="A514">
        <v>6.0499999998137355</v>
      </c>
      <c r="B514">
        <v>-778.63588983285183</v>
      </c>
      <c r="C514">
        <v>1.8799999728798866E-2</v>
      </c>
      <c r="D514">
        <v>1402.3287353515625</v>
      </c>
      <c r="E514">
        <v>1.8799999728798866E-2</v>
      </c>
    </row>
    <row r="515" spans="1:5" x14ac:dyDescent="0.3">
      <c r="A515">
        <v>6.0600000000558794</v>
      </c>
      <c r="B515">
        <v>-778.63572936224693</v>
      </c>
      <c r="C515">
        <v>1.8799999728798866E-2</v>
      </c>
      <c r="D515">
        <v>1405.1827392578125</v>
      </c>
      <c r="E515">
        <v>1.8799999728798866E-2</v>
      </c>
    </row>
    <row r="516" spans="1:5" x14ac:dyDescent="0.3">
      <c r="A516">
        <v>6.0699999998323619</v>
      </c>
      <c r="B516">
        <v>-778.63556115793938</v>
      </c>
      <c r="C516">
        <v>1.8999999389052391E-2</v>
      </c>
      <c r="D516">
        <v>1408.0228271484375</v>
      </c>
      <c r="E516">
        <v>1.8999999389052391E-2</v>
      </c>
    </row>
    <row r="517" spans="1:5" x14ac:dyDescent="0.3">
      <c r="A517">
        <v>6.0800000000745058</v>
      </c>
      <c r="B517">
        <v>-778.63539012986178</v>
      </c>
      <c r="C517">
        <v>1.8999999389052391E-2</v>
      </c>
      <c r="D517">
        <v>1410.8487548828125</v>
      </c>
      <c r="E517">
        <v>1.8999999389052391E-2</v>
      </c>
    </row>
    <row r="518" spans="1:5" x14ac:dyDescent="0.3">
      <c r="A518">
        <v>6.0899999998509884</v>
      </c>
      <c r="B518">
        <v>-778.63522483873123</v>
      </c>
      <c r="C518">
        <v>1.8999999389052391E-2</v>
      </c>
      <c r="D518">
        <v>1413.6796875</v>
      </c>
      <c r="E518">
        <v>1.8999999389052391E-2</v>
      </c>
    </row>
    <row r="519" spans="1:5" x14ac:dyDescent="0.3">
      <c r="A519">
        <v>6.1000000000931323</v>
      </c>
      <c r="B519">
        <v>-778.63505359458679</v>
      </c>
      <c r="C519">
        <v>1.8999999389052391E-2</v>
      </c>
      <c r="D519">
        <v>1416.4527587890625</v>
      </c>
      <c r="E519">
        <v>1.8999999389052391E-2</v>
      </c>
    </row>
    <row r="520" spans="1:5" x14ac:dyDescent="0.3">
      <c r="A520">
        <v>6.1099999998696148</v>
      </c>
      <c r="B520">
        <v>-778.6348854796862</v>
      </c>
      <c r="C520">
        <v>1.8999999389052391E-2</v>
      </c>
      <c r="D520">
        <v>1419.250732421875</v>
      </c>
      <c r="E520">
        <v>1.8999999389052391E-2</v>
      </c>
    </row>
    <row r="521" spans="1:5" x14ac:dyDescent="0.3">
      <c r="A521">
        <v>6.1200000001117587</v>
      </c>
      <c r="B521">
        <v>-778.63472226726765</v>
      </c>
      <c r="C521">
        <v>1.9200000911951065E-2</v>
      </c>
      <c r="D521">
        <v>1422.0555419921875</v>
      </c>
      <c r="E521">
        <v>1.9200000911951065E-2</v>
      </c>
    </row>
    <row r="522" spans="1:5" x14ac:dyDescent="0.3">
      <c r="A522">
        <v>6.1299999998882413</v>
      </c>
      <c r="B522">
        <v>-778.634558861134</v>
      </c>
      <c r="C522">
        <v>1.9200000911951065E-2</v>
      </c>
      <c r="D522">
        <v>1424.8577880859375</v>
      </c>
      <c r="E522">
        <v>1.9200000911951065E-2</v>
      </c>
    </row>
    <row r="523" spans="1:5" x14ac:dyDescent="0.3">
      <c r="A523">
        <v>6.1400000001303852</v>
      </c>
      <c r="B523">
        <v>-778.63439111876244</v>
      </c>
      <c r="C523">
        <v>1.9200000911951065E-2</v>
      </c>
      <c r="D523">
        <v>1427.64208984375</v>
      </c>
      <c r="E523">
        <v>1.9200000911951065E-2</v>
      </c>
    </row>
    <row r="524" spans="1:5" x14ac:dyDescent="0.3">
      <c r="A524">
        <v>6.1499999999068677</v>
      </c>
      <c r="B524">
        <v>-778.63422219174856</v>
      </c>
      <c r="C524">
        <v>1.9200000911951065E-2</v>
      </c>
      <c r="D524">
        <v>1430.43798828125</v>
      </c>
      <c r="E524">
        <v>1.9200000911951065E-2</v>
      </c>
    </row>
    <row r="525" spans="1:5" x14ac:dyDescent="0.3">
      <c r="A525">
        <v>6.1599999996833503</v>
      </c>
      <c r="B525">
        <v>-778.63405228870863</v>
      </c>
      <c r="C525">
        <v>1.9200000911951065E-2</v>
      </c>
      <c r="D525">
        <v>1433.2022705078125</v>
      </c>
      <c r="E525">
        <v>1.9200000911951065E-2</v>
      </c>
    </row>
    <row r="526" spans="1:5" x14ac:dyDescent="0.3">
      <c r="A526">
        <v>6.1699999999254942</v>
      </c>
      <c r="B526">
        <v>-778.63388674425835</v>
      </c>
      <c r="C526">
        <v>1.9200000911951065E-2</v>
      </c>
      <c r="D526">
        <v>1435.9560546875</v>
      </c>
      <c r="E526">
        <v>1.9200000911951065E-2</v>
      </c>
    </row>
    <row r="527" spans="1:5" x14ac:dyDescent="0.3">
      <c r="A527">
        <v>6.1799999997019768</v>
      </c>
      <c r="B527">
        <v>-778.63372346478457</v>
      </c>
      <c r="C527">
        <v>1.940000057220459E-2</v>
      </c>
      <c r="D527">
        <v>1438.6859130859375</v>
      </c>
      <c r="E527">
        <v>1.940000057220459E-2</v>
      </c>
    </row>
    <row r="528" spans="1:5" x14ac:dyDescent="0.3">
      <c r="A528">
        <v>6.1899999999441206</v>
      </c>
      <c r="B528">
        <v>-778.63355854618305</v>
      </c>
      <c r="C528">
        <v>1.940000057220459E-2</v>
      </c>
      <c r="D528">
        <v>1441.4302978515625</v>
      </c>
      <c r="E528">
        <v>1.940000057220459E-2</v>
      </c>
    </row>
    <row r="529" spans="1:5" x14ac:dyDescent="0.3">
      <c r="A529">
        <v>6.1999999997206032</v>
      </c>
      <c r="B529">
        <v>-778.63338976073021</v>
      </c>
      <c r="C529">
        <v>1.940000057220459E-2</v>
      </c>
      <c r="D529">
        <v>1444.2174072265625</v>
      </c>
      <c r="E529">
        <v>1.940000057220459E-2</v>
      </c>
    </row>
    <row r="530" spans="1:5" x14ac:dyDescent="0.3">
      <c r="A530">
        <v>6.2099999999627471</v>
      </c>
      <c r="B530">
        <v>-778.63322336691374</v>
      </c>
      <c r="C530">
        <v>1.9589999690651894E-2</v>
      </c>
      <c r="D530">
        <v>1446.96728515625</v>
      </c>
      <c r="E530">
        <v>1.9589999690651894E-2</v>
      </c>
    </row>
    <row r="531" spans="1:5" x14ac:dyDescent="0.3">
      <c r="A531">
        <v>6.2199999997392297</v>
      </c>
      <c r="B531">
        <v>-778.63305899965519</v>
      </c>
      <c r="C531">
        <v>1.9600000232458115E-2</v>
      </c>
      <c r="D531">
        <v>1449.705078125</v>
      </c>
      <c r="E531">
        <v>1.9600000232458115E-2</v>
      </c>
    </row>
    <row r="532" spans="1:5" x14ac:dyDescent="0.3">
      <c r="A532">
        <v>6.2299999999813735</v>
      </c>
      <c r="B532">
        <v>-778.63289467710013</v>
      </c>
      <c r="C532">
        <v>1.9600000232458115E-2</v>
      </c>
      <c r="D532">
        <v>1452.434814453125</v>
      </c>
      <c r="E532">
        <v>1.9600000232458115E-2</v>
      </c>
    </row>
    <row r="533" spans="1:5" x14ac:dyDescent="0.3">
      <c r="A533">
        <v>6.2399999997578561</v>
      </c>
      <c r="B533">
        <v>-778.63272467720265</v>
      </c>
      <c r="C533">
        <v>1.9600000232458115E-2</v>
      </c>
      <c r="D533">
        <v>1455.199462890625</v>
      </c>
      <c r="E533">
        <v>1.9600000232458115E-2</v>
      </c>
    </row>
    <row r="534" spans="1:5" x14ac:dyDescent="0.3">
      <c r="A534">
        <v>6.25</v>
      </c>
      <c r="B534">
        <v>-778.63255841749663</v>
      </c>
      <c r="C534">
        <v>1.9600000232458115E-2</v>
      </c>
      <c r="D534">
        <v>1457.96728515625</v>
      </c>
      <c r="E534">
        <v>1.9600000232458115E-2</v>
      </c>
    </row>
    <row r="535" spans="1:5" x14ac:dyDescent="0.3">
      <c r="A535">
        <v>6.2599999997764826</v>
      </c>
      <c r="B535">
        <v>-778.6323938863253</v>
      </c>
      <c r="C535">
        <v>1.9600000232458115E-2</v>
      </c>
      <c r="D535">
        <v>1460.726806640625</v>
      </c>
      <c r="E535">
        <v>1.9600000232458115E-2</v>
      </c>
    </row>
    <row r="536" spans="1:5" x14ac:dyDescent="0.3">
      <c r="A536">
        <v>6.2700000000186265</v>
      </c>
      <c r="B536">
        <v>-778.63222659843916</v>
      </c>
      <c r="C536">
        <v>1.9600000232458115E-2</v>
      </c>
      <c r="D536">
        <v>1463.4705810546875</v>
      </c>
      <c r="E536">
        <v>1.9600000232458115E-2</v>
      </c>
    </row>
    <row r="537" spans="1:5" x14ac:dyDescent="0.3">
      <c r="A537">
        <v>6.279999999795109</v>
      </c>
      <c r="B537">
        <v>-778.63205600994581</v>
      </c>
      <c r="C537">
        <v>1.9799999892711639E-2</v>
      </c>
      <c r="D537">
        <v>1466.23876953125</v>
      </c>
      <c r="E537">
        <v>1.9799999892711639E-2</v>
      </c>
    </row>
    <row r="538" spans="1:5" x14ac:dyDescent="0.3">
      <c r="A538">
        <v>6.2900000000372529</v>
      </c>
      <c r="B538">
        <v>-778.63188378232473</v>
      </c>
      <c r="C538">
        <v>1.9799999892711639E-2</v>
      </c>
      <c r="D538">
        <v>1469.007568359375</v>
      </c>
      <c r="E538">
        <v>1.9799999892711639E-2</v>
      </c>
    </row>
    <row r="539" spans="1:5" x14ac:dyDescent="0.3">
      <c r="A539">
        <v>6.2999999998137355</v>
      </c>
      <c r="B539">
        <v>-778.63172171729559</v>
      </c>
      <c r="C539">
        <v>1.9799999892711639E-2</v>
      </c>
      <c r="D539">
        <v>1471.767333984375</v>
      </c>
      <c r="E539">
        <v>1.9799999892711639E-2</v>
      </c>
    </row>
    <row r="540" spans="1:5" x14ac:dyDescent="0.3">
      <c r="A540">
        <v>6.3100000000558794</v>
      </c>
      <c r="B540">
        <v>-778.63155791628117</v>
      </c>
      <c r="C540">
        <v>1.9799999892711639E-2</v>
      </c>
      <c r="D540">
        <v>1474.522705078125</v>
      </c>
      <c r="E540">
        <v>1.9799999892711639E-2</v>
      </c>
    </row>
    <row r="541" spans="1:5" x14ac:dyDescent="0.3">
      <c r="A541">
        <v>6.3199999998323619</v>
      </c>
      <c r="B541">
        <v>-778.63139063584561</v>
      </c>
      <c r="C541">
        <v>1.9799999892711639E-2</v>
      </c>
      <c r="D541">
        <v>1477.2969970703125</v>
      </c>
      <c r="E541">
        <v>1.9799999892711639E-2</v>
      </c>
    </row>
    <row r="542" spans="1:5" x14ac:dyDescent="0.3">
      <c r="A542">
        <v>6.3300000000745058</v>
      </c>
      <c r="B542">
        <v>-778.63122731166834</v>
      </c>
      <c r="C542">
        <v>1.9999999552965164E-2</v>
      </c>
      <c r="D542">
        <v>1480.0889892578125</v>
      </c>
      <c r="E542">
        <v>1.9999999552965164E-2</v>
      </c>
    </row>
    <row r="543" spans="1:5" x14ac:dyDescent="0.3">
      <c r="A543">
        <v>6.3399999998509884</v>
      </c>
      <c r="B543">
        <v>-778.63105715530867</v>
      </c>
      <c r="C543">
        <v>1.9999999552965164E-2</v>
      </c>
      <c r="D543">
        <v>1482.828857421875</v>
      </c>
      <c r="E543">
        <v>1.9999999552965164E-2</v>
      </c>
    </row>
    <row r="544" spans="1:5" x14ac:dyDescent="0.3">
      <c r="A544">
        <v>6.3500000000931323</v>
      </c>
      <c r="B544">
        <v>-778.63088896590227</v>
      </c>
      <c r="C544">
        <v>1.9999999552965164E-2</v>
      </c>
      <c r="D544">
        <v>1485.57470703125</v>
      </c>
      <c r="E544">
        <v>1.9999999552965164E-2</v>
      </c>
    </row>
    <row r="545" spans="1:5" x14ac:dyDescent="0.3">
      <c r="A545">
        <v>6.3599999998696148</v>
      </c>
      <c r="B545">
        <v>-778.63071926402802</v>
      </c>
      <c r="C545">
        <v>1.9999999552965164E-2</v>
      </c>
      <c r="D545">
        <v>1488.3331298828125</v>
      </c>
      <c r="E545">
        <v>1.9999999552965164E-2</v>
      </c>
    </row>
    <row r="546" spans="1:5" x14ac:dyDescent="0.3">
      <c r="A546">
        <v>6.3700000001117587</v>
      </c>
      <c r="B546">
        <v>-778.63055102246756</v>
      </c>
      <c r="C546">
        <v>2.0010000094771385E-2</v>
      </c>
      <c r="D546">
        <v>1491.1041259765625</v>
      </c>
      <c r="E546">
        <v>2.0010000094771385E-2</v>
      </c>
    </row>
    <row r="547" spans="1:5" x14ac:dyDescent="0.3">
      <c r="A547">
        <v>6.3799999998882413</v>
      </c>
      <c r="B547">
        <v>-778.63038906174654</v>
      </c>
      <c r="C547">
        <v>2.0199999213218689E-2</v>
      </c>
      <c r="D547">
        <v>1493.8759765625</v>
      </c>
      <c r="E547">
        <v>2.0199999213218689E-2</v>
      </c>
    </row>
    <row r="548" spans="1:5" x14ac:dyDescent="0.3">
      <c r="A548">
        <v>6.3900000001303852</v>
      </c>
      <c r="B548">
        <v>-778.6302287997579</v>
      </c>
      <c r="C548">
        <v>2.0199999213218689E-2</v>
      </c>
      <c r="D548">
        <v>1496.6287841796875</v>
      </c>
      <c r="E548">
        <v>2.0199999213218689E-2</v>
      </c>
    </row>
    <row r="549" spans="1:5" x14ac:dyDescent="0.3">
      <c r="A549">
        <v>6.3999999999068677</v>
      </c>
      <c r="B549">
        <v>-778.63005500006432</v>
      </c>
      <c r="C549">
        <v>2.0199999213218689E-2</v>
      </c>
      <c r="D549">
        <v>1499.383056640625</v>
      </c>
      <c r="E549">
        <v>2.0199999213218689E-2</v>
      </c>
    </row>
    <row r="550" spans="1:5" x14ac:dyDescent="0.3">
      <c r="A550">
        <v>6.4099999996833503</v>
      </c>
      <c r="B550">
        <v>-778.62988576757664</v>
      </c>
      <c r="C550">
        <v>2.0199999213218689E-2</v>
      </c>
      <c r="D550">
        <v>1502.183349609375</v>
      </c>
      <c r="E550">
        <v>2.0199999213218689E-2</v>
      </c>
    </row>
    <row r="551" spans="1:5" x14ac:dyDescent="0.3">
      <c r="A551">
        <v>6.4199999999254942</v>
      </c>
      <c r="B551">
        <v>-778.62972389626259</v>
      </c>
      <c r="C551">
        <v>2.0199999213218689E-2</v>
      </c>
      <c r="D551">
        <v>1504.9659423828125</v>
      </c>
      <c r="E551">
        <v>2.0199999213218689E-2</v>
      </c>
    </row>
    <row r="552" spans="1:5" x14ac:dyDescent="0.3">
      <c r="A552">
        <v>6.4299999997019768</v>
      </c>
      <c r="B552">
        <v>-778.62955639976019</v>
      </c>
      <c r="C552">
        <v>2.0400000736117363E-2</v>
      </c>
      <c r="D552">
        <v>1507.7286376953125</v>
      </c>
      <c r="E552">
        <v>2.0400000736117363E-2</v>
      </c>
    </row>
    <row r="553" spans="1:5" x14ac:dyDescent="0.3">
      <c r="A553">
        <v>6.4399999999441206</v>
      </c>
      <c r="B553">
        <v>-778.62938953655714</v>
      </c>
      <c r="C553">
        <v>2.0400000736117363E-2</v>
      </c>
      <c r="D553">
        <v>1510.5345458984375</v>
      </c>
      <c r="E553">
        <v>2.0400000736117363E-2</v>
      </c>
    </row>
    <row r="554" spans="1:5" x14ac:dyDescent="0.3">
      <c r="A554">
        <v>6.4499999997206032</v>
      </c>
      <c r="B554">
        <v>-778.62921981233114</v>
      </c>
      <c r="C554">
        <v>2.0400000736117363E-2</v>
      </c>
      <c r="D554">
        <v>1513.3338623046875</v>
      </c>
      <c r="E554">
        <v>2.0400000736117363E-2</v>
      </c>
    </row>
    <row r="555" spans="1:5" x14ac:dyDescent="0.3">
      <c r="A555">
        <v>6.4599999999627471</v>
      </c>
      <c r="B555">
        <v>-778.62905484157557</v>
      </c>
      <c r="C555">
        <v>2.0400000736117363E-2</v>
      </c>
      <c r="D555">
        <v>1516.134521484375</v>
      </c>
      <c r="E555">
        <v>2.0400000736117363E-2</v>
      </c>
    </row>
    <row r="556" spans="1:5" x14ac:dyDescent="0.3">
      <c r="A556">
        <v>6.4699999997392297</v>
      </c>
      <c r="B556">
        <v>-778.62888926732296</v>
      </c>
      <c r="C556">
        <v>2.0400000736117363E-2</v>
      </c>
      <c r="D556">
        <v>1518.9302978515625</v>
      </c>
      <c r="E556">
        <v>2.0400000736117363E-2</v>
      </c>
    </row>
    <row r="557" spans="1:5" x14ac:dyDescent="0.3">
      <c r="A557">
        <v>6.4799999999813735</v>
      </c>
      <c r="B557">
        <v>-778.62872254568094</v>
      </c>
      <c r="C557">
        <v>2.0400000736117363E-2</v>
      </c>
      <c r="D557">
        <v>1521.7200927734375</v>
      </c>
      <c r="E557">
        <v>2.0400000736117363E-2</v>
      </c>
    </row>
    <row r="558" spans="1:5" x14ac:dyDescent="0.3">
      <c r="A558">
        <v>6.4899999997578561</v>
      </c>
      <c r="B558">
        <v>-778.62855751532072</v>
      </c>
      <c r="C558">
        <v>2.0600000396370888E-2</v>
      </c>
      <c r="D558">
        <v>1524.5247802734375</v>
      </c>
      <c r="E558">
        <v>2.0600000396370888E-2</v>
      </c>
    </row>
    <row r="559" spans="1:5" x14ac:dyDescent="0.3">
      <c r="A559">
        <v>6.5</v>
      </c>
      <c r="B559">
        <v>-778.6283897953009</v>
      </c>
      <c r="C559">
        <v>2.0600000396370888E-2</v>
      </c>
      <c r="D559">
        <v>1527.330078125</v>
      </c>
      <c r="E559">
        <v>2.0600000396370888E-2</v>
      </c>
    </row>
    <row r="560" spans="1:5" x14ac:dyDescent="0.3">
      <c r="A560">
        <v>6.5099999997764826</v>
      </c>
      <c r="B560">
        <v>-778.62821951228136</v>
      </c>
      <c r="C560">
        <v>2.0600000396370888E-2</v>
      </c>
      <c r="D560">
        <v>1530.111083984375</v>
      </c>
      <c r="E560">
        <v>2.0600000396370888E-2</v>
      </c>
    </row>
    <row r="561" spans="1:5" x14ac:dyDescent="0.3">
      <c r="A561">
        <v>6.5200000000186265</v>
      </c>
      <c r="B561">
        <v>-778.62805665004009</v>
      </c>
      <c r="C561">
        <v>2.0600000396370888E-2</v>
      </c>
      <c r="D561">
        <v>1532.9228515625</v>
      </c>
      <c r="E561">
        <v>2.0600000396370888E-2</v>
      </c>
    </row>
    <row r="562" spans="1:5" x14ac:dyDescent="0.3">
      <c r="A562">
        <v>6.529999999795109</v>
      </c>
      <c r="B562">
        <v>-778.62789040523523</v>
      </c>
      <c r="C562">
        <v>2.0600000396370888E-2</v>
      </c>
      <c r="D562">
        <v>1535.7318115234375</v>
      </c>
      <c r="E562">
        <v>2.0600000396370888E-2</v>
      </c>
    </row>
    <row r="563" spans="1:5" x14ac:dyDescent="0.3">
      <c r="A563">
        <v>6.5400000000372529</v>
      </c>
      <c r="B563">
        <v>-778.62772094177956</v>
      </c>
      <c r="C563">
        <v>2.0800000056624413E-2</v>
      </c>
      <c r="D563">
        <v>1538.5218505859375</v>
      </c>
      <c r="E563">
        <v>2.0800000056624413E-2</v>
      </c>
    </row>
    <row r="564" spans="1:5" x14ac:dyDescent="0.3">
      <c r="A564">
        <v>6.5499999998137355</v>
      </c>
      <c r="B564">
        <v>-778.6275547342276</v>
      </c>
      <c r="C564">
        <v>2.0800000056624413E-2</v>
      </c>
      <c r="D564">
        <v>1541.307861328125</v>
      </c>
      <c r="E564">
        <v>2.0800000056624413E-2</v>
      </c>
    </row>
    <row r="565" spans="1:5" x14ac:dyDescent="0.3">
      <c r="A565">
        <v>6.5600000000558794</v>
      </c>
      <c r="B565">
        <v>-778.62738736438507</v>
      </c>
      <c r="C565">
        <v>2.0800000056624413E-2</v>
      </c>
      <c r="D565">
        <v>1544.1009521484375</v>
      </c>
      <c r="E565">
        <v>2.0800000056624413E-2</v>
      </c>
    </row>
    <row r="566" spans="1:5" x14ac:dyDescent="0.3">
      <c r="A566">
        <v>6.5699999998323619</v>
      </c>
      <c r="B566">
        <v>-778.62721813189739</v>
      </c>
      <c r="C566">
        <v>2.0800000056624413E-2</v>
      </c>
      <c r="D566">
        <v>1546.8973388671875</v>
      </c>
      <c r="E566">
        <v>2.0800000056624413E-2</v>
      </c>
    </row>
    <row r="567" spans="1:5" x14ac:dyDescent="0.3">
      <c r="A567">
        <v>6.5800000000745058</v>
      </c>
      <c r="B567">
        <v>-778.62705665546412</v>
      </c>
      <c r="C567">
        <v>2.0800000056624413E-2</v>
      </c>
      <c r="D567">
        <v>1549.68017578125</v>
      </c>
      <c r="E567">
        <v>2.0800000056624413E-2</v>
      </c>
    </row>
    <row r="568" spans="1:5" x14ac:dyDescent="0.3">
      <c r="A568">
        <v>6.5899999998509884</v>
      </c>
      <c r="B568">
        <v>-778.626885903058</v>
      </c>
      <c r="C568">
        <v>2.0999999716877937E-2</v>
      </c>
      <c r="D568">
        <v>1552.4625244140625</v>
      </c>
      <c r="E568">
        <v>2.0999999716877937E-2</v>
      </c>
    </row>
    <row r="569" spans="1:5" x14ac:dyDescent="0.3">
      <c r="A569">
        <v>6.6000000000931323</v>
      </c>
      <c r="B569">
        <v>-778.62671892064566</v>
      </c>
      <c r="C569">
        <v>2.0999999716877937E-2</v>
      </c>
      <c r="D569">
        <v>1555.25439453125</v>
      </c>
      <c r="E569">
        <v>2.0999999716877937E-2</v>
      </c>
    </row>
    <row r="570" spans="1:5" x14ac:dyDescent="0.3">
      <c r="A570">
        <v>6.6099999998696148</v>
      </c>
      <c r="B570">
        <v>-778.62655979859585</v>
      </c>
      <c r="C570">
        <v>2.0999999716877937E-2</v>
      </c>
      <c r="D570">
        <v>1558.013427734375</v>
      </c>
      <c r="E570">
        <v>2.0999999716877937E-2</v>
      </c>
    </row>
    <row r="571" spans="1:5" x14ac:dyDescent="0.3">
      <c r="A571">
        <v>6.6200000001117587</v>
      </c>
      <c r="B571">
        <v>-778.62639780807251</v>
      </c>
      <c r="C571">
        <v>2.0999999716877937E-2</v>
      </c>
      <c r="D571">
        <v>1560.7725830078125</v>
      </c>
      <c r="E571">
        <v>2.0999999716877937E-2</v>
      </c>
    </row>
    <row r="572" spans="1:5" x14ac:dyDescent="0.3">
      <c r="A572">
        <v>6.6299999998882413</v>
      </c>
      <c r="B572">
        <v>-778.62622725683207</v>
      </c>
      <c r="C572">
        <v>2.0999999716877937E-2</v>
      </c>
      <c r="D572">
        <v>1563.54931640625</v>
      </c>
      <c r="E572">
        <v>2.0999999716877937E-2</v>
      </c>
    </row>
    <row r="573" spans="1:5" x14ac:dyDescent="0.3">
      <c r="A573">
        <v>6.6400000001303852</v>
      </c>
      <c r="B573">
        <v>-778.62605622130388</v>
      </c>
      <c r="C573">
        <v>2.119000069797039E-2</v>
      </c>
      <c r="D573">
        <v>1566.30029296875</v>
      </c>
      <c r="E573">
        <v>2.119000069797039E-2</v>
      </c>
    </row>
    <row r="574" spans="1:5" x14ac:dyDescent="0.3">
      <c r="A574">
        <v>6.6499999999068677</v>
      </c>
      <c r="B574">
        <v>-778.62588948476071</v>
      </c>
      <c r="C574">
        <v>2.1199999377131462E-2</v>
      </c>
      <c r="D574">
        <v>1569.057373046875</v>
      </c>
      <c r="E574">
        <v>2.1199999377131462E-2</v>
      </c>
    </row>
    <row r="575" spans="1:5" x14ac:dyDescent="0.3">
      <c r="A575">
        <v>6.6599999996833503</v>
      </c>
      <c r="B575">
        <v>-778.62572065460438</v>
      </c>
      <c r="C575">
        <v>2.1199999377131462E-2</v>
      </c>
      <c r="D575">
        <v>1571.779052734375</v>
      </c>
      <c r="E575">
        <v>2.1199999377131462E-2</v>
      </c>
    </row>
    <row r="576" spans="1:5" x14ac:dyDescent="0.3">
      <c r="A576">
        <v>6.6699999999254942</v>
      </c>
      <c r="B576">
        <v>-778.62554974573607</v>
      </c>
      <c r="C576">
        <v>2.1199999377131462E-2</v>
      </c>
      <c r="D576">
        <v>1574.4937744140625</v>
      </c>
      <c r="E576">
        <v>2.1199999377131462E-2</v>
      </c>
    </row>
    <row r="577" spans="1:5" x14ac:dyDescent="0.3">
      <c r="A577">
        <v>6.6799999997019768</v>
      </c>
      <c r="B577">
        <v>-778.62538180964941</v>
      </c>
      <c r="C577">
        <v>2.1199999377131462E-2</v>
      </c>
      <c r="D577">
        <v>1577.2156982421875</v>
      </c>
      <c r="E577">
        <v>2.1199999377131462E-2</v>
      </c>
    </row>
    <row r="578" spans="1:5" x14ac:dyDescent="0.3">
      <c r="A578">
        <v>6.6899999999441206</v>
      </c>
      <c r="B578">
        <v>-778.625216853795</v>
      </c>
      <c r="C578">
        <v>2.1199999377131462E-2</v>
      </c>
      <c r="D578">
        <v>1579.9342041015625</v>
      </c>
      <c r="E578">
        <v>2.1199999377131462E-2</v>
      </c>
    </row>
    <row r="579" spans="1:5" x14ac:dyDescent="0.3">
      <c r="A579">
        <v>6.6999999997206032</v>
      </c>
      <c r="B579">
        <v>-778.62505440133566</v>
      </c>
      <c r="C579">
        <v>2.1400000900030136E-2</v>
      </c>
      <c r="D579">
        <v>1582.6317138671875</v>
      </c>
      <c r="E579">
        <v>2.1400000900030136E-2</v>
      </c>
    </row>
    <row r="580" spans="1:5" x14ac:dyDescent="0.3">
      <c r="A580">
        <v>6.7099999999627471</v>
      </c>
      <c r="B580">
        <v>-778.62488886433596</v>
      </c>
      <c r="C580">
        <v>2.1400000900030136E-2</v>
      </c>
      <c r="D580">
        <v>1585.3477783203125</v>
      </c>
      <c r="E580">
        <v>2.1400000900030136E-2</v>
      </c>
    </row>
    <row r="581" spans="1:5" x14ac:dyDescent="0.3">
      <c r="A581">
        <v>6.7199999997392297</v>
      </c>
      <c r="B581">
        <v>-778.62472493666166</v>
      </c>
      <c r="C581">
        <v>2.1400000900030136E-2</v>
      </c>
      <c r="D581">
        <v>1588.0064697265625</v>
      </c>
      <c r="E581">
        <v>2.1400000900030136E-2</v>
      </c>
    </row>
    <row r="582" spans="1:5" x14ac:dyDescent="0.3">
      <c r="A582">
        <v>6.7299999999813735</v>
      </c>
      <c r="B582">
        <v>-778.62455913889164</v>
      </c>
      <c r="C582">
        <v>2.1400000900030136E-2</v>
      </c>
      <c r="D582">
        <v>1590.6280517578125</v>
      </c>
      <c r="E582">
        <v>2.1400000900030136E-2</v>
      </c>
    </row>
    <row r="583" spans="1:5" x14ac:dyDescent="0.3">
      <c r="A583">
        <v>6.7399999997578561</v>
      </c>
      <c r="B583">
        <v>-778.62438381182903</v>
      </c>
      <c r="C583">
        <v>2.159000001847744E-2</v>
      </c>
      <c r="D583">
        <v>1593.2916259765625</v>
      </c>
      <c r="E583">
        <v>2.159000001847744E-2</v>
      </c>
    </row>
    <row r="584" spans="1:5" x14ac:dyDescent="0.3">
      <c r="A584">
        <v>6.75</v>
      </c>
      <c r="B584">
        <v>-778.62421379703039</v>
      </c>
      <c r="C584">
        <v>2.1600000560283661E-2</v>
      </c>
      <c r="D584">
        <v>1595.9481201171875</v>
      </c>
      <c r="E584">
        <v>2.1600000560283661E-2</v>
      </c>
    </row>
    <row r="585" spans="1:5" x14ac:dyDescent="0.3">
      <c r="A585">
        <v>6.7599999997764826</v>
      </c>
      <c r="B585">
        <v>-778.62405220138783</v>
      </c>
      <c r="C585">
        <v>2.1600000560283661E-2</v>
      </c>
      <c r="D585">
        <v>1598.63134765625</v>
      </c>
      <c r="E585">
        <v>2.1600000560283661E-2</v>
      </c>
    </row>
    <row r="586" spans="1:5" x14ac:dyDescent="0.3">
      <c r="A586">
        <v>6.7700000000186265</v>
      </c>
      <c r="B586">
        <v>-778.62389290052408</v>
      </c>
      <c r="C586">
        <v>2.1600000560283661E-2</v>
      </c>
      <c r="D586">
        <v>1601.299560546875</v>
      </c>
      <c r="E586">
        <v>2.1600000560283661E-2</v>
      </c>
    </row>
    <row r="587" spans="1:5" x14ac:dyDescent="0.3">
      <c r="A587">
        <v>6.779999999795109</v>
      </c>
      <c r="B587">
        <v>-778.62373029160256</v>
      </c>
      <c r="C587">
        <v>2.1600000560283661E-2</v>
      </c>
      <c r="D587">
        <v>1603.9609375</v>
      </c>
      <c r="E587">
        <v>2.1600000560283661E-2</v>
      </c>
    </row>
    <row r="588" spans="1:5" x14ac:dyDescent="0.3">
      <c r="A588">
        <v>6.7900000000372529</v>
      </c>
      <c r="B588">
        <v>-778.62355788516754</v>
      </c>
      <c r="C588">
        <v>2.1600000560283661E-2</v>
      </c>
      <c r="D588">
        <v>1606.628662109375</v>
      </c>
      <c r="E588">
        <v>2.1600000560283661E-2</v>
      </c>
    </row>
    <row r="589" spans="1:5" x14ac:dyDescent="0.3">
      <c r="A589">
        <v>6.7999999998137355</v>
      </c>
      <c r="B589">
        <v>-778.62338620143885</v>
      </c>
      <c r="C589">
        <v>2.1600000560283661E-2</v>
      </c>
      <c r="D589">
        <v>1609.2725830078125</v>
      </c>
      <c r="E589">
        <v>2.1600000560283661E-2</v>
      </c>
    </row>
    <row r="590" spans="1:5" x14ac:dyDescent="0.3">
      <c r="A590">
        <v>6.8100000000558794</v>
      </c>
      <c r="B590">
        <v>-778.62322239297384</v>
      </c>
      <c r="C590">
        <v>2.1800000220537186E-2</v>
      </c>
      <c r="D590">
        <v>1611.9107666015625</v>
      </c>
      <c r="E590">
        <v>2.1800000220537186E-2</v>
      </c>
    </row>
    <row r="591" spans="1:5" x14ac:dyDescent="0.3">
      <c r="A591">
        <v>6.8199999998323619</v>
      </c>
      <c r="B591">
        <v>-778.62305888253206</v>
      </c>
      <c r="C591">
        <v>2.1800000220537186E-2</v>
      </c>
      <c r="D591">
        <v>1614.5889892578125</v>
      </c>
      <c r="E591">
        <v>2.1800000220537186E-2</v>
      </c>
    </row>
    <row r="592" spans="1:5" x14ac:dyDescent="0.3">
      <c r="A592">
        <v>6.8300000000745058</v>
      </c>
      <c r="B592">
        <v>-778.62288474756235</v>
      </c>
      <c r="C592">
        <v>2.1800000220537186E-2</v>
      </c>
      <c r="D592">
        <v>1617.288330078125</v>
      </c>
      <c r="E592">
        <v>2.1800000220537186E-2</v>
      </c>
    </row>
    <row r="593" spans="1:5" x14ac:dyDescent="0.3">
      <c r="A593">
        <v>6.8399999998509884</v>
      </c>
      <c r="B593">
        <v>-778.62271975445503</v>
      </c>
      <c r="C593">
        <v>2.1800000220537186E-2</v>
      </c>
      <c r="D593">
        <v>1619.9942626953125</v>
      </c>
      <c r="E593">
        <v>2.1800000220537186E-2</v>
      </c>
    </row>
    <row r="594" spans="1:5" x14ac:dyDescent="0.3">
      <c r="A594">
        <v>6.8500000000931323</v>
      </c>
      <c r="B594">
        <v>-778.62256021517271</v>
      </c>
      <c r="C594">
        <v>2.1800000220537186E-2</v>
      </c>
      <c r="D594">
        <v>1622.6612548828125</v>
      </c>
      <c r="E594">
        <v>2.1800000220537186E-2</v>
      </c>
    </row>
    <row r="595" spans="1:5" x14ac:dyDescent="0.3">
      <c r="A595">
        <v>6.8599999998696148</v>
      </c>
      <c r="B595">
        <v>-778.62239503580088</v>
      </c>
      <c r="C595">
        <v>2.199999988079071E-2</v>
      </c>
      <c r="D595">
        <v>1625.3338623046875</v>
      </c>
      <c r="E595">
        <v>2.199999988079071E-2</v>
      </c>
    </row>
    <row r="596" spans="1:5" x14ac:dyDescent="0.3">
      <c r="A596">
        <v>6.8700000001117587</v>
      </c>
      <c r="B596">
        <v>-778.62222658562416</v>
      </c>
      <c r="C596">
        <v>2.199999988079071E-2</v>
      </c>
      <c r="D596">
        <v>1628.0040283203125</v>
      </c>
      <c r="E596">
        <v>2.199999988079071E-2</v>
      </c>
    </row>
    <row r="597" spans="1:5" x14ac:dyDescent="0.3">
      <c r="A597">
        <v>6.8799999998882413</v>
      </c>
      <c r="B597">
        <v>-778.62205492424721</v>
      </c>
      <c r="C597">
        <v>2.199999988079071E-2</v>
      </c>
      <c r="D597">
        <v>1630.6790771484375</v>
      </c>
      <c r="E597">
        <v>2.199999988079071E-2</v>
      </c>
    </row>
    <row r="598" spans="1:5" x14ac:dyDescent="0.3">
      <c r="A598">
        <v>6.8900000001303852</v>
      </c>
      <c r="B598">
        <v>-778.62188566195721</v>
      </c>
      <c r="C598">
        <v>2.199999988079071E-2</v>
      </c>
      <c r="D598">
        <v>1633.3255615234375</v>
      </c>
      <c r="E598">
        <v>2.199999988079071E-2</v>
      </c>
    </row>
    <row r="599" spans="1:5" x14ac:dyDescent="0.3">
      <c r="A599">
        <v>6.8999999999068677</v>
      </c>
      <c r="B599">
        <v>-778.6217183591699</v>
      </c>
      <c r="C599">
        <v>2.199999988079071E-2</v>
      </c>
      <c r="D599">
        <v>1635.9886474609375</v>
      </c>
      <c r="E599">
        <v>2.199999988079071E-2</v>
      </c>
    </row>
    <row r="600" spans="1:5" x14ac:dyDescent="0.3">
      <c r="A600">
        <v>6.9099999996833503</v>
      </c>
      <c r="B600">
        <v>-778.62155221867317</v>
      </c>
      <c r="C600">
        <v>2.2199999541044235E-2</v>
      </c>
      <c r="D600">
        <v>1638.6541748046875</v>
      </c>
      <c r="E600">
        <v>2.2199999541044235E-2</v>
      </c>
    </row>
    <row r="601" spans="1:5" x14ac:dyDescent="0.3">
      <c r="A601">
        <v>6.9199999999254942</v>
      </c>
      <c r="B601">
        <v>-778.62138890194649</v>
      </c>
      <c r="C601">
        <v>2.2199999541044235E-2</v>
      </c>
      <c r="D601">
        <v>1641.2900390625</v>
      </c>
      <c r="E601">
        <v>2.2199999541044235E-2</v>
      </c>
    </row>
    <row r="602" spans="1:5" x14ac:dyDescent="0.3">
      <c r="A602">
        <v>6.9299999997019768</v>
      </c>
      <c r="B602">
        <v>-778.62122186738009</v>
      </c>
      <c r="C602">
        <v>2.2199999541044235E-2</v>
      </c>
      <c r="D602">
        <v>1643.911376953125</v>
      </c>
      <c r="E602">
        <v>2.2199999541044235E-2</v>
      </c>
    </row>
    <row r="603" spans="1:5" x14ac:dyDescent="0.3">
      <c r="A603">
        <v>6.9399999999441206</v>
      </c>
      <c r="B603">
        <v>-778.6210575522756</v>
      </c>
      <c r="C603">
        <v>2.2199999541044235E-2</v>
      </c>
      <c r="D603">
        <v>1646.51513671875</v>
      </c>
      <c r="E603">
        <v>2.2199999541044235E-2</v>
      </c>
    </row>
    <row r="604" spans="1:5" x14ac:dyDescent="0.3">
      <c r="A604">
        <v>6.9499999997206032</v>
      </c>
      <c r="B604">
        <v>-778.62088808136934</v>
      </c>
      <c r="C604">
        <v>2.2199999541044235E-2</v>
      </c>
      <c r="D604">
        <v>1649.1339111328125</v>
      </c>
      <c r="E604">
        <v>2.2199999541044235E-2</v>
      </c>
    </row>
    <row r="605" spans="1:5" x14ac:dyDescent="0.3">
      <c r="A605">
        <v>6.9599999999627471</v>
      </c>
      <c r="B605">
        <v>-778.62071707564348</v>
      </c>
      <c r="C605">
        <v>2.2390000522136688E-2</v>
      </c>
      <c r="D605">
        <v>1651.73974609375</v>
      </c>
      <c r="E605">
        <v>2.2390000522136688E-2</v>
      </c>
    </row>
    <row r="606" spans="1:5" x14ac:dyDescent="0.3">
      <c r="A606">
        <v>6.9699999997392297</v>
      </c>
      <c r="B606">
        <v>-778.6205533342337</v>
      </c>
      <c r="C606">
        <v>2.239999920129776E-2</v>
      </c>
      <c r="D606">
        <v>1654.355712890625</v>
      </c>
      <c r="E606">
        <v>2.239999920129776E-2</v>
      </c>
    </row>
    <row r="607" spans="1:5" x14ac:dyDescent="0.3">
      <c r="A607">
        <v>6.9799999999813735</v>
      </c>
      <c r="B607">
        <v>-778.6203905613994</v>
      </c>
      <c r="C607">
        <v>2.239999920129776E-2</v>
      </c>
      <c r="D607">
        <v>1656.9459228515625</v>
      </c>
      <c r="E607">
        <v>2.239999920129776E-2</v>
      </c>
    </row>
    <row r="608" spans="1:5" x14ac:dyDescent="0.3">
      <c r="A608">
        <v>6.9899999997578561</v>
      </c>
      <c r="B608">
        <v>-778.62022742348665</v>
      </c>
      <c r="C608">
        <v>2.239999920129776E-2</v>
      </c>
      <c r="D608">
        <v>1659.5408935546875</v>
      </c>
      <c r="E608">
        <v>2.239999920129776E-2</v>
      </c>
    </row>
    <row r="609" spans="1:5" x14ac:dyDescent="0.3">
      <c r="A609">
        <v>7</v>
      </c>
      <c r="B609">
        <v>-778.62005459981913</v>
      </c>
      <c r="C609">
        <v>2.239999920129776E-2</v>
      </c>
      <c r="D609">
        <v>1662.113525390625</v>
      </c>
      <c r="E609">
        <v>2.239999920129776E-2</v>
      </c>
    </row>
    <row r="610" spans="1:5" x14ac:dyDescent="0.3">
      <c r="A610">
        <v>7.0099999997764826</v>
      </c>
      <c r="B610">
        <v>-778.61988597082848</v>
      </c>
      <c r="C610">
        <v>2.239999920129776E-2</v>
      </c>
      <c r="D610">
        <v>1664.6744384765625</v>
      </c>
      <c r="E610">
        <v>2.239999920129776E-2</v>
      </c>
    </row>
    <row r="611" spans="1:5" x14ac:dyDescent="0.3">
      <c r="A611">
        <v>7.0200000000186265</v>
      </c>
      <c r="B611">
        <v>-778.61972593235726</v>
      </c>
      <c r="C611">
        <v>2.239999920129776E-2</v>
      </c>
      <c r="D611">
        <v>1667.2381591796875</v>
      </c>
      <c r="E611">
        <v>2.239999920129776E-2</v>
      </c>
    </row>
    <row r="612" spans="1:5" x14ac:dyDescent="0.3">
      <c r="A612">
        <v>7.029999999795109</v>
      </c>
      <c r="B612">
        <v>-778.61956087964529</v>
      </c>
      <c r="C612">
        <v>2.2600000724196434E-2</v>
      </c>
      <c r="D612">
        <v>1669.791748046875</v>
      </c>
      <c r="E612">
        <v>2.2600000724196434E-2</v>
      </c>
    </row>
    <row r="613" spans="1:5" x14ac:dyDescent="0.3">
      <c r="A613">
        <v>7.0400000000372529</v>
      </c>
      <c r="B613">
        <v>-778.619387199161</v>
      </c>
      <c r="C613">
        <v>2.2600000724196434E-2</v>
      </c>
      <c r="D613">
        <v>1672.3446044921875</v>
      </c>
      <c r="E613">
        <v>2.2600000724196434E-2</v>
      </c>
    </row>
    <row r="614" spans="1:5" x14ac:dyDescent="0.3">
      <c r="A614">
        <v>7.0499999998137355</v>
      </c>
      <c r="B614">
        <v>-778.61922201978916</v>
      </c>
      <c r="C614">
        <v>2.2600000724196434E-2</v>
      </c>
      <c r="D614">
        <v>1674.887939453125</v>
      </c>
      <c r="E614">
        <v>2.2600000724196434E-2</v>
      </c>
    </row>
    <row r="615" spans="1:5" x14ac:dyDescent="0.3">
      <c r="A615">
        <v>7.0600000000558794</v>
      </c>
      <c r="B615">
        <v>-778.61905786114687</v>
      </c>
      <c r="C615">
        <v>2.2600000724196434E-2</v>
      </c>
      <c r="D615">
        <v>1677.4205322265625</v>
      </c>
      <c r="E615">
        <v>2.2600000724196434E-2</v>
      </c>
    </row>
    <row r="616" spans="1:5" x14ac:dyDescent="0.3">
      <c r="A616">
        <v>7.0699999998323619</v>
      </c>
      <c r="B616">
        <v>-778.61889428364987</v>
      </c>
      <c r="C616">
        <v>2.2800000384449959E-2</v>
      </c>
      <c r="D616">
        <v>1679.958251953125</v>
      </c>
      <c r="E616">
        <v>2.2800000384449959E-2</v>
      </c>
    </row>
    <row r="617" spans="1:5" x14ac:dyDescent="0.3">
      <c r="A617">
        <v>7.0800000000745058</v>
      </c>
      <c r="B617">
        <v>-778.6187265040254</v>
      </c>
      <c r="C617">
        <v>2.2800000384449959E-2</v>
      </c>
      <c r="D617">
        <v>1682.4930419921875</v>
      </c>
      <c r="E617">
        <v>2.2800000384449959E-2</v>
      </c>
    </row>
    <row r="618" spans="1:5" x14ac:dyDescent="0.3">
      <c r="A618">
        <v>7.0899999998509884</v>
      </c>
      <c r="B618">
        <v>-778.61856316494698</v>
      </c>
      <c r="C618">
        <v>2.2800000384449959E-2</v>
      </c>
      <c r="D618">
        <v>1685.0306396484375</v>
      </c>
      <c r="E618">
        <v>2.2800000384449959E-2</v>
      </c>
    </row>
    <row r="619" spans="1:5" x14ac:dyDescent="0.3">
      <c r="A619">
        <v>7.1000000000931323</v>
      </c>
      <c r="B619">
        <v>-778.61839160042757</v>
      </c>
      <c r="C619">
        <v>2.2800000384449959E-2</v>
      </c>
      <c r="D619">
        <v>1687.5926513671875</v>
      </c>
      <c r="E619">
        <v>2.2800000384449959E-2</v>
      </c>
    </row>
    <row r="620" spans="1:5" x14ac:dyDescent="0.3">
      <c r="A620">
        <v>7.1099999998696148</v>
      </c>
      <c r="B620">
        <v>-778.61821996140236</v>
      </c>
      <c r="C620">
        <v>2.2800000384449959E-2</v>
      </c>
      <c r="D620">
        <v>1690.176513671875</v>
      </c>
      <c r="E620">
        <v>2.2800000384449959E-2</v>
      </c>
    </row>
    <row r="621" spans="1:5" x14ac:dyDescent="0.3">
      <c r="A621">
        <v>7.1200000001117587</v>
      </c>
      <c r="B621">
        <v>-778.61805446910614</v>
      </c>
      <c r="C621">
        <v>2.3000000044703484E-2</v>
      </c>
      <c r="D621">
        <v>1692.73583984375</v>
      </c>
      <c r="E621">
        <v>2.3000000044703484E-2</v>
      </c>
    </row>
    <row r="622" spans="1:5" x14ac:dyDescent="0.3">
      <c r="A622">
        <v>7.1299999998882413</v>
      </c>
      <c r="B622">
        <v>-778.61788797098154</v>
      </c>
      <c r="C622">
        <v>2.3000000044703484E-2</v>
      </c>
      <c r="D622">
        <v>1695.306396484375</v>
      </c>
      <c r="E622">
        <v>2.3000000044703484E-2</v>
      </c>
    </row>
    <row r="623" spans="1:5" x14ac:dyDescent="0.3">
      <c r="A623">
        <v>7.1400000001303852</v>
      </c>
      <c r="B623">
        <v>-778.61771907376999</v>
      </c>
      <c r="C623">
        <v>2.3000000044703484E-2</v>
      </c>
      <c r="D623">
        <v>1697.8609619140625</v>
      </c>
      <c r="E623">
        <v>2.3000000044703484E-2</v>
      </c>
    </row>
    <row r="624" spans="1:5" x14ac:dyDescent="0.3">
      <c r="A624">
        <v>7.1499999999068677</v>
      </c>
      <c r="B624">
        <v>-778.61754847037548</v>
      </c>
      <c r="C624">
        <v>2.3000000044703484E-2</v>
      </c>
      <c r="D624">
        <v>1700.4111328125</v>
      </c>
      <c r="E624">
        <v>2.3000000044703484E-2</v>
      </c>
    </row>
    <row r="625" spans="1:5" x14ac:dyDescent="0.3">
      <c r="A625">
        <v>7.1599999996833503</v>
      </c>
      <c r="B625">
        <v>-778.61738498973602</v>
      </c>
      <c r="C625">
        <v>2.3000000044703484E-2</v>
      </c>
      <c r="D625">
        <v>1702.992431640625</v>
      </c>
      <c r="E625">
        <v>2.3000000044703484E-2</v>
      </c>
    </row>
    <row r="626" spans="1:5" x14ac:dyDescent="0.3">
      <c r="A626">
        <v>7.1699999999254942</v>
      </c>
      <c r="B626">
        <v>-778.61722296195978</v>
      </c>
      <c r="C626">
        <v>2.3000000044703484E-2</v>
      </c>
      <c r="D626">
        <v>1705.5687255859375</v>
      </c>
      <c r="E626">
        <v>2.3000000044703484E-2</v>
      </c>
    </row>
    <row r="627" spans="1:5" x14ac:dyDescent="0.3">
      <c r="A627">
        <v>7.1799999997019768</v>
      </c>
      <c r="B627">
        <v>-778.61706198471541</v>
      </c>
      <c r="C627">
        <v>2.3199999704957008E-2</v>
      </c>
      <c r="D627">
        <v>1708.1434326171875</v>
      </c>
      <c r="E627">
        <v>2.3199999704957008E-2</v>
      </c>
    </row>
    <row r="628" spans="1:5" x14ac:dyDescent="0.3">
      <c r="A628">
        <v>7.1899999999441206</v>
      </c>
      <c r="B628">
        <v>-778.61689521091932</v>
      </c>
      <c r="C628">
        <v>2.3199999704957008E-2</v>
      </c>
      <c r="D628">
        <v>1710.7081298828125</v>
      </c>
      <c r="E628">
        <v>2.3199999704957008E-2</v>
      </c>
    </row>
    <row r="629" spans="1:5" x14ac:dyDescent="0.3">
      <c r="A629">
        <v>7.1999999997206032</v>
      </c>
      <c r="B629">
        <v>-778.61672389226908</v>
      </c>
      <c r="C629">
        <v>2.3199999704957008E-2</v>
      </c>
      <c r="D629">
        <v>1713.252685546875</v>
      </c>
      <c r="E629">
        <v>2.3199999704957008E-2</v>
      </c>
    </row>
    <row r="630" spans="1:5" x14ac:dyDescent="0.3">
      <c r="A630">
        <v>7.2099999999627471</v>
      </c>
      <c r="B630">
        <v>-778.6165516273951</v>
      </c>
      <c r="C630">
        <v>2.3199999704957008E-2</v>
      </c>
      <c r="D630">
        <v>1715.8089599609375</v>
      </c>
      <c r="E630">
        <v>2.3199999704957008E-2</v>
      </c>
    </row>
    <row r="631" spans="1:5" x14ac:dyDescent="0.3">
      <c r="A631">
        <v>7.2199999997392297</v>
      </c>
      <c r="B631">
        <v>-778.6163838626718</v>
      </c>
      <c r="C631">
        <v>2.3199999704957008E-2</v>
      </c>
      <c r="D631">
        <v>1718.371826171875</v>
      </c>
      <c r="E631">
        <v>2.3199999704957008E-2</v>
      </c>
    </row>
    <row r="632" spans="1:5" x14ac:dyDescent="0.3">
      <c r="A632">
        <v>7.2299999999813735</v>
      </c>
      <c r="B632">
        <v>-778.61622247564549</v>
      </c>
      <c r="C632">
        <v>2.3399999365210533E-2</v>
      </c>
      <c r="D632">
        <v>1720.9114990234375</v>
      </c>
      <c r="E632">
        <v>2.3399999365210533E-2</v>
      </c>
    </row>
    <row r="633" spans="1:5" x14ac:dyDescent="0.3">
      <c r="A633">
        <v>7.2399999997578561</v>
      </c>
      <c r="B633">
        <v>-778.61605815309042</v>
      </c>
      <c r="C633">
        <v>2.3399999365210533E-2</v>
      </c>
      <c r="D633">
        <v>1723.4552001953125</v>
      </c>
      <c r="E633">
        <v>2.3399999365210533E-2</v>
      </c>
    </row>
    <row r="634" spans="1:5" x14ac:dyDescent="0.3">
      <c r="A634">
        <v>7.25</v>
      </c>
      <c r="B634">
        <v>-778.61588979232067</v>
      </c>
      <c r="C634">
        <v>2.3399999365210533E-2</v>
      </c>
      <c r="D634">
        <v>1726.0289306640625</v>
      </c>
      <c r="E634">
        <v>2.3399999365210533E-2</v>
      </c>
    </row>
    <row r="635" spans="1:5" x14ac:dyDescent="0.3">
      <c r="A635">
        <v>7.2599999997764826</v>
      </c>
      <c r="B635">
        <v>-778.61572015005106</v>
      </c>
      <c r="C635">
        <v>2.3399999365210533E-2</v>
      </c>
      <c r="D635">
        <v>1728.558837890625</v>
      </c>
      <c r="E635">
        <v>2.3399999365210533E-2</v>
      </c>
    </row>
    <row r="636" spans="1:5" x14ac:dyDescent="0.3">
      <c r="A636">
        <v>7.2700000000186265</v>
      </c>
      <c r="B636">
        <v>-778.61555438953394</v>
      </c>
      <c r="C636">
        <v>2.3399999365210533E-2</v>
      </c>
      <c r="D636">
        <v>1731.0889892578125</v>
      </c>
      <c r="E636">
        <v>2.3399999365210533E-2</v>
      </c>
    </row>
    <row r="637" spans="1:5" x14ac:dyDescent="0.3">
      <c r="A637">
        <v>7.279999999795109</v>
      </c>
      <c r="B637">
        <v>-778.61539438831562</v>
      </c>
      <c r="C637">
        <v>2.3399999365210533E-2</v>
      </c>
      <c r="D637">
        <v>1733.6199951171875</v>
      </c>
      <c r="E637">
        <v>2.3399999365210533E-2</v>
      </c>
    </row>
    <row r="638" spans="1:5" x14ac:dyDescent="0.3">
      <c r="A638">
        <v>7.2900000000372529</v>
      </c>
      <c r="B638">
        <v>-778.61522610205168</v>
      </c>
      <c r="C638">
        <v>2.3600000888109207E-2</v>
      </c>
      <c r="D638">
        <v>1736.151123046875</v>
      </c>
      <c r="E638">
        <v>2.3600000888109207E-2</v>
      </c>
    </row>
    <row r="639" spans="1:5" x14ac:dyDescent="0.3">
      <c r="A639">
        <v>7.2999999998137355</v>
      </c>
      <c r="B639">
        <v>-778.61505254822725</v>
      </c>
      <c r="C639">
        <v>2.3600000888109207E-2</v>
      </c>
      <c r="D639">
        <v>1738.70654296875</v>
      </c>
      <c r="E639">
        <v>2.3600000888109207E-2</v>
      </c>
    </row>
    <row r="640" spans="1:5" x14ac:dyDescent="0.3">
      <c r="A640">
        <v>7.3100000000558794</v>
      </c>
      <c r="B640">
        <v>-778.61488368081802</v>
      </c>
      <c r="C640">
        <v>2.3600000888109207E-2</v>
      </c>
      <c r="D640">
        <v>1741.213134765625</v>
      </c>
      <c r="E640">
        <v>2.3600000888109207E-2</v>
      </c>
    </row>
    <row r="641" spans="1:5" x14ac:dyDescent="0.3">
      <c r="A641">
        <v>7.3199999998323619</v>
      </c>
      <c r="B641">
        <v>-778.61472163814062</v>
      </c>
      <c r="C641">
        <v>2.3600000888109207E-2</v>
      </c>
      <c r="D641">
        <v>1743.698974609375</v>
      </c>
      <c r="E641">
        <v>2.3600000888109207E-2</v>
      </c>
    </row>
    <row r="642" spans="1:5" x14ac:dyDescent="0.3">
      <c r="A642">
        <v>7.3300000000745058</v>
      </c>
      <c r="B642">
        <v>-778.61455859708542</v>
      </c>
      <c r="C642">
        <v>2.3600000888109207E-2</v>
      </c>
      <c r="D642">
        <v>1746.21337890625</v>
      </c>
      <c r="E642">
        <v>2.3600000888109207E-2</v>
      </c>
    </row>
    <row r="643" spans="1:5" x14ac:dyDescent="0.3">
      <c r="A643">
        <v>7.3399999998509884</v>
      </c>
      <c r="B643">
        <v>-778.61438818740601</v>
      </c>
      <c r="C643">
        <v>2.3800000548362732E-2</v>
      </c>
      <c r="D643">
        <v>1748.71630859375</v>
      </c>
      <c r="E643">
        <v>2.3800000548362732E-2</v>
      </c>
    </row>
    <row r="644" spans="1:5" x14ac:dyDescent="0.3">
      <c r="A644">
        <v>7.3500000000931323</v>
      </c>
      <c r="B644">
        <v>-778.61422183084244</v>
      </c>
      <c r="C644">
        <v>2.3800000548362732E-2</v>
      </c>
      <c r="D644">
        <v>1751.2061767578125</v>
      </c>
      <c r="E644">
        <v>2.3800000548362732E-2</v>
      </c>
    </row>
    <row r="645" spans="1:5" x14ac:dyDescent="0.3">
      <c r="A645">
        <v>7.3599999998696148</v>
      </c>
      <c r="B645">
        <v>-778.61405785101408</v>
      </c>
      <c r="C645">
        <v>2.3800000548362732E-2</v>
      </c>
      <c r="D645">
        <v>1753.6932373046875</v>
      </c>
      <c r="E645">
        <v>2.3800000548362732E-2</v>
      </c>
    </row>
    <row r="646" spans="1:5" x14ac:dyDescent="0.3">
      <c r="A646">
        <v>7.3700000001117587</v>
      </c>
      <c r="B646">
        <v>-778.6138905780291</v>
      </c>
      <c r="C646">
        <v>2.3800000548362732E-2</v>
      </c>
      <c r="D646">
        <v>1756.1654052734375</v>
      </c>
      <c r="E646">
        <v>2.3800000548362732E-2</v>
      </c>
    </row>
    <row r="647" spans="1:5" x14ac:dyDescent="0.3">
      <c r="A647">
        <v>7.3799999998882413</v>
      </c>
      <c r="B647">
        <v>-778.61372439282889</v>
      </c>
      <c r="C647">
        <v>2.3800000548362732E-2</v>
      </c>
      <c r="D647">
        <v>1758.6419677734375</v>
      </c>
      <c r="E647">
        <v>2.3800000548362732E-2</v>
      </c>
    </row>
    <row r="648" spans="1:5" x14ac:dyDescent="0.3">
      <c r="A648">
        <v>7.3900000001303852</v>
      </c>
      <c r="B648">
        <v>-778.61355663555617</v>
      </c>
      <c r="C648">
        <v>2.3800000548362732E-2</v>
      </c>
      <c r="D648">
        <v>1761.1197509765625</v>
      </c>
      <c r="E648">
        <v>2.3800000548362732E-2</v>
      </c>
    </row>
    <row r="649" spans="1:5" x14ac:dyDescent="0.3">
      <c r="A649">
        <v>7.3999999999068677</v>
      </c>
      <c r="B649">
        <v>-778.61338876652474</v>
      </c>
      <c r="C649">
        <v>2.4000000208616257E-2</v>
      </c>
      <c r="D649">
        <v>1763.5548095703125</v>
      </c>
      <c r="E649">
        <v>2.4000000208616257E-2</v>
      </c>
    </row>
    <row r="650" spans="1:5" x14ac:dyDescent="0.3">
      <c r="A650">
        <v>7.4099999996833503</v>
      </c>
      <c r="B650">
        <v>-778.61322409379238</v>
      </c>
      <c r="C650">
        <v>2.4000000208616257E-2</v>
      </c>
      <c r="D650">
        <v>1766.0040283203125</v>
      </c>
      <c r="E650">
        <v>2.4000000208616257E-2</v>
      </c>
    </row>
    <row r="651" spans="1:5" x14ac:dyDescent="0.3">
      <c r="A651">
        <v>7.4199999999254942</v>
      </c>
      <c r="B651">
        <v>-778.61306027042622</v>
      </c>
      <c r="C651">
        <v>2.4000000208616257E-2</v>
      </c>
      <c r="D651">
        <v>1768.5084228515625</v>
      </c>
      <c r="E651">
        <v>2.4000000208616257E-2</v>
      </c>
    </row>
    <row r="652" spans="1:5" x14ac:dyDescent="0.3">
      <c r="A652">
        <v>7.4299999997019768</v>
      </c>
      <c r="B652">
        <v>-778.6128920884704</v>
      </c>
      <c r="C652">
        <v>2.4000000208616257E-2</v>
      </c>
      <c r="D652">
        <v>1770.9635009765625</v>
      </c>
      <c r="E652">
        <v>2.4000000208616257E-2</v>
      </c>
    </row>
    <row r="653" spans="1:5" x14ac:dyDescent="0.3">
      <c r="A653">
        <v>7.4399999999441206</v>
      </c>
      <c r="B653">
        <v>-778.61272376495356</v>
      </c>
      <c r="C653">
        <v>2.4000000208616257E-2</v>
      </c>
      <c r="D653">
        <v>1773.4151611328125</v>
      </c>
      <c r="E653">
        <v>2.4000000208616257E-2</v>
      </c>
    </row>
    <row r="654" spans="1:5" x14ac:dyDescent="0.3">
      <c r="A654">
        <v>7.4499999997206032</v>
      </c>
      <c r="B654">
        <v>-778.61255756485218</v>
      </c>
      <c r="C654">
        <v>2.4199999868869781E-2</v>
      </c>
      <c r="D654">
        <v>1775.8607177734375</v>
      </c>
      <c r="E654">
        <v>2.4199999868869781E-2</v>
      </c>
    </row>
    <row r="655" spans="1:5" x14ac:dyDescent="0.3">
      <c r="A655">
        <v>7.4599999999627471</v>
      </c>
      <c r="B655">
        <v>-778.61238694655651</v>
      </c>
      <c r="C655">
        <v>2.4199999868869781E-2</v>
      </c>
      <c r="D655">
        <v>1778.2720947265625</v>
      </c>
      <c r="E655">
        <v>2.4199999868869781E-2</v>
      </c>
    </row>
    <row r="656" spans="1:5" x14ac:dyDescent="0.3">
      <c r="A656">
        <v>7.4699999997392297</v>
      </c>
      <c r="B656">
        <v>-778.61221746074909</v>
      </c>
      <c r="C656">
        <v>2.4199999868869781E-2</v>
      </c>
      <c r="D656">
        <v>1780.68701171875</v>
      </c>
      <c r="E656">
        <v>2.4199999868869781E-2</v>
      </c>
    </row>
    <row r="657" spans="1:5" x14ac:dyDescent="0.3">
      <c r="A657">
        <v>7.4799999999813735</v>
      </c>
      <c r="B657">
        <v>-778.61205593216175</v>
      </c>
      <c r="C657">
        <v>2.4199999868869781E-2</v>
      </c>
      <c r="D657">
        <v>1783.110595703125</v>
      </c>
      <c r="E657">
        <v>2.4199999868869781E-2</v>
      </c>
    </row>
    <row r="658" spans="1:5" x14ac:dyDescent="0.3">
      <c r="A658">
        <v>7.4899999997578561</v>
      </c>
      <c r="B658">
        <v>-778.61189678030962</v>
      </c>
      <c r="C658">
        <v>2.4199999868869781E-2</v>
      </c>
      <c r="D658">
        <v>1785.509521484375</v>
      </c>
      <c r="E658">
        <v>2.4199999868869781E-2</v>
      </c>
    </row>
    <row r="659" spans="1:5" x14ac:dyDescent="0.3">
      <c r="A659">
        <v>7.5</v>
      </c>
      <c r="B659">
        <v>-778.61172575223202</v>
      </c>
      <c r="C659">
        <v>2.4399999529123306E-2</v>
      </c>
      <c r="D659">
        <v>1787.9195556640625</v>
      </c>
      <c r="E659">
        <v>2.4399999529123306E-2</v>
      </c>
    </row>
    <row r="660" spans="1:5" x14ac:dyDescent="0.3">
      <c r="A660">
        <v>7.5099999997764826</v>
      </c>
      <c r="B660">
        <v>-778.61155593859905</v>
      </c>
      <c r="C660">
        <v>2.4399999529123306E-2</v>
      </c>
      <c r="D660">
        <v>1790.3250732421875</v>
      </c>
      <c r="E660">
        <v>2.4399999529123306E-2</v>
      </c>
    </row>
    <row r="661" spans="1:5" x14ac:dyDescent="0.3">
      <c r="A661">
        <v>7.5200000000186265</v>
      </c>
      <c r="B661">
        <v>-778.611390461204</v>
      </c>
      <c r="C661">
        <v>2.4399999529123306E-2</v>
      </c>
      <c r="D661">
        <v>1792.7113037109375</v>
      </c>
      <c r="E661">
        <v>2.4399999529123306E-2</v>
      </c>
    </row>
    <row r="662" spans="1:5" x14ac:dyDescent="0.3">
      <c r="A662">
        <v>7.529999999795109</v>
      </c>
      <c r="B662">
        <v>-778.61122441756481</v>
      </c>
      <c r="C662">
        <v>2.4399999529123306E-2</v>
      </c>
      <c r="D662">
        <v>1795.136474609375</v>
      </c>
      <c r="E662">
        <v>2.4399999529123306E-2</v>
      </c>
    </row>
    <row r="663" spans="1:5" x14ac:dyDescent="0.3">
      <c r="A663">
        <v>7.5400000000372529</v>
      </c>
      <c r="B663">
        <v>-778.61105993854756</v>
      </c>
      <c r="C663">
        <v>2.4399999529123306E-2</v>
      </c>
      <c r="D663">
        <v>1797.57470703125</v>
      </c>
      <c r="E663">
        <v>2.4399999529123306E-2</v>
      </c>
    </row>
    <row r="664" spans="1:5" x14ac:dyDescent="0.3">
      <c r="A664">
        <v>7.5499999998137355</v>
      </c>
      <c r="B664">
        <v>-778.61089065390581</v>
      </c>
      <c r="C664">
        <v>2.4399999529123306E-2</v>
      </c>
      <c r="D664">
        <v>1799.997802734375</v>
      </c>
      <c r="E664">
        <v>2.4399999529123306E-2</v>
      </c>
    </row>
    <row r="665" spans="1:5" x14ac:dyDescent="0.3">
      <c r="A665">
        <v>7.5600000000558794</v>
      </c>
      <c r="B665">
        <v>-778.61072472947592</v>
      </c>
      <c r="C665">
        <v>2.4599999189376831E-2</v>
      </c>
      <c r="D665">
        <v>1802.4368896484375</v>
      </c>
      <c r="E665">
        <v>2.4599999189376831E-2</v>
      </c>
    </row>
    <row r="666" spans="1:5" x14ac:dyDescent="0.3">
      <c r="A666">
        <v>7.5699999998323619</v>
      </c>
      <c r="B666">
        <v>-778.61056087630743</v>
      </c>
      <c r="C666">
        <v>2.4599999189376831E-2</v>
      </c>
      <c r="D666">
        <v>1804.8779296875</v>
      </c>
      <c r="E666">
        <v>2.4599999189376831E-2</v>
      </c>
    </row>
    <row r="667" spans="1:5" x14ac:dyDescent="0.3">
      <c r="A667">
        <v>7.5800000000745058</v>
      </c>
      <c r="B667">
        <v>-778.61038816439861</v>
      </c>
      <c r="C667">
        <v>2.4599999189376831E-2</v>
      </c>
      <c r="D667">
        <v>1807.3323974609375</v>
      </c>
      <c r="E667">
        <v>2.4599999189376831E-2</v>
      </c>
    </row>
    <row r="668" spans="1:5" x14ac:dyDescent="0.3">
      <c r="A668">
        <v>7.5899999998509884</v>
      </c>
      <c r="B668">
        <v>-778.61021841782087</v>
      </c>
      <c r="C668">
        <v>2.4599999189376831E-2</v>
      </c>
      <c r="D668">
        <v>1809.75927734375</v>
      </c>
      <c r="E668">
        <v>2.4599999189376831E-2</v>
      </c>
    </row>
    <row r="669" spans="1:5" x14ac:dyDescent="0.3">
      <c r="A669">
        <v>7.6000000000931323</v>
      </c>
      <c r="B669">
        <v>-778.61005397605652</v>
      </c>
      <c r="C669">
        <v>2.4599999189376831E-2</v>
      </c>
      <c r="D669">
        <v>1812.2138671875</v>
      </c>
      <c r="E669">
        <v>2.4599999189376831E-2</v>
      </c>
    </row>
    <row r="670" spans="1:5" x14ac:dyDescent="0.3">
      <c r="A670">
        <v>7.6099999998696148</v>
      </c>
      <c r="B670">
        <v>-778.60988411772007</v>
      </c>
      <c r="C670">
        <v>2.4800000712275505E-2</v>
      </c>
      <c r="D670">
        <v>1814.6651611328125</v>
      </c>
      <c r="E670">
        <v>2.4800000712275505E-2</v>
      </c>
    </row>
    <row r="671" spans="1:5" x14ac:dyDescent="0.3">
      <c r="A671">
        <v>7.6200000001117587</v>
      </c>
      <c r="B671">
        <v>-778.60971953439469</v>
      </c>
      <c r="C671">
        <v>2.4800000712275505E-2</v>
      </c>
      <c r="D671">
        <v>1817.08740234375</v>
      </c>
      <c r="E671">
        <v>2.4800000712275505E-2</v>
      </c>
    </row>
    <row r="672" spans="1:5" x14ac:dyDescent="0.3">
      <c r="A672">
        <v>7.6299999998882413</v>
      </c>
      <c r="B672">
        <v>-778.60956020372862</v>
      </c>
      <c r="C672">
        <v>2.4800000712275505E-2</v>
      </c>
      <c r="D672">
        <v>1819.499267578125</v>
      </c>
      <c r="E672">
        <v>2.4800000712275505E-2</v>
      </c>
    </row>
    <row r="673" spans="1:5" x14ac:dyDescent="0.3">
      <c r="A673">
        <v>7.6400000001303852</v>
      </c>
      <c r="B673">
        <v>-778.60939496475214</v>
      </c>
      <c r="C673">
        <v>2.4800000712275505E-2</v>
      </c>
      <c r="D673">
        <v>1821.8841552734375</v>
      </c>
      <c r="E673">
        <v>2.4800000712275505E-2</v>
      </c>
    </row>
    <row r="674" spans="1:5" x14ac:dyDescent="0.3">
      <c r="A674">
        <v>7.6499999999068677</v>
      </c>
      <c r="B674">
        <v>-778.60922077017779</v>
      </c>
      <c r="C674">
        <v>2.4800000712275505E-2</v>
      </c>
      <c r="D674">
        <v>1824.275390625</v>
      </c>
      <c r="E674">
        <v>2.4800000712275505E-2</v>
      </c>
    </row>
    <row r="675" spans="1:5" x14ac:dyDescent="0.3">
      <c r="A675">
        <v>7.6599999996833503</v>
      </c>
      <c r="B675">
        <v>-778.60905047970766</v>
      </c>
      <c r="C675">
        <v>2.4800000712275505E-2</v>
      </c>
      <c r="D675">
        <v>1826.681396484375</v>
      </c>
      <c r="E675">
        <v>2.4800000712275505E-2</v>
      </c>
    </row>
    <row r="676" spans="1:5" x14ac:dyDescent="0.3">
      <c r="A676">
        <v>7.6699999999254942</v>
      </c>
      <c r="B676">
        <v>-778.6088891895389</v>
      </c>
      <c r="C676">
        <v>2.500000037252903E-2</v>
      </c>
      <c r="D676">
        <v>1829.070556640625</v>
      </c>
      <c r="E676">
        <v>2.500000037252903E-2</v>
      </c>
    </row>
    <row r="677" spans="1:5" x14ac:dyDescent="0.3">
      <c r="A677">
        <v>7.6799999997019768</v>
      </c>
      <c r="B677">
        <v>-778.6087302165007</v>
      </c>
      <c r="C677">
        <v>2.500000037252903E-2</v>
      </c>
      <c r="D677">
        <v>1831.45263671875</v>
      </c>
      <c r="E677">
        <v>2.500000037252903E-2</v>
      </c>
    </row>
    <row r="678" spans="1:5" x14ac:dyDescent="0.3">
      <c r="A678">
        <v>7.6899999999441206</v>
      </c>
      <c r="B678">
        <v>-778.60855833160633</v>
      </c>
      <c r="C678">
        <v>2.500000037252903E-2</v>
      </c>
      <c r="D678">
        <v>1833.8636474609375</v>
      </c>
      <c r="E678">
        <v>2.500000037252903E-2</v>
      </c>
    </row>
    <row r="679" spans="1:5" x14ac:dyDescent="0.3">
      <c r="A679">
        <v>7.6999999997206032</v>
      </c>
      <c r="B679">
        <v>-778.60838533657545</v>
      </c>
      <c r="C679">
        <v>2.500000037252903E-2</v>
      </c>
      <c r="D679">
        <v>1836.22705078125</v>
      </c>
      <c r="E679">
        <v>2.500000037252903E-2</v>
      </c>
    </row>
    <row r="680" spans="1:5" x14ac:dyDescent="0.3">
      <c r="A680">
        <v>7.7099999999627471</v>
      </c>
      <c r="B680">
        <v>-778.60822187083716</v>
      </c>
      <c r="C680">
        <v>2.500000037252903E-2</v>
      </c>
      <c r="D680">
        <v>1838.6151123046875</v>
      </c>
      <c r="E680">
        <v>2.500000037252903E-2</v>
      </c>
    </row>
    <row r="681" spans="1:5" x14ac:dyDescent="0.3">
      <c r="A681">
        <v>7.7199999997392297</v>
      </c>
      <c r="B681">
        <v>-778.60805427002663</v>
      </c>
      <c r="C681">
        <v>2.5200000032782555E-2</v>
      </c>
      <c r="D681">
        <v>1841.0230712890625</v>
      </c>
      <c r="E681">
        <v>2.5200000032782555E-2</v>
      </c>
    </row>
    <row r="682" spans="1:5" x14ac:dyDescent="0.3">
      <c r="A682">
        <v>7.7299999999813735</v>
      </c>
      <c r="B682">
        <v>-778.60788577514643</v>
      </c>
      <c r="C682">
        <v>2.5200000032782555E-2</v>
      </c>
      <c r="D682">
        <v>1843.41162109375</v>
      </c>
      <c r="E682">
        <v>2.5200000032782555E-2</v>
      </c>
    </row>
    <row r="683" spans="1:5" x14ac:dyDescent="0.3">
      <c r="A683">
        <v>7.7399999997578561</v>
      </c>
      <c r="B683">
        <v>-778.60772314387316</v>
      </c>
      <c r="C683">
        <v>2.5200000032782555E-2</v>
      </c>
      <c r="D683">
        <v>1845.7547607421875</v>
      </c>
      <c r="E683">
        <v>2.5200000032782555E-2</v>
      </c>
    </row>
    <row r="684" spans="1:5" x14ac:dyDescent="0.3">
      <c r="A684">
        <v>7.75</v>
      </c>
      <c r="B684">
        <v>-778.60755216049904</v>
      </c>
      <c r="C684">
        <v>2.5200000032782555E-2</v>
      </c>
      <c r="D684">
        <v>1848.1119384765625</v>
      </c>
      <c r="E684">
        <v>2.5200000032782555E-2</v>
      </c>
    </row>
    <row r="685" spans="1:5" x14ac:dyDescent="0.3">
      <c r="A685">
        <v>7.7599999997764826</v>
      </c>
      <c r="B685">
        <v>-778.60737923997397</v>
      </c>
      <c r="C685">
        <v>2.5200000032782555E-2</v>
      </c>
      <c r="D685">
        <v>1850.4437255859375</v>
      </c>
      <c r="E685">
        <v>2.5200000032782555E-2</v>
      </c>
    </row>
    <row r="686" spans="1:5" x14ac:dyDescent="0.3">
      <c r="A686">
        <v>7.7700000000186265</v>
      </c>
      <c r="B686">
        <v>-778.60721740591282</v>
      </c>
      <c r="C686">
        <v>2.5200000032782555E-2</v>
      </c>
      <c r="D686">
        <v>1852.790283203125</v>
      </c>
      <c r="E686">
        <v>2.5200000032782555E-2</v>
      </c>
    </row>
    <row r="687" spans="1:5" x14ac:dyDescent="0.3">
      <c r="A687">
        <v>7.779999999795109</v>
      </c>
      <c r="B687">
        <v>-778.60705902147049</v>
      </c>
      <c r="C687">
        <v>2.5399999693036079E-2</v>
      </c>
      <c r="D687">
        <v>1855.122314453125</v>
      </c>
      <c r="E687">
        <v>2.5399999693036079E-2</v>
      </c>
    </row>
    <row r="688" spans="1:5" x14ac:dyDescent="0.3">
      <c r="A688">
        <v>7.7900000000372529</v>
      </c>
      <c r="B688">
        <v>-778.60689194965119</v>
      </c>
      <c r="C688">
        <v>2.5399999693036079E-2</v>
      </c>
      <c r="D688">
        <v>1857.481689453125</v>
      </c>
      <c r="E688">
        <v>2.5399999693036079E-2</v>
      </c>
    </row>
    <row r="689" spans="1:5" x14ac:dyDescent="0.3">
      <c r="A689">
        <v>7.7999999998137355</v>
      </c>
      <c r="B689">
        <v>-778.60672434884066</v>
      </c>
      <c r="C689">
        <v>2.5399999693036079E-2</v>
      </c>
      <c r="D689">
        <v>1859.85986328125</v>
      </c>
      <c r="E689">
        <v>2.5399999693036079E-2</v>
      </c>
    </row>
    <row r="690" spans="1:5" x14ac:dyDescent="0.3">
      <c r="A690">
        <v>7.8100000000558794</v>
      </c>
      <c r="B690">
        <v>-778.60655855852121</v>
      </c>
      <c r="C690">
        <v>2.5399999693036079E-2</v>
      </c>
      <c r="D690">
        <v>1862.1947021484375</v>
      </c>
      <c r="E690">
        <v>2.5399999693036079E-2</v>
      </c>
    </row>
    <row r="691" spans="1:5" x14ac:dyDescent="0.3">
      <c r="A691">
        <v>7.8199999998323619</v>
      </c>
      <c r="B691">
        <v>-778.60639445948357</v>
      </c>
      <c r="C691">
        <v>2.5399999693036079E-2</v>
      </c>
      <c r="D691">
        <v>1864.504638671875</v>
      </c>
      <c r="E691">
        <v>2.5399999693036079E-2</v>
      </c>
    </row>
    <row r="692" spans="1:5" x14ac:dyDescent="0.3">
      <c r="A692">
        <v>7.8300000000745058</v>
      </c>
      <c r="B692">
        <v>-778.60622324514145</v>
      </c>
      <c r="C692">
        <v>2.5399999693036079E-2</v>
      </c>
      <c r="D692">
        <v>1866.841796875</v>
      </c>
      <c r="E692">
        <v>2.5399999693036079E-2</v>
      </c>
    </row>
    <row r="693" spans="1:5" x14ac:dyDescent="0.3">
      <c r="A693">
        <v>7.8399999998509884</v>
      </c>
      <c r="B693">
        <v>-778.60605483966822</v>
      </c>
      <c r="C693">
        <v>2.5599999353289604E-2</v>
      </c>
      <c r="D693">
        <v>1869.23291015625</v>
      </c>
      <c r="E693">
        <v>2.5599999353289604E-2</v>
      </c>
    </row>
    <row r="694" spans="1:5" x14ac:dyDescent="0.3">
      <c r="A694">
        <v>7.8500000000931323</v>
      </c>
      <c r="B694">
        <v>-778.6058898838138</v>
      </c>
      <c r="C694">
        <v>2.5599999353289604E-2</v>
      </c>
      <c r="D694">
        <v>1871.6212158203125</v>
      </c>
      <c r="E694">
        <v>2.5599999353289604E-2</v>
      </c>
    </row>
    <row r="695" spans="1:5" x14ac:dyDescent="0.3">
      <c r="A695">
        <v>7.8599999998696148</v>
      </c>
      <c r="B695">
        <v>-778.60572585928196</v>
      </c>
      <c r="C695">
        <v>2.5599999353289604E-2</v>
      </c>
      <c r="D695">
        <v>1874.03076171875</v>
      </c>
      <c r="E695">
        <v>2.5599999353289604E-2</v>
      </c>
    </row>
    <row r="696" spans="1:5" x14ac:dyDescent="0.3">
      <c r="A696">
        <v>7.8700000001117587</v>
      </c>
      <c r="B696">
        <v>-778.60555882471556</v>
      </c>
      <c r="C696">
        <v>2.5599999353289604E-2</v>
      </c>
      <c r="D696">
        <v>1876.4388427734375</v>
      </c>
      <c r="E696">
        <v>2.5599999353289604E-2</v>
      </c>
    </row>
    <row r="697" spans="1:5" x14ac:dyDescent="0.3">
      <c r="A697">
        <v>7.8799999998882413</v>
      </c>
      <c r="B697">
        <v>-778.60539186465496</v>
      </c>
      <c r="C697">
        <v>2.5599999353289604E-2</v>
      </c>
      <c r="D697">
        <v>1878.8646240234375</v>
      </c>
      <c r="E697">
        <v>2.5599999353289604E-2</v>
      </c>
    </row>
    <row r="698" spans="1:5" x14ac:dyDescent="0.3">
      <c r="A698">
        <v>7.8900000001303852</v>
      </c>
      <c r="B698">
        <v>-778.60522555279488</v>
      </c>
      <c r="C698">
        <v>2.5800000876188278E-2</v>
      </c>
      <c r="D698">
        <v>1881.242919921875</v>
      </c>
      <c r="E698">
        <v>2.5800000876188278E-2</v>
      </c>
    </row>
    <row r="699" spans="1:5" x14ac:dyDescent="0.3">
      <c r="A699">
        <v>7.8999999999068677</v>
      </c>
      <c r="B699">
        <v>-778.60505722182745</v>
      </c>
      <c r="C699">
        <v>2.5800000876188278E-2</v>
      </c>
      <c r="D699">
        <v>1883.5980224609375</v>
      </c>
      <c r="E699">
        <v>2.5800000876188278E-2</v>
      </c>
    </row>
    <row r="700" spans="1:5" x14ac:dyDescent="0.3">
      <c r="A700">
        <v>7.9099999996833503</v>
      </c>
      <c r="B700">
        <v>-778.60488610434288</v>
      </c>
      <c r="C700">
        <v>2.5800000876188278E-2</v>
      </c>
      <c r="D700">
        <v>1885.987060546875</v>
      </c>
      <c r="E700">
        <v>2.5800000876188278E-2</v>
      </c>
    </row>
    <row r="701" spans="1:5" x14ac:dyDescent="0.3">
      <c r="A701">
        <v>7.9199999999254942</v>
      </c>
      <c r="B701">
        <v>-778.60472018736357</v>
      </c>
      <c r="C701">
        <v>2.5800000876188278E-2</v>
      </c>
      <c r="D701">
        <v>1888.40087890625</v>
      </c>
      <c r="E701">
        <v>2.5800000876188278E-2</v>
      </c>
    </row>
    <row r="702" spans="1:5" x14ac:dyDescent="0.3">
      <c r="A702">
        <v>7.9299999997019768</v>
      </c>
      <c r="B702">
        <v>-778.60455102193112</v>
      </c>
      <c r="C702">
        <v>2.5800000876188278E-2</v>
      </c>
      <c r="D702">
        <v>1890.8048095703125</v>
      </c>
      <c r="E702">
        <v>2.5800000876188278E-2</v>
      </c>
    </row>
    <row r="703" spans="1:5" x14ac:dyDescent="0.3">
      <c r="A703">
        <v>7.9399999999441206</v>
      </c>
      <c r="B703">
        <v>-778.60439031290764</v>
      </c>
      <c r="C703">
        <v>2.6000000536441803E-2</v>
      </c>
      <c r="D703">
        <v>1893.2340087890625</v>
      </c>
      <c r="E703">
        <v>2.6000000536441803E-2</v>
      </c>
    </row>
    <row r="704" spans="1:5" x14ac:dyDescent="0.3">
      <c r="A704">
        <v>7.9499999997206032</v>
      </c>
      <c r="B704">
        <v>-778.60422553586716</v>
      </c>
      <c r="C704">
        <v>2.6000000536441803E-2</v>
      </c>
      <c r="D704">
        <v>1895.6365966796875</v>
      </c>
      <c r="E704">
        <v>2.6000000536441803E-2</v>
      </c>
    </row>
    <row r="705" spans="1:5" x14ac:dyDescent="0.3">
      <c r="A705">
        <v>7.9599999999627471</v>
      </c>
      <c r="B705">
        <v>-778.60405439603085</v>
      </c>
      <c r="C705">
        <v>2.6000000536441803E-2</v>
      </c>
      <c r="D705">
        <v>1898.073974609375</v>
      </c>
      <c r="E705">
        <v>2.6000000536441803E-2</v>
      </c>
    </row>
    <row r="706" spans="1:5" x14ac:dyDescent="0.3">
      <c r="A706">
        <v>7.9699999997392297</v>
      </c>
      <c r="B706">
        <v>-778.60388545411581</v>
      </c>
      <c r="C706">
        <v>2.6000000536441803E-2</v>
      </c>
      <c r="D706">
        <v>1900.4971923828125</v>
      </c>
      <c r="E706">
        <v>2.6000000536441803E-2</v>
      </c>
    </row>
    <row r="707" spans="1:5" x14ac:dyDescent="0.3">
      <c r="A707">
        <v>7.9799999999813735</v>
      </c>
      <c r="B707">
        <v>-778.60372288244719</v>
      </c>
      <c r="C707">
        <v>2.6000000536441803E-2</v>
      </c>
      <c r="D707">
        <v>1902.88916015625</v>
      </c>
      <c r="E707">
        <v>2.6000000536441803E-2</v>
      </c>
    </row>
    <row r="708" spans="1:5" x14ac:dyDescent="0.3">
      <c r="A708">
        <v>7.9899999997578561</v>
      </c>
      <c r="B708">
        <v>-778.60355873125548</v>
      </c>
      <c r="C708">
        <v>2.6189999654889107E-2</v>
      </c>
      <c r="D708">
        <v>1905.32275390625</v>
      </c>
      <c r="E708">
        <v>2.6189999654889107E-2</v>
      </c>
    </row>
    <row r="709" spans="1:5" x14ac:dyDescent="0.3">
      <c r="A709">
        <v>8</v>
      </c>
      <c r="B709">
        <v>-778.60338645148033</v>
      </c>
      <c r="C709">
        <v>2.6200000196695328E-2</v>
      </c>
      <c r="D709">
        <v>1907.7818603515625</v>
      </c>
      <c r="E709">
        <v>2.6200000196695328E-2</v>
      </c>
    </row>
    <row r="710" spans="1:5" x14ac:dyDescent="0.3">
      <c r="A710">
        <v>8.0099999997764826</v>
      </c>
      <c r="B710">
        <v>-778.60321999060864</v>
      </c>
      <c r="C710">
        <v>2.6200000196695328E-2</v>
      </c>
      <c r="D710">
        <v>1910.237060546875</v>
      </c>
      <c r="E710">
        <v>2.6200000196695328E-2</v>
      </c>
    </row>
    <row r="711" spans="1:5" x14ac:dyDescent="0.3">
      <c r="A711">
        <v>8.0200000000186265</v>
      </c>
      <c r="B711">
        <v>-778.60305506455654</v>
      </c>
      <c r="C711">
        <v>2.6200000196695328E-2</v>
      </c>
      <c r="D711">
        <v>1912.6826171875</v>
      </c>
      <c r="E711">
        <v>2.6200000196695328E-2</v>
      </c>
    </row>
    <row r="712" spans="1:5" x14ac:dyDescent="0.3">
      <c r="A712">
        <v>8.029999999795109</v>
      </c>
      <c r="B712">
        <v>-778.60288943069929</v>
      </c>
      <c r="C712">
        <v>2.6200000196695328E-2</v>
      </c>
      <c r="D712">
        <v>1915.1351318359375</v>
      </c>
      <c r="E712">
        <v>2.6200000196695328E-2</v>
      </c>
    </row>
    <row r="713" spans="1:5" x14ac:dyDescent="0.3">
      <c r="A713">
        <v>8.0400000000372529</v>
      </c>
      <c r="B713">
        <v>-778.6027225451445</v>
      </c>
      <c r="C713">
        <v>2.6200000196695328E-2</v>
      </c>
      <c r="D713">
        <v>1917.59814453125</v>
      </c>
      <c r="E713">
        <v>2.6200000196695328E-2</v>
      </c>
    </row>
    <row r="714" spans="1:5" x14ac:dyDescent="0.3">
      <c r="A714">
        <v>8.0499999998137355</v>
      </c>
      <c r="B714">
        <v>-778.60255359577889</v>
      </c>
      <c r="C714">
        <v>2.6399999856948853E-2</v>
      </c>
      <c r="D714">
        <v>1920.056884765625</v>
      </c>
      <c r="E714">
        <v>2.6399999856948853E-2</v>
      </c>
    </row>
    <row r="715" spans="1:5" x14ac:dyDescent="0.3">
      <c r="A715">
        <v>8.0600000000558794</v>
      </c>
      <c r="B715">
        <v>-778.60239480155462</v>
      </c>
      <c r="C715">
        <v>2.6399999856948853E-2</v>
      </c>
      <c r="D715">
        <v>1922.484130859375</v>
      </c>
      <c r="E715">
        <v>2.6399999856948853E-2</v>
      </c>
    </row>
    <row r="716" spans="1:5" x14ac:dyDescent="0.3">
      <c r="A716">
        <v>8.0699999998323619</v>
      </c>
      <c r="B716">
        <v>-778.60222717839235</v>
      </c>
      <c r="C716">
        <v>2.6399999856948853E-2</v>
      </c>
      <c r="D716">
        <v>1924.9239501953125</v>
      </c>
      <c r="E716">
        <v>2.6399999856948853E-2</v>
      </c>
    </row>
    <row r="717" spans="1:5" x14ac:dyDescent="0.3">
      <c r="A717">
        <v>8.0800000000745058</v>
      </c>
      <c r="B717">
        <v>-778.60205586719269</v>
      </c>
      <c r="C717">
        <v>2.6399999856948853E-2</v>
      </c>
      <c r="D717">
        <v>1927.392333984375</v>
      </c>
      <c r="E717">
        <v>2.6399999856948853E-2</v>
      </c>
    </row>
    <row r="718" spans="1:5" x14ac:dyDescent="0.3">
      <c r="A718">
        <v>8.0899999998509884</v>
      </c>
      <c r="B718">
        <v>-778.60188848989958</v>
      </c>
      <c r="C718">
        <v>2.6399999856948853E-2</v>
      </c>
      <c r="D718">
        <v>1929.8184814453125</v>
      </c>
      <c r="E718">
        <v>2.6399999856948853E-2</v>
      </c>
    </row>
    <row r="719" spans="1:5" x14ac:dyDescent="0.3">
      <c r="A719">
        <v>8.1000000000931323</v>
      </c>
      <c r="B719">
        <v>-778.60172354894632</v>
      </c>
      <c r="C719">
        <v>2.6590000838041306E-2</v>
      </c>
      <c r="D719">
        <v>1932.26220703125</v>
      </c>
      <c r="E719">
        <v>2.6590000838041306E-2</v>
      </c>
    </row>
    <row r="720" spans="1:5" x14ac:dyDescent="0.3">
      <c r="A720">
        <v>8.1099999998696148</v>
      </c>
      <c r="B720">
        <v>-778.60155646222586</v>
      </c>
      <c r="C720">
        <v>2.6599999517202377E-2</v>
      </c>
      <c r="D720">
        <v>1934.6895751953125</v>
      </c>
      <c r="E720">
        <v>2.6599999517202377E-2</v>
      </c>
    </row>
    <row r="721" spans="1:5" x14ac:dyDescent="0.3">
      <c r="A721">
        <v>8.1200000001117587</v>
      </c>
      <c r="B721">
        <v>-778.60138877200836</v>
      </c>
      <c r="C721">
        <v>2.6599999517202377E-2</v>
      </c>
      <c r="D721">
        <v>1937.12353515625</v>
      </c>
      <c r="E721">
        <v>2.6599999517202377E-2</v>
      </c>
    </row>
    <row r="722" spans="1:5" x14ac:dyDescent="0.3">
      <c r="A722">
        <v>8.1299999998882413</v>
      </c>
      <c r="B722">
        <v>-778.60122179704661</v>
      </c>
      <c r="C722">
        <v>2.6599999517202377E-2</v>
      </c>
      <c r="D722">
        <v>1939.5433349609375</v>
      </c>
      <c r="E722">
        <v>2.6599999517202377E-2</v>
      </c>
    </row>
    <row r="723" spans="1:5" x14ac:dyDescent="0.3">
      <c r="A723">
        <v>8.1400000001303852</v>
      </c>
      <c r="B723">
        <v>-778.60105687099451</v>
      </c>
      <c r="C723">
        <v>2.6599999517202377E-2</v>
      </c>
      <c r="D723">
        <v>1941.9398193359375</v>
      </c>
      <c r="E723">
        <v>2.6599999517202377E-2</v>
      </c>
    </row>
    <row r="724" spans="1:5" x14ac:dyDescent="0.3">
      <c r="A724">
        <v>8.1499999999068677</v>
      </c>
      <c r="B724">
        <v>-778.60088909137005</v>
      </c>
      <c r="C724">
        <v>2.679000049829483E-2</v>
      </c>
      <c r="D724">
        <v>1944.327392578125</v>
      </c>
      <c r="E724">
        <v>2.679000049829483E-2</v>
      </c>
    </row>
    <row r="725" spans="1:5" x14ac:dyDescent="0.3">
      <c r="A725">
        <v>8.1599999996833503</v>
      </c>
      <c r="B725">
        <v>-778.60072008985037</v>
      </c>
      <c r="C725">
        <v>2.6799999177455902E-2</v>
      </c>
      <c r="D725">
        <v>1946.711181640625</v>
      </c>
      <c r="E725">
        <v>2.6799999177455902E-2</v>
      </c>
    </row>
    <row r="726" spans="1:5" x14ac:dyDescent="0.3">
      <c r="A726">
        <v>8.1699999999254942</v>
      </c>
      <c r="B726">
        <v>-778.60055354702229</v>
      </c>
      <c r="C726">
        <v>2.6799999177455902E-2</v>
      </c>
      <c r="D726">
        <v>1949.0814208984375</v>
      </c>
      <c r="E726">
        <v>2.6799999177455902E-2</v>
      </c>
    </row>
    <row r="727" spans="1:5" x14ac:dyDescent="0.3">
      <c r="A727">
        <v>8.1799999997019768</v>
      </c>
      <c r="B727">
        <v>-778.60038672107214</v>
      </c>
      <c r="C727">
        <v>2.6799999177455902E-2</v>
      </c>
      <c r="D727">
        <v>1951.453125</v>
      </c>
      <c r="E727">
        <v>2.6799999177455902E-2</v>
      </c>
    </row>
    <row r="728" spans="1:5" x14ac:dyDescent="0.3">
      <c r="A728">
        <v>8.1899999999441206</v>
      </c>
      <c r="B728">
        <v>-778.6002226965403</v>
      </c>
      <c r="C728">
        <v>2.6799999177455902E-2</v>
      </c>
      <c r="D728">
        <v>1953.8680419921875</v>
      </c>
      <c r="E728">
        <v>2.6799999177455902E-2</v>
      </c>
    </row>
    <row r="729" spans="1:5" x14ac:dyDescent="0.3">
      <c r="A729">
        <v>8.1999999997206032</v>
      </c>
      <c r="B729">
        <v>-778.60005879866833</v>
      </c>
      <c r="C729">
        <v>2.6799999177455902E-2</v>
      </c>
      <c r="D729">
        <v>1956.259033203125</v>
      </c>
      <c r="E729">
        <v>2.6799999177455902E-2</v>
      </c>
    </row>
    <row r="730" spans="1:5" x14ac:dyDescent="0.3">
      <c r="A730">
        <v>8.2099999999627471</v>
      </c>
      <c r="B730">
        <v>-778.59989405888075</v>
      </c>
      <c r="C730">
        <v>2.7000000700354576E-2</v>
      </c>
      <c r="D730">
        <v>1958.633544921875</v>
      </c>
      <c r="E730">
        <v>2.7000000700354576E-2</v>
      </c>
    </row>
    <row r="731" spans="1:5" x14ac:dyDescent="0.3">
      <c r="A731">
        <v>8.2199999997392297</v>
      </c>
      <c r="B731">
        <v>-778.59972856658453</v>
      </c>
      <c r="C731">
        <v>2.7000000700354576E-2</v>
      </c>
      <c r="D731">
        <v>1961.0093994140625</v>
      </c>
      <c r="E731">
        <v>2.7000000700354576E-2</v>
      </c>
    </row>
    <row r="732" spans="1:5" x14ac:dyDescent="0.3">
      <c r="A732">
        <v>8.2299999999813735</v>
      </c>
      <c r="B732">
        <v>-778.59955504256243</v>
      </c>
      <c r="C732">
        <v>2.7000000700354576E-2</v>
      </c>
      <c r="D732">
        <v>1963.3759765625</v>
      </c>
      <c r="E732">
        <v>2.7000000700354576E-2</v>
      </c>
    </row>
    <row r="733" spans="1:5" x14ac:dyDescent="0.3">
      <c r="A733">
        <v>8.2399999997578561</v>
      </c>
      <c r="B733">
        <v>-778.59938672649616</v>
      </c>
      <c r="C733">
        <v>2.7000000700354576E-2</v>
      </c>
      <c r="D733">
        <v>1965.73486328125</v>
      </c>
      <c r="E733">
        <v>2.7000000700354576E-2</v>
      </c>
    </row>
    <row r="734" spans="1:5" x14ac:dyDescent="0.3">
      <c r="A734">
        <v>8.25</v>
      </c>
      <c r="B734">
        <v>-778.59922051149363</v>
      </c>
      <c r="C734">
        <v>2.7000000700354576E-2</v>
      </c>
      <c r="D734">
        <v>1968.1070556640625</v>
      </c>
      <c r="E734">
        <v>2.7000000700354576E-2</v>
      </c>
    </row>
    <row r="735" spans="1:5" x14ac:dyDescent="0.3">
      <c r="A735">
        <v>8.2599999997764826</v>
      </c>
      <c r="B735">
        <v>-778.59904824661965</v>
      </c>
      <c r="C735">
        <v>2.7000000700354576E-2</v>
      </c>
      <c r="D735">
        <v>1970.4779052734375</v>
      </c>
      <c r="E735">
        <v>2.7000000700354576E-2</v>
      </c>
    </row>
    <row r="736" spans="1:5" x14ac:dyDescent="0.3">
      <c r="A736">
        <v>8.2700000000186265</v>
      </c>
      <c r="B736">
        <v>-778.59888549613709</v>
      </c>
      <c r="C736">
        <v>2.7200000360608101E-2</v>
      </c>
      <c r="D736">
        <v>1972.865234375</v>
      </c>
      <c r="E736">
        <v>2.7200000360608101E-2</v>
      </c>
    </row>
    <row r="737" spans="1:5" x14ac:dyDescent="0.3">
      <c r="A737">
        <v>8.279999999795109</v>
      </c>
      <c r="B737">
        <v>-778.59872495102638</v>
      </c>
      <c r="C737">
        <v>2.7200000360608101E-2</v>
      </c>
      <c r="D737">
        <v>1975.2352294921875</v>
      </c>
      <c r="E737">
        <v>2.7200000360608101E-2</v>
      </c>
    </row>
    <row r="738" spans="1:5" x14ac:dyDescent="0.3">
      <c r="A738">
        <v>8.2900000000372529</v>
      </c>
      <c r="B738">
        <v>-778.59856128412241</v>
      </c>
      <c r="C738">
        <v>2.7200000360608101E-2</v>
      </c>
      <c r="D738">
        <v>1977.5648193359375</v>
      </c>
      <c r="E738">
        <v>2.7200000360608101E-2</v>
      </c>
    </row>
    <row r="739" spans="1:5" x14ac:dyDescent="0.3">
      <c r="A739">
        <v>8.2999999998137355</v>
      </c>
      <c r="B739">
        <v>-778.59839206653589</v>
      </c>
      <c r="C739">
        <v>2.7200000360608101E-2</v>
      </c>
      <c r="D739">
        <v>1979.8917236328125</v>
      </c>
      <c r="E739">
        <v>2.7200000360608101E-2</v>
      </c>
    </row>
    <row r="740" spans="1:5" x14ac:dyDescent="0.3">
      <c r="A740">
        <v>8.3100000000558794</v>
      </c>
      <c r="B740">
        <v>-778.59822029340023</v>
      </c>
      <c r="C740">
        <v>2.7200000360608101E-2</v>
      </c>
      <c r="D740">
        <v>1982.2650146484375</v>
      </c>
      <c r="E740">
        <v>2.7200000360608101E-2</v>
      </c>
    </row>
    <row r="741" spans="1:5" x14ac:dyDescent="0.3">
      <c r="A741">
        <v>8.3199999998323619</v>
      </c>
      <c r="B741">
        <v>-778.59805395173782</v>
      </c>
      <c r="C741">
        <v>2.7389999479055405E-2</v>
      </c>
      <c r="D741">
        <v>1984.63623046875</v>
      </c>
      <c r="E741">
        <v>2.7389999479055405E-2</v>
      </c>
    </row>
    <row r="742" spans="1:5" x14ac:dyDescent="0.3">
      <c r="A742">
        <v>8.3300000000745058</v>
      </c>
      <c r="B742">
        <v>-778.59789144712443</v>
      </c>
      <c r="C742">
        <v>2.7400000020861626E-2</v>
      </c>
      <c r="D742">
        <v>1987.013427734375</v>
      </c>
      <c r="E742">
        <v>2.7400000020861626E-2</v>
      </c>
    </row>
    <row r="743" spans="1:5" x14ac:dyDescent="0.3">
      <c r="A743">
        <v>8.3399999998509884</v>
      </c>
      <c r="B743">
        <v>-778.59773082750792</v>
      </c>
      <c r="C743">
        <v>2.7400000020861626E-2</v>
      </c>
      <c r="D743">
        <v>1989.362060546875</v>
      </c>
      <c r="E743">
        <v>2.7400000020861626E-2</v>
      </c>
    </row>
    <row r="744" spans="1:5" x14ac:dyDescent="0.3">
      <c r="A744">
        <v>8.3500000000931323</v>
      </c>
      <c r="B744">
        <v>-778.59755649882311</v>
      </c>
      <c r="C744">
        <v>2.7400000020861626E-2</v>
      </c>
      <c r="D744">
        <v>1991.738037109375</v>
      </c>
      <c r="E744">
        <v>2.7400000020861626E-2</v>
      </c>
    </row>
    <row r="745" spans="1:5" x14ac:dyDescent="0.3">
      <c r="A745">
        <v>8.3599999998696148</v>
      </c>
      <c r="B745">
        <v>-778.59738428610319</v>
      </c>
      <c r="C745">
        <v>2.7400000020861626E-2</v>
      </c>
      <c r="D745">
        <v>1994.1207275390625</v>
      </c>
      <c r="E745">
        <v>2.7400000020861626E-2</v>
      </c>
    </row>
    <row r="746" spans="1:5" x14ac:dyDescent="0.3">
      <c r="A746">
        <v>8.3700000001117587</v>
      </c>
      <c r="B746">
        <v>-778.59722010510916</v>
      </c>
      <c r="C746">
        <v>2.759999968111515E-2</v>
      </c>
      <c r="D746">
        <v>1996.4893798828125</v>
      </c>
      <c r="E746">
        <v>2.759999968111515E-2</v>
      </c>
    </row>
    <row r="747" spans="1:5" x14ac:dyDescent="0.3">
      <c r="A747">
        <v>8.3799999998882413</v>
      </c>
      <c r="B747">
        <v>-778.59705784636492</v>
      </c>
      <c r="C747">
        <v>2.759999968111515E-2</v>
      </c>
      <c r="D747">
        <v>1998.841552734375</v>
      </c>
      <c r="E747">
        <v>2.759999968111515E-2</v>
      </c>
    </row>
    <row r="748" spans="1:5" x14ac:dyDescent="0.3">
      <c r="A748">
        <v>8.3900000001303852</v>
      </c>
      <c r="B748">
        <v>-778.59689443278069</v>
      </c>
      <c r="C748">
        <v>2.759999968111515E-2</v>
      </c>
      <c r="D748">
        <v>2001.2266845703125</v>
      </c>
      <c r="E748">
        <v>2.759999968111515E-2</v>
      </c>
    </row>
    <row r="749" spans="1:5" x14ac:dyDescent="0.3">
      <c r="A749">
        <v>8.3999999999068677</v>
      </c>
      <c r="B749">
        <v>-778.59672241377586</v>
      </c>
      <c r="C749">
        <v>2.759999968111515E-2</v>
      </c>
      <c r="D749">
        <v>2003.6136474609375</v>
      </c>
      <c r="E749">
        <v>2.759999968111515E-2</v>
      </c>
    </row>
    <row r="750" spans="1:5" x14ac:dyDescent="0.3">
      <c r="A750">
        <v>8.4099999996833503</v>
      </c>
      <c r="B750">
        <v>-778.59655045437569</v>
      </c>
      <c r="C750">
        <v>2.759999968111515E-2</v>
      </c>
      <c r="D750">
        <v>2005.959716796875</v>
      </c>
      <c r="E750">
        <v>2.759999968111515E-2</v>
      </c>
    </row>
    <row r="751" spans="1:5" x14ac:dyDescent="0.3">
      <c r="A751">
        <v>8.4199999999254942</v>
      </c>
      <c r="B751">
        <v>-778.59638753252977</v>
      </c>
      <c r="C751">
        <v>2.759999968111515E-2</v>
      </c>
      <c r="D751">
        <v>2008.2879638671875</v>
      </c>
      <c r="E751">
        <v>2.759999968111515E-2</v>
      </c>
    </row>
    <row r="752" spans="1:5" x14ac:dyDescent="0.3">
      <c r="A752">
        <v>8.4299999997019768</v>
      </c>
      <c r="B752">
        <v>-778.59622446912283</v>
      </c>
      <c r="C752">
        <v>2.7799999341368675E-2</v>
      </c>
      <c r="D752">
        <v>2010.64453125</v>
      </c>
      <c r="E752">
        <v>2.7799999341368675E-2</v>
      </c>
    </row>
    <row r="753" spans="1:5" x14ac:dyDescent="0.3">
      <c r="A753">
        <v>8.4399999999441206</v>
      </c>
      <c r="B753">
        <v>-778.59605832117552</v>
      </c>
      <c r="C753">
        <v>2.7799999341368675E-2</v>
      </c>
      <c r="D753">
        <v>2012.996826171875</v>
      </c>
      <c r="E753">
        <v>2.7799999341368675E-2</v>
      </c>
    </row>
    <row r="754" spans="1:5" x14ac:dyDescent="0.3">
      <c r="A754">
        <v>8.4499999997206032</v>
      </c>
      <c r="B754">
        <v>-778.59588984119648</v>
      </c>
      <c r="C754">
        <v>2.7799999341368675E-2</v>
      </c>
      <c r="D754">
        <v>2015.338623046875</v>
      </c>
      <c r="E754">
        <v>2.7799999341368675E-2</v>
      </c>
    </row>
    <row r="755" spans="1:5" x14ac:dyDescent="0.3">
      <c r="A755">
        <v>8.4599999999627471</v>
      </c>
      <c r="B755">
        <v>-778.59571950602287</v>
      </c>
      <c r="C755">
        <v>2.7799999341368675E-2</v>
      </c>
      <c r="D755">
        <v>2017.6505126953125</v>
      </c>
      <c r="E755">
        <v>2.7799999341368675E-2</v>
      </c>
    </row>
    <row r="756" spans="1:5" x14ac:dyDescent="0.3">
      <c r="A756">
        <v>8.4699999997392297</v>
      </c>
      <c r="B756">
        <v>-778.59555754530186</v>
      </c>
      <c r="C756">
        <v>2.7799999341368675E-2</v>
      </c>
      <c r="D756">
        <v>2019.9495849609375</v>
      </c>
      <c r="E756">
        <v>2.7799999341368675E-2</v>
      </c>
    </row>
    <row r="757" spans="1:5" x14ac:dyDescent="0.3">
      <c r="A757">
        <v>8.4799999999813735</v>
      </c>
      <c r="B757">
        <v>-778.59539320039505</v>
      </c>
      <c r="C757">
        <v>2.7799999341368675E-2</v>
      </c>
      <c r="D757">
        <v>2022.2979736328125</v>
      </c>
      <c r="E757">
        <v>2.7799999341368675E-2</v>
      </c>
    </row>
    <row r="758" spans="1:5" x14ac:dyDescent="0.3">
      <c r="A758">
        <v>8.4899999997578561</v>
      </c>
      <c r="B758">
        <v>-778.59522445219511</v>
      </c>
      <c r="C758">
        <v>2.8000000864267349E-2</v>
      </c>
      <c r="D758">
        <v>2024.61962890625</v>
      </c>
      <c r="E758">
        <v>2.8000000864267349E-2</v>
      </c>
    </row>
    <row r="759" spans="1:5" x14ac:dyDescent="0.3">
      <c r="A759">
        <v>8.5</v>
      </c>
      <c r="B759">
        <v>-778.59505697804445</v>
      </c>
      <c r="C759">
        <v>2.8000000864267349E-2</v>
      </c>
      <c r="D759">
        <v>2026.9295654296875</v>
      </c>
      <c r="E759">
        <v>2.8000000864267349E-2</v>
      </c>
    </row>
    <row r="760" spans="1:5" x14ac:dyDescent="0.3">
      <c r="A760">
        <v>8.5099999997764826</v>
      </c>
      <c r="B760">
        <v>-778.594893035469</v>
      </c>
      <c r="C760">
        <v>2.8000000864267349E-2</v>
      </c>
      <c r="D760">
        <v>2029.2298583984375</v>
      </c>
      <c r="E760">
        <v>2.8000000864267349E-2</v>
      </c>
    </row>
    <row r="761" spans="1:5" x14ac:dyDescent="0.3">
      <c r="A761">
        <v>8.5200000000186265</v>
      </c>
      <c r="B761">
        <v>-778.59472492056841</v>
      </c>
      <c r="C761">
        <v>2.8000000864267349E-2</v>
      </c>
      <c r="D761">
        <v>2031.5528564453125</v>
      </c>
      <c r="E761">
        <v>2.8000000864267349E-2</v>
      </c>
    </row>
    <row r="762" spans="1:5" x14ac:dyDescent="0.3">
      <c r="A762">
        <v>8.529999999795109</v>
      </c>
      <c r="B762">
        <v>-778.59455160516256</v>
      </c>
      <c r="C762">
        <v>2.8000000864267349E-2</v>
      </c>
      <c r="D762">
        <v>2033.8602294921875</v>
      </c>
      <c r="E762">
        <v>2.8000000864267349E-2</v>
      </c>
    </row>
    <row r="763" spans="1:5" x14ac:dyDescent="0.3">
      <c r="A763">
        <v>8.5400000000372529</v>
      </c>
      <c r="B763">
        <v>-778.5943882437324</v>
      </c>
      <c r="C763">
        <v>2.8200000524520874E-2</v>
      </c>
      <c r="D763">
        <v>2036.1875</v>
      </c>
      <c r="E763">
        <v>2.8200000524520874E-2</v>
      </c>
    </row>
    <row r="764" spans="1:5" x14ac:dyDescent="0.3">
      <c r="A764">
        <v>8.5499999998137355</v>
      </c>
      <c r="B764">
        <v>-778.59422738569731</v>
      </c>
      <c r="C764">
        <v>2.8200000524520874E-2</v>
      </c>
      <c r="D764">
        <v>2038.4879150390625</v>
      </c>
      <c r="E764">
        <v>2.8200000524520874E-2</v>
      </c>
    </row>
    <row r="765" spans="1:5" x14ac:dyDescent="0.3">
      <c r="A765">
        <v>8.5600000000558794</v>
      </c>
      <c r="B765">
        <v>-778.59406038838381</v>
      </c>
      <c r="C765">
        <v>2.8200000524520874E-2</v>
      </c>
      <c r="D765">
        <v>2040.804931640625</v>
      </c>
      <c r="E765">
        <v>2.8200000524520874E-2</v>
      </c>
    </row>
    <row r="766" spans="1:5" x14ac:dyDescent="0.3">
      <c r="A766">
        <v>8.5699999998323619</v>
      </c>
      <c r="B766">
        <v>-778.59388693886751</v>
      </c>
      <c r="C766">
        <v>2.8200000524520874E-2</v>
      </c>
      <c r="D766">
        <v>2043.140869140625</v>
      </c>
      <c r="E766">
        <v>2.8200000524520874E-2</v>
      </c>
    </row>
    <row r="767" spans="1:5" x14ac:dyDescent="0.3">
      <c r="A767">
        <v>8.5800000000745058</v>
      </c>
      <c r="B767">
        <v>-778.59371970313543</v>
      </c>
      <c r="C767">
        <v>2.8200000524520874E-2</v>
      </c>
      <c r="D767">
        <v>2045.42431640625</v>
      </c>
      <c r="E767">
        <v>2.8200000524520874E-2</v>
      </c>
    </row>
    <row r="768" spans="1:5" x14ac:dyDescent="0.3">
      <c r="A768">
        <v>8.5899999998509884</v>
      </c>
      <c r="B768">
        <v>-778.59355482178682</v>
      </c>
      <c r="C768">
        <v>2.8200000524520874E-2</v>
      </c>
      <c r="D768">
        <v>2047.727294921875</v>
      </c>
      <c r="E768">
        <v>2.8200000524520874E-2</v>
      </c>
    </row>
    <row r="769" spans="1:5" x14ac:dyDescent="0.3">
      <c r="A769">
        <v>8.6000000000931323</v>
      </c>
      <c r="B769">
        <v>-778.59338767546171</v>
      </c>
      <c r="C769">
        <v>2.8389999642968178E-2</v>
      </c>
      <c r="D769">
        <v>2050.024658203125</v>
      </c>
      <c r="E769">
        <v>2.8389999642968178E-2</v>
      </c>
    </row>
    <row r="770" spans="1:5" x14ac:dyDescent="0.3">
      <c r="A770">
        <v>8.6099999998696148</v>
      </c>
      <c r="B770">
        <v>-778.59322224277014</v>
      </c>
      <c r="C770">
        <v>2.8400000184774399E-2</v>
      </c>
      <c r="D770">
        <v>2052.344970703125</v>
      </c>
      <c r="E770">
        <v>2.8400000184774399E-2</v>
      </c>
    </row>
    <row r="771" spans="1:5" x14ac:dyDescent="0.3">
      <c r="A771">
        <v>8.6200000001117587</v>
      </c>
      <c r="B771">
        <v>-778.5930584492063</v>
      </c>
      <c r="C771">
        <v>2.8400000184774399E-2</v>
      </c>
      <c r="D771">
        <v>2054.64599609375</v>
      </c>
      <c r="E771">
        <v>2.8400000184774399E-2</v>
      </c>
    </row>
    <row r="772" spans="1:5" x14ac:dyDescent="0.3">
      <c r="A772">
        <v>8.6299999998882413</v>
      </c>
      <c r="B772">
        <v>-778.59289076643938</v>
      </c>
      <c r="C772">
        <v>2.8400000184774399E-2</v>
      </c>
      <c r="D772">
        <v>2056.922607421875</v>
      </c>
      <c r="E772">
        <v>2.8400000184774399E-2</v>
      </c>
    </row>
    <row r="773" spans="1:5" x14ac:dyDescent="0.3">
      <c r="A773">
        <v>8.6400000001303852</v>
      </c>
      <c r="B773">
        <v>-778.59272075909132</v>
      </c>
      <c r="C773">
        <v>2.8400000184774399E-2</v>
      </c>
      <c r="D773">
        <v>2059.216552734375</v>
      </c>
      <c r="E773">
        <v>2.8400000184774399E-2</v>
      </c>
    </row>
    <row r="774" spans="1:5" x14ac:dyDescent="0.3">
      <c r="A774">
        <v>8.6499999999068677</v>
      </c>
      <c r="B774">
        <v>-778.59255002158636</v>
      </c>
      <c r="C774">
        <v>2.8400000184774399E-2</v>
      </c>
      <c r="D774">
        <v>2061.5185546875</v>
      </c>
      <c r="E774">
        <v>2.8400000184774399E-2</v>
      </c>
    </row>
    <row r="775" spans="1:5" x14ac:dyDescent="0.3">
      <c r="A775">
        <v>8.6599999996833503</v>
      </c>
      <c r="B775">
        <v>-778.59238679426664</v>
      </c>
      <c r="C775">
        <v>2.8599999845027924E-2</v>
      </c>
      <c r="D775">
        <v>2063.81884765625</v>
      </c>
      <c r="E775">
        <v>2.8599999845027924E-2</v>
      </c>
    </row>
    <row r="776" spans="1:5" x14ac:dyDescent="0.3">
      <c r="A776">
        <v>8.6699999999254942</v>
      </c>
      <c r="B776">
        <v>-778.59223006385321</v>
      </c>
      <c r="C776">
        <v>2.8599999845027924E-2</v>
      </c>
      <c r="D776">
        <v>2066.102783203125</v>
      </c>
      <c r="E776">
        <v>2.8599999845027924E-2</v>
      </c>
    </row>
    <row r="777" spans="1:5" x14ac:dyDescent="0.3">
      <c r="A777">
        <v>8.6799999997019768</v>
      </c>
      <c r="B777">
        <v>-778.59205983298773</v>
      </c>
      <c r="C777">
        <v>2.8599999845027924E-2</v>
      </c>
      <c r="D777">
        <v>2068.4189453125</v>
      </c>
      <c r="E777">
        <v>2.8599999845027924E-2</v>
      </c>
    </row>
    <row r="778" spans="1:5" x14ac:dyDescent="0.3">
      <c r="A778">
        <v>8.6899999999441206</v>
      </c>
      <c r="B778">
        <v>-778.5918856682157</v>
      </c>
      <c r="C778">
        <v>2.8599999845027924E-2</v>
      </c>
      <c r="D778">
        <v>2070.69970703125</v>
      </c>
      <c r="E778">
        <v>2.8599999845027924E-2</v>
      </c>
    </row>
    <row r="779" spans="1:5" x14ac:dyDescent="0.3">
      <c r="A779">
        <v>8.6999999997206032</v>
      </c>
      <c r="B779">
        <v>-778.5917249293899</v>
      </c>
      <c r="C779">
        <v>2.8599999845027924E-2</v>
      </c>
      <c r="D779">
        <v>2073.0078125</v>
      </c>
      <c r="E779">
        <v>2.8599999845027924E-2</v>
      </c>
    </row>
    <row r="780" spans="1:5" x14ac:dyDescent="0.3">
      <c r="A780">
        <v>8.7099999999627471</v>
      </c>
      <c r="B780">
        <v>-778.59155979472155</v>
      </c>
      <c r="C780">
        <v>2.8799999505281448E-2</v>
      </c>
      <c r="D780">
        <v>2075.354248046875</v>
      </c>
      <c r="E780">
        <v>2.8799999505281448E-2</v>
      </c>
    </row>
    <row r="781" spans="1:5" x14ac:dyDescent="0.3">
      <c r="A781">
        <v>8.7199999997392297</v>
      </c>
      <c r="B781">
        <v>-778.59139212685579</v>
      </c>
      <c r="C781">
        <v>2.8799999505281448E-2</v>
      </c>
      <c r="D781">
        <v>2077.71728515625</v>
      </c>
      <c r="E781">
        <v>2.8799999505281448E-2</v>
      </c>
    </row>
    <row r="782" spans="1:5" x14ac:dyDescent="0.3">
      <c r="A782">
        <v>8.7299999999813735</v>
      </c>
      <c r="B782">
        <v>-778.59122782665247</v>
      </c>
      <c r="C782">
        <v>2.8799999505281448E-2</v>
      </c>
      <c r="D782">
        <v>2080.089111328125</v>
      </c>
      <c r="E782">
        <v>2.8799999505281448E-2</v>
      </c>
    </row>
    <row r="783" spans="1:5" x14ac:dyDescent="0.3">
      <c r="A783">
        <v>8.7399999997578561</v>
      </c>
      <c r="B783">
        <v>-778.59106291550154</v>
      </c>
      <c r="C783">
        <v>2.8799999505281448E-2</v>
      </c>
      <c r="D783">
        <v>2082.431640625</v>
      </c>
      <c r="E783">
        <v>2.8799999505281448E-2</v>
      </c>
    </row>
    <row r="784" spans="1:5" x14ac:dyDescent="0.3">
      <c r="A784">
        <v>8.75</v>
      </c>
      <c r="B784">
        <v>-778.59089052396769</v>
      </c>
      <c r="C784">
        <v>2.8799999505281448E-2</v>
      </c>
      <c r="D784">
        <v>2084.75634765625</v>
      </c>
      <c r="E784">
        <v>2.8799999505281448E-2</v>
      </c>
    </row>
    <row r="785" spans="1:5" x14ac:dyDescent="0.3">
      <c r="A785">
        <v>8.7599999997764826</v>
      </c>
      <c r="B785">
        <v>-778.59071527141089</v>
      </c>
      <c r="C785">
        <v>2.8799999505281448E-2</v>
      </c>
      <c r="D785">
        <v>2087.11474609375</v>
      </c>
      <c r="E785">
        <v>2.8799999505281448E-2</v>
      </c>
    </row>
    <row r="786" spans="1:5" x14ac:dyDescent="0.3">
      <c r="A786">
        <v>8.7700000000186265</v>
      </c>
      <c r="B786">
        <v>-778.59054958539957</v>
      </c>
      <c r="C786">
        <v>2.8999999165534973E-2</v>
      </c>
      <c r="D786">
        <v>2089.5029296875</v>
      </c>
      <c r="E786">
        <v>2.8999999165534973E-2</v>
      </c>
    </row>
    <row r="787" spans="1:5" x14ac:dyDescent="0.3">
      <c r="A787">
        <v>8.779999999795109</v>
      </c>
      <c r="B787">
        <v>-778.59039038139338</v>
      </c>
      <c r="C787">
        <v>2.8999999165534973E-2</v>
      </c>
      <c r="D787">
        <v>2091.885986328125</v>
      </c>
      <c r="E787">
        <v>2.8999999165534973E-2</v>
      </c>
    </row>
    <row r="788" spans="1:5" x14ac:dyDescent="0.3">
      <c r="A788">
        <v>8.7900000000372529</v>
      </c>
      <c r="B788">
        <v>-778.59022962766642</v>
      </c>
      <c r="C788">
        <v>2.8999999165534973E-2</v>
      </c>
      <c r="D788">
        <v>2094.274169921875</v>
      </c>
      <c r="E788">
        <v>2.8999999165534973E-2</v>
      </c>
    </row>
    <row r="789" spans="1:5" x14ac:dyDescent="0.3">
      <c r="A789">
        <v>8.7999999998137355</v>
      </c>
      <c r="B789">
        <v>-778.59005827921385</v>
      </c>
      <c r="C789">
        <v>2.8999999165534973E-2</v>
      </c>
      <c r="D789">
        <v>2096.6630859375</v>
      </c>
      <c r="E789">
        <v>2.8999999165534973E-2</v>
      </c>
    </row>
    <row r="790" spans="1:5" x14ac:dyDescent="0.3">
      <c r="A790">
        <v>8.8100000000558794</v>
      </c>
      <c r="B790">
        <v>-778.58988459127897</v>
      </c>
      <c r="C790">
        <v>2.8999999165534973E-2</v>
      </c>
      <c r="D790">
        <v>2099.017333984375</v>
      </c>
      <c r="E790">
        <v>2.8999999165534973E-2</v>
      </c>
    </row>
    <row r="791" spans="1:5" x14ac:dyDescent="0.3">
      <c r="A791">
        <v>8.8199999998323619</v>
      </c>
      <c r="B791">
        <v>-778.58972146826738</v>
      </c>
      <c r="C791">
        <v>2.9190000146627426E-2</v>
      </c>
      <c r="D791">
        <v>2101.40625</v>
      </c>
      <c r="E791">
        <v>2.9190000146627426E-2</v>
      </c>
    </row>
    <row r="792" spans="1:5" x14ac:dyDescent="0.3">
      <c r="A792">
        <v>8.8300000000745058</v>
      </c>
      <c r="B792">
        <v>-778.58956069963926</v>
      </c>
      <c r="C792">
        <v>2.9200000688433647E-2</v>
      </c>
      <c r="D792">
        <v>2103.786376953125</v>
      </c>
      <c r="E792">
        <v>2.9200000688433647E-2</v>
      </c>
    </row>
    <row r="793" spans="1:5" x14ac:dyDescent="0.3">
      <c r="A793">
        <v>8.8399999998509884</v>
      </c>
      <c r="B793">
        <v>-778.58939359801764</v>
      </c>
      <c r="C793">
        <v>2.9200000688433647E-2</v>
      </c>
      <c r="D793">
        <v>2106.1650390625</v>
      </c>
      <c r="E793">
        <v>2.9200000688433647E-2</v>
      </c>
    </row>
    <row r="794" spans="1:5" x14ac:dyDescent="0.3">
      <c r="A794">
        <v>8.8500000000931323</v>
      </c>
      <c r="B794">
        <v>-778.58922026771063</v>
      </c>
      <c r="C794">
        <v>2.9200000688433647E-2</v>
      </c>
      <c r="D794">
        <v>2108.583251953125</v>
      </c>
      <c r="E794">
        <v>2.9200000688433647E-2</v>
      </c>
    </row>
    <row r="795" spans="1:5" x14ac:dyDescent="0.3">
      <c r="A795">
        <v>8.8599999998696148</v>
      </c>
      <c r="B795">
        <v>-778.58905051368231</v>
      </c>
      <c r="C795">
        <v>2.9200000688433647E-2</v>
      </c>
      <c r="D795">
        <v>2110.962158203125</v>
      </c>
      <c r="E795">
        <v>2.9200000688433647E-2</v>
      </c>
    </row>
    <row r="796" spans="1:5" x14ac:dyDescent="0.3">
      <c r="A796">
        <v>8.8700000001117587</v>
      </c>
      <c r="B796">
        <v>-778.58888876157755</v>
      </c>
      <c r="C796">
        <v>2.9200000688433647E-2</v>
      </c>
      <c r="D796">
        <v>2113.322998046875</v>
      </c>
      <c r="E796">
        <v>2.9200000688433647E-2</v>
      </c>
    </row>
    <row r="797" spans="1:5" x14ac:dyDescent="0.3">
      <c r="A797">
        <v>8.8799999998882413</v>
      </c>
      <c r="B797">
        <v>-778.58872593658919</v>
      </c>
      <c r="C797">
        <v>2.9400000348687172E-2</v>
      </c>
      <c r="D797">
        <v>2115.670166015625</v>
      </c>
      <c r="E797">
        <v>2.9400000348687172E-2</v>
      </c>
    </row>
    <row r="798" spans="1:5" x14ac:dyDescent="0.3">
      <c r="A798">
        <v>8.8900000001303852</v>
      </c>
      <c r="B798">
        <v>-778.58855841773504</v>
      </c>
      <c r="C798">
        <v>2.9400000348687172E-2</v>
      </c>
      <c r="D798">
        <v>2118.03857421875</v>
      </c>
      <c r="E798">
        <v>2.9400000348687172E-2</v>
      </c>
    </row>
    <row r="799" spans="1:5" x14ac:dyDescent="0.3">
      <c r="A799">
        <v>8.8999999999068677</v>
      </c>
      <c r="B799">
        <v>-778.588386562643</v>
      </c>
      <c r="C799">
        <v>2.9400000348687172E-2</v>
      </c>
      <c r="D799">
        <v>2120.38916015625</v>
      </c>
      <c r="E799">
        <v>2.9400000348687172E-2</v>
      </c>
    </row>
    <row r="800" spans="1:5" x14ac:dyDescent="0.3">
      <c r="A800">
        <v>8.9099999996833503</v>
      </c>
      <c r="B800">
        <v>-778.58822132366652</v>
      </c>
      <c r="C800">
        <v>2.9400000348687172E-2</v>
      </c>
      <c r="D800">
        <v>2122.734130859375</v>
      </c>
      <c r="E800">
        <v>2.9400000348687172E-2</v>
      </c>
    </row>
    <row r="801" spans="1:5" x14ac:dyDescent="0.3">
      <c r="A801">
        <v>8.9199999999254942</v>
      </c>
      <c r="B801">
        <v>-778.58805368560309</v>
      </c>
      <c r="C801">
        <v>2.9400000348687172E-2</v>
      </c>
      <c r="D801">
        <v>2125.04541015625</v>
      </c>
      <c r="E801">
        <v>2.9400000348687172E-2</v>
      </c>
    </row>
    <row r="802" spans="1:5" x14ac:dyDescent="0.3">
      <c r="A802">
        <v>8.9299999997019768</v>
      </c>
      <c r="B802">
        <v>-778.58789032417292</v>
      </c>
      <c r="C802">
        <v>2.9600000008940697E-2</v>
      </c>
      <c r="D802">
        <v>2127.384765625</v>
      </c>
      <c r="E802">
        <v>2.9600000008940697E-2</v>
      </c>
    </row>
    <row r="803" spans="1:5" x14ac:dyDescent="0.3">
      <c r="A803">
        <v>8.9399999999441206</v>
      </c>
      <c r="B803">
        <v>-778.58771985488886</v>
      </c>
      <c r="C803">
        <v>2.9600000008940697E-2</v>
      </c>
      <c r="D803">
        <v>2129.715087890625</v>
      </c>
      <c r="E803">
        <v>2.9600000008940697E-2</v>
      </c>
    </row>
    <row r="804" spans="1:5" x14ac:dyDescent="0.3">
      <c r="A804">
        <v>8.9499999997206032</v>
      </c>
      <c r="B804">
        <v>-778.58755378144735</v>
      </c>
      <c r="C804">
        <v>2.9600000008940697E-2</v>
      </c>
      <c r="D804">
        <v>2132.04443359375</v>
      </c>
      <c r="E804">
        <v>2.9600000008940697E-2</v>
      </c>
    </row>
    <row r="805" spans="1:5" x14ac:dyDescent="0.3">
      <c r="A805">
        <v>8.9599999999627471</v>
      </c>
      <c r="B805">
        <v>-778.58738970476145</v>
      </c>
      <c r="C805">
        <v>2.9600000008940697E-2</v>
      </c>
      <c r="D805">
        <v>2134.357666015625</v>
      </c>
      <c r="E805">
        <v>2.9600000008940697E-2</v>
      </c>
    </row>
    <row r="806" spans="1:5" x14ac:dyDescent="0.3">
      <c r="A806">
        <v>8.9699999997392297</v>
      </c>
      <c r="B806">
        <v>-778.58721889275068</v>
      </c>
      <c r="C806">
        <v>2.9600000008940697E-2</v>
      </c>
      <c r="D806">
        <v>2136.650146484375</v>
      </c>
      <c r="E806">
        <v>2.9600000008940697E-2</v>
      </c>
    </row>
    <row r="807" spans="1:5" x14ac:dyDescent="0.3">
      <c r="A807">
        <v>8.9799999999813735</v>
      </c>
      <c r="B807">
        <v>-778.58705451804155</v>
      </c>
      <c r="C807">
        <v>2.9600000008940697E-2</v>
      </c>
      <c r="D807">
        <v>2138.9404296875</v>
      </c>
      <c r="E807">
        <v>2.9600000008940697E-2</v>
      </c>
    </row>
    <row r="808" spans="1:5" x14ac:dyDescent="0.3">
      <c r="A808">
        <v>8.9899999997578561</v>
      </c>
      <c r="B808">
        <v>-778.58689018803591</v>
      </c>
      <c r="C808">
        <v>2.9799999669194221E-2</v>
      </c>
      <c r="D808">
        <v>2141.23095703125</v>
      </c>
      <c r="E808">
        <v>2.9799999669194221E-2</v>
      </c>
    </row>
    <row r="809" spans="1:5" x14ac:dyDescent="0.3">
      <c r="A809">
        <v>9</v>
      </c>
      <c r="B809">
        <v>-778.58671903329844</v>
      </c>
      <c r="C809">
        <v>2.9799999669194221E-2</v>
      </c>
      <c r="D809">
        <v>2143.518798828125</v>
      </c>
      <c r="E809">
        <v>2.9799999669194221E-2</v>
      </c>
    </row>
    <row r="810" spans="1:5" x14ac:dyDescent="0.3">
      <c r="A810">
        <v>9.0099999997764826</v>
      </c>
      <c r="B810">
        <v>-778.58655388372893</v>
      </c>
      <c r="C810">
        <v>2.9799999669194221E-2</v>
      </c>
      <c r="D810">
        <v>2145.786865234375</v>
      </c>
      <c r="E810">
        <v>2.9799999669194221E-2</v>
      </c>
    </row>
    <row r="811" spans="1:5" x14ac:dyDescent="0.3">
      <c r="A811">
        <v>9.0200000000186265</v>
      </c>
      <c r="B811">
        <v>-778.58639499264712</v>
      </c>
      <c r="C811">
        <v>2.9799999669194221E-2</v>
      </c>
      <c r="D811">
        <v>2148.044921875</v>
      </c>
      <c r="E811">
        <v>2.9799999669194221E-2</v>
      </c>
    </row>
    <row r="812" spans="1:5" x14ac:dyDescent="0.3">
      <c r="A812">
        <v>9.029999999795109</v>
      </c>
      <c r="B812">
        <v>-778.58622832315916</v>
      </c>
      <c r="C812">
        <v>2.9799999669194221E-2</v>
      </c>
      <c r="D812">
        <v>2150.326171875</v>
      </c>
      <c r="E812">
        <v>2.9799999669194221E-2</v>
      </c>
    </row>
    <row r="813" spans="1:5" x14ac:dyDescent="0.3">
      <c r="A813">
        <v>9.0400000000372529</v>
      </c>
      <c r="B813">
        <v>-778.58605792838091</v>
      </c>
      <c r="C813">
        <v>2.9799999669194221E-2</v>
      </c>
      <c r="D813">
        <v>2152.600830078125</v>
      </c>
      <c r="E813">
        <v>2.9799999669194221E-2</v>
      </c>
    </row>
    <row r="814" spans="1:5" x14ac:dyDescent="0.3">
      <c r="A814">
        <v>9.0499999998137355</v>
      </c>
      <c r="B814">
        <v>-778.58589340466017</v>
      </c>
      <c r="C814">
        <v>2.9999999329447746E-2</v>
      </c>
      <c r="D814">
        <v>2154.861083984375</v>
      </c>
      <c r="E814">
        <v>2.9999999329447746E-2</v>
      </c>
    </row>
    <row r="815" spans="1:5" x14ac:dyDescent="0.3">
      <c r="A815">
        <v>9.0600000000558794</v>
      </c>
      <c r="B815">
        <v>-778.5857262434339</v>
      </c>
      <c r="C815">
        <v>2.9999999329447746E-2</v>
      </c>
      <c r="D815">
        <v>2157.10986328125</v>
      </c>
      <c r="E815">
        <v>2.9999999329447746E-2</v>
      </c>
    </row>
    <row r="816" spans="1:5" x14ac:dyDescent="0.3">
      <c r="A816">
        <v>9.0699999998323619</v>
      </c>
      <c r="B816">
        <v>-778.58555245119089</v>
      </c>
      <c r="C816">
        <v>2.9999999329447746E-2</v>
      </c>
      <c r="D816">
        <v>2159.4140625</v>
      </c>
      <c r="E816">
        <v>2.9999999329447746E-2</v>
      </c>
    </row>
    <row r="817" spans="1:5" x14ac:dyDescent="0.3">
      <c r="A817">
        <v>9.0800000000745058</v>
      </c>
      <c r="B817">
        <v>-778.58538785296435</v>
      </c>
      <c r="C817">
        <v>2.9999999329447746E-2</v>
      </c>
      <c r="D817">
        <v>2161.70068359375</v>
      </c>
      <c r="E817">
        <v>2.9999999329447746E-2</v>
      </c>
    </row>
    <row r="818" spans="1:5" x14ac:dyDescent="0.3">
      <c r="A818">
        <v>9.0899999998509884</v>
      </c>
      <c r="B818">
        <v>-778.58522486406321</v>
      </c>
      <c r="C818">
        <v>2.9999999329447746E-2</v>
      </c>
      <c r="D818">
        <v>2163.995361328125</v>
      </c>
      <c r="E818">
        <v>2.9999999329447746E-2</v>
      </c>
    </row>
    <row r="819" spans="1:5" x14ac:dyDescent="0.3">
      <c r="A819">
        <v>9.1000000000931323</v>
      </c>
      <c r="B819">
        <v>-778.58506162184233</v>
      </c>
      <c r="C819">
        <v>2.9999999329447746E-2</v>
      </c>
      <c r="D819">
        <v>2166.273681640625</v>
      </c>
      <c r="E819">
        <v>2.9999999329447746E-2</v>
      </c>
    </row>
    <row r="820" spans="1:5" x14ac:dyDescent="0.3">
      <c r="A820">
        <v>9.1099999998696148</v>
      </c>
      <c r="B820">
        <v>-778.58489133137221</v>
      </c>
      <c r="C820">
        <v>3.020000085234642E-2</v>
      </c>
      <c r="D820">
        <v>2168.566650390625</v>
      </c>
      <c r="E820">
        <v>3.020000085234642E-2</v>
      </c>
    </row>
    <row r="821" spans="1:5" x14ac:dyDescent="0.3">
      <c r="A821">
        <v>9.1200000001117587</v>
      </c>
      <c r="B821">
        <v>-778.58472048955912</v>
      </c>
      <c r="C821">
        <v>3.020000085234642E-2</v>
      </c>
      <c r="D821">
        <v>2170.85986328125</v>
      </c>
      <c r="E821">
        <v>3.020000085234642E-2</v>
      </c>
    </row>
    <row r="822" spans="1:5" x14ac:dyDescent="0.3">
      <c r="A822">
        <v>9.1299999998882413</v>
      </c>
      <c r="B822">
        <v>-778.58455255347246</v>
      </c>
      <c r="C822">
        <v>3.020000085234642E-2</v>
      </c>
      <c r="D822">
        <v>2173.11376953125</v>
      </c>
      <c r="E822">
        <v>3.020000085234642E-2</v>
      </c>
    </row>
    <row r="823" spans="1:5" x14ac:dyDescent="0.3">
      <c r="A823">
        <v>9.1400000001303852</v>
      </c>
      <c r="B823">
        <v>-778.58439205306524</v>
      </c>
      <c r="C823">
        <v>3.020000085234642E-2</v>
      </c>
      <c r="D823">
        <v>2175.395751953125</v>
      </c>
      <c r="E823">
        <v>3.020000085234642E-2</v>
      </c>
    </row>
    <row r="824" spans="1:5" x14ac:dyDescent="0.3">
      <c r="A824">
        <v>9.1499999999068677</v>
      </c>
      <c r="B824">
        <v>-778.58423055428023</v>
      </c>
      <c r="C824">
        <v>3.020000085234642E-2</v>
      </c>
      <c r="D824">
        <v>2177.656005859375</v>
      </c>
      <c r="E824">
        <v>3.020000085234642E-2</v>
      </c>
    </row>
    <row r="825" spans="1:5" x14ac:dyDescent="0.3">
      <c r="A825">
        <v>9.1599999996833503</v>
      </c>
      <c r="B825">
        <v>-778.58406187313551</v>
      </c>
      <c r="C825">
        <v>3.0400000512599945E-2</v>
      </c>
      <c r="D825">
        <v>2179.965576171875</v>
      </c>
      <c r="E825">
        <v>3.0400000512599945E-2</v>
      </c>
    </row>
    <row r="826" spans="1:5" x14ac:dyDescent="0.3">
      <c r="A826">
        <v>9.1699999999254942</v>
      </c>
      <c r="B826">
        <v>-778.58388460892195</v>
      </c>
      <c r="C826">
        <v>3.0400000512599945E-2</v>
      </c>
      <c r="D826">
        <v>2182.227783203125</v>
      </c>
      <c r="E826">
        <v>3.0400000512599945E-2</v>
      </c>
    </row>
    <row r="827" spans="1:5" x14ac:dyDescent="0.3">
      <c r="A827">
        <v>9.1799999997019768</v>
      </c>
      <c r="B827">
        <v>-778.58371852057928</v>
      </c>
      <c r="C827">
        <v>3.0400000512599945E-2</v>
      </c>
      <c r="D827">
        <v>2184.510009765625</v>
      </c>
      <c r="E827">
        <v>3.0400000512599945E-2</v>
      </c>
    </row>
    <row r="828" spans="1:5" x14ac:dyDescent="0.3">
      <c r="A828">
        <v>9.1899999999441206</v>
      </c>
      <c r="B828">
        <v>-778.58355514424795</v>
      </c>
      <c r="C828">
        <v>3.0400000512599945E-2</v>
      </c>
      <c r="D828">
        <v>2186.77294921875</v>
      </c>
      <c r="E828">
        <v>3.0400000512599945E-2</v>
      </c>
    </row>
    <row r="829" spans="1:5" x14ac:dyDescent="0.3">
      <c r="A829">
        <v>9.1999999997206032</v>
      </c>
      <c r="B829">
        <v>-778.58338908570761</v>
      </c>
      <c r="C829">
        <v>3.0400000512599945E-2</v>
      </c>
      <c r="D829">
        <v>2189.030517578125</v>
      </c>
      <c r="E829">
        <v>3.0400000512599945E-2</v>
      </c>
    </row>
    <row r="830" spans="1:5" x14ac:dyDescent="0.3">
      <c r="A830">
        <v>9.2099999999627471</v>
      </c>
      <c r="B830">
        <v>-778.58322442787642</v>
      </c>
      <c r="C830">
        <v>3.0589999631047249E-2</v>
      </c>
      <c r="D830">
        <v>2191.29931640625</v>
      </c>
      <c r="E830">
        <v>3.0589999631047249E-2</v>
      </c>
    </row>
    <row r="831" spans="1:5" x14ac:dyDescent="0.3">
      <c r="A831">
        <v>9.2199999997392297</v>
      </c>
      <c r="B831">
        <v>-778.58305297511572</v>
      </c>
      <c r="C831">
        <v>3.060000017285347E-2</v>
      </c>
      <c r="D831">
        <v>2193.556884765625</v>
      </c>
      <c r="E831">
        <v>3.060000017285347E-2</v>
      </c>
    </row>
    <row r="832" spans="1:5" x14ac:dyDescent="0.3">
      <c r="A832">
        <v>9.2299999999813735</v>
      </c>
      <c r="B832">
        <v>-778.58288664835447</v>
      </c>
      <c r="C832">
        <v>3.060000017285347E-2</v>
      </c>
      <c r="D832">
        <v>2195.78564453125</v>
      </c>
      <c r="E832">
        <v>3.060000017285347E-2</v>
      </c>
    </row>
    <row r="833" spans="1:5" x14ac:dyDescent="0.3">
      <c r="A833">
        <v>9.2399999997578561</v>
      </c>
      <c r="B833">
        <v>-778.58272196072096</v>
      </c>
      <c r="C833">
        <v>3.060000017285347E-2</v>
      </c>
      <c r="D833">
        <v>2198.021484375</v>
      </c>
      <c r="E833">
        <v>3.060000017285347E-2</v>
      </c>
    </row>
    <row r="834" spans="1:5" x14ac:dyDescent="0.3">
      <c r="A834">
        <v>9.25</v>
      </c>
      <c r="B834">
        <v>-778.58255690055842</v>
      </c>
      <c r="C834">
        <v>3.060000017285347E-2</v>
      </c>
      <c r="D834">
        <v>2200.275390625</v>
      </c>
      <c r="E834">
        <v>3.060000017285347E-2</v>
      </c>
    </row>
    <row r="835" spans="1:5" x14ac:dyDescent="0.3">
      <c r="A835">
        <v>9.2599999997764826</v>
      </c>
      <c r="B835">
        <v>-778.58239020126814</v>
      </c>
      <c r="C835">
        <v>3.060000017285347E-2</v>
      </c>
      <c r="D835">
        <v>2202.498779296875</v>
      </c>
      <c r="E835">
        <v>3.060000017285347E-2</v>
      </c>
    </row>
    <row r="836" spans="1:5" x14ac:dyDescent="0.3">
      <c r="A836">
        <v>9.2700000000186265</v>
      </c>
      <c r="B836">
        <v>-778.58222359138483</v>
      </c>
      <c r="C836">
        <v>3.060000017285347E-2</v>
      </c>
      <c r="D836">
        <v>2204.732421875</v>
      </c>
      <c r="E836">
        <v>3.060000017285347E-2</v>
      </c>
    </row>
    <row r="837" spans="1:5" x14ac:dyDescent="0.3">
      <c r="A837">
        <v>9.279999999795109</v>
      </c>
      <c r="B837">
        <v>-778.5820542247867</v>
      </c>
      <c r="C837">
        <v>3.0799999833106995E-2</v>
      </c>
      <c r="D837">
        <v>2206.95947265625</v>
      </c>
      <c r="E837">
        <v>3.0799999833106995E-2</v>
      </c>
    </row>
    <row r="838" spans="1:5" x14ac:dyDescent="0.3">
      <c r="A838">
        <v>9.2900000000372529</v>
      </c>
      <c r="B838">
        <v>-778.58189193624014</v>
      </c>
      <c r="C838">
        <v>3.0799999833106995E-2</v>
      </c>
      <c r="D838">
        <v>2209.189697265625</v>
      </c>
      <c r="E838">
        <v>3.0799999833106995E-2</v>
      </c>
    </row>
    <row r="839" spans="1:5" x14ac:dyDescent="0.3">
      <c r="A839">
        <v>9.2999999998137355</v>
      </c>
      <c r="B839">
        <v>-778.58172505813593</v>
      </c>
      <c r="C839">
        <v>3.0799999833106995E-2</v>
      </c>
      <c r="D839">
        <v>2211.43798828125</v>
      </c>
      <c r="E839">
        <v>3.0799999833106995E-2</v>
      </c>
    </row>
    <row r="840" spans="1:5" x14ac:dyDescent="0.3">
      <c r="A840">
        <v>9.3100000000558794</v>
      </c>
      <c r="B840">
        <v>-778.58155578094477</v>
      </c>
      <c r="C840">
        <v>3.0799999833106995E-2</v>
      </c>
      <c r="D840">
        <v>2213.665283203125</v>
      </c>
      <c r="E840">
        <v>3.0799999833106995E-2</v>
      </c>
    </row>
    <row r="841" spans="1:5" x14ac:dyDescent="0.3">
      <c r="A841">
        <v>9.3199999998323619</v>
      </c>
      <c r="B841">
        <v>-778.58138759153837</v>
      </c>
      <c r="C841">
        <v>3.0799999833106995E-2</v>
      </c>
      <c r="D841">
        <v>2215.890380859375</v>
      </c>
      <c r="E841">
        <v>3.0799999833106995E-2</v>
      </c>
    </row>
    <row r="842" spans="1:5" x14ac:dyDescent="0.3">
      <c r="A842">
        <v>9.3300000000745058</v>
      </c>
      <c r="B842">
        <v>-778.58122302311415</v>
      </c>
      <c r="C842">
        <v>3.0799999833106995E-2</v>
      </c>
      <c r="D842">
        <v>2218.140380859375</v>
      </c>
      <c r="E842">
        <v>3.0799999833106995E-2</v>
      </c>
    </row>
    <row r="843" spans="1:5" x14ac:dyDescent="0.3">
      <c r="A843">
        <v>9.3399999998509884</v>
      </c>
      <c r="B843">
        <v>-778.58105130213255</v>
      </c>
      <c r="C843">
        <v>3.0999999493360519E-2</v>
      </c>
      <c r="D843">
        <v>2220.350830078125</v>
      </c>
      <c r="E843">
        <v>3.0999999493360519E-2</v>
      </c>
    </row>
    <row r="844" spans="1:5" x14ac:dyDescent="0.3">
      <c r="A844">
        <v>9.3500000000931323</v>
      </c>
      <c r="B844">
        <v>-778.58088364916796</v>
      </c>
      <c r="C844">
        <v>3.0999999493360519E-2</v>
      </c>
      <c r="D844">
        <v>2222.555419921875</v>
      </c>
      <c r="E844">
        <v>3.0999999493360519E-2</v>
      </c>
    </row>
    <row r="845" spans="1:5" x14ac:dyDescent="0.3">
      <c r="A845">
        <v>9.3599999998696148</v>
      </c>
      <c r="B845">
        <v>-778.58072134572024</v>
      </c>
      <c r="C845">
        <v>3.0999999493360519E-2</v>
      </c>
      <c r="D845">
        <v>2224.759765625</v>
      </c>
      <c r="E845">
        <v>3.0999999493360519E-2</v>
      </c>
    </row>
    <row r="846" spans="1:5" x14ac:dyDescent="0.3">
      <c r="A846">
        <v>9.3700000001117587</v>
      </c>
      <c r="B846">
        <v>-778.5805524410581</v>
      </c>
      <c r="C846">
        <v>3.0999999493360519E-2</v>
      </c>
      <c r="D846">
        <v>2226.977294921875</v>
      </c>
      <c r="E846">
        <v>3.0999999493360519E-2</v>
      </c>
    </row>
    <row r="847" spans="1:5" x14ac:dyDescent="0.3">
      <c r="A847">
        <v>9.3799999998882413</v>
      </c>
      <c r="B847">
        <v>-778.58038924354071</v>
      </c>
      <c r="C847">
        <v>3.0999999493360519E-2</v>
      </c>
      <c r="D847">
        <v>2229.19482421875</v>
      </c>
      <c r="E847">
        <v>3.0999999493360519E-2</v>
      </c>
    </row>
    <row r="848" spans="1:5" x14ac:dyDescent="0.3">
      <c r="A848">
        <v>9.3900000001303852</v>
      </c>
      <c r="B848">
        <v>-778.58022722321505</v>
      </c>
      <c r="C848">
        <v>3.1190000474452972E-2</v>
      </c>
      <c r="D848">
        <v>2231.40771484375</v>
      </c>
      <c r="E848">
        <v>3.1190000474452972E-2</v>
      </c>
    </row>
    <row r="849" spans="1:5" x14ac:dyDescent="0.3">
      <c r="A849">
        <v>9.3999999999068677</v>
      </c>
      <c r="B849">
        <v>-778.58006003218645</v>
      </c>
      <c r="C849">
        <v>3.1199999153614044E-2</v>
      </c>
      <c r="D849">
        <v>2233.628173828125</v>
      </c>
      <c r="E849">
        <v>3.1199999153614044E-2</v>
      </c>
    </row>
    <row r="850" spans="1:5" x14ac:dyDescent="0.3">
      <c r="A850">
        <v>9.4099999996833503</v>
      </c>
      <c r="B850">
        <v>-778.57989208119864</v>
      </c>
      <c r="C850">
        <v>3.1199999153614044E-2</v>
      </c>
      <c r="D850">
        <v>2235.860107421875</v>
      </c>
      <c r="E850">
        <v>3.1199999153614044E-2</v>
      </c>
    </row>
    <row r="851" spans="1:5" x14ac:dyDescent="0.3">
      <c r="A851">
        <v>9.4199999999254942</v>
      </c>
      <c r="B851">
        <v>-778.57972299772257</v>
      </c>
      <c r="C851">
        <v>3.1199999153614044E-2</v>
      </c>
      <c r="D851">
        <v>2238.10888671875</v>
      </c>
      <c r="E851">
        <v>3.1199999153614044E-2</v>
      </c>
    </row>
    <row r="852" spans="1:5" x14ac:dyDescent="0.3">
      <c r="A852">
        <v>9.4299999997019768</v>
      </c>
      <c r="B852">
        <v>-778.57955780344957</v>
      </c>
      <c r="C852">
        <v>3.1199999153614044E-2</v>
      </c>
      <c r="D852">
        <v>2240.347412109375</v>
      </c>
      <c r="E852">
        <v>3.1199999153614044E-2</v>
      </c>
    </row>
    <row r="853" spans="1:5" x14ac:dyDescent="0.3">
      <c r="A853">
        <v>9.4399999999441206</v>
      </c>
      <c r="B853">
        <v>-778.57938989716524</v>
      </c>
      <c r="C853">
        <v>3.1399998813867569E-2</v>
      </c>
      <c r="D853">
        <v>2242.627685546875</v>
      </c>
      <c r="E853">
        <v>3.1399998813867569E-2</v>
      </c>
    </row>
    <row r="854" spans="1:5" x14ac:dyDescent="0.3">
      <c r="A854">
        <v>9.4499999997206032</v>
      </c>
      <c r="B854">
        <v>-778.57922266143316</v>
      </c>
      <c r="C854">
        <v>3.1399998813867569E-2</v>
      </c>
      <c r="D854">
        <v>2244.904052734375</v>
      </c>
      <c r="E854">
        <v>3.1399998813867569E-2</v>
      </c>
    </row>
    <row r="855" spans="1:5" x14ac:dyDescent="0.3">
      <c r="A855">
        <v>9.4599999999627471</v>
      </c>
      <c r="B855">
        <v>-778.57905715423578</v>
      </c>
      <c r="C855">
        <v>3.1399998813867569E-2</v>
      </c>
      <c r="D855">
        <v>2247.1953125</v>
      </c>
      <c r="E855">
        <v>3.1399998813867569E-2</v>
      </c>
    </row>
    <row r="856" spans="1:5" x14ac:dyDescent="0.3">
      <c r="A856">
        <v>9.4699999997392297</v>
      </c>
      <c r="B856">
        <v>-778.5788935692882</v>
      </c>
      <c r="C856">
        <v>3.1399998813867569E-2</v>
      </c>
      <c r="D856">
        <v>2249.460693359375</v>
      </c>
      <c r="E856">
        <v>3.1399998813867569E-2</v>
      </c>
    </row>
    <row r="857" spans="1:5" x14ac:dyDescent="0.3">
      <c r="A857">
        <v>9.4799999999813735</v>
      </c>
      <c r="B857">
        <v>-778.57872305530066</v>
      </c>
      <c r="C857">
        <v>3.1399998813867569E-2</v>
      </c>
      <c r="D857">
        <v>2251.74951171875</v>
      </c>
      <c r="E857">
        <v>3.1399998813867569E-2</v>
      </c>
    </row>
    <row r="858" spans="1:5" x14ac:dyDescent="0.3">
      <c r="A858">
        <v>9.4899999997578561</v>
      </c>
      <c r="B858">
        <v>-778.57855550664419</v>
      </c>
      <c r="C858">
        <v>3.1399998813867569E-2</v>
      </c>
      <c r="D858">
        <v>2254.045654296875</v>
      </c>
      <c r="E858">
        <v>3.1399998813867569E-2</v>
      </c>
    </row>
    <row r="859" spans="1:5" x14ac:dyDescent="0.3">
      <c r="A859">
        <v>9.5</v>
      </c>
      <c r="B859">
        <v>-778.57839417177195</v>
      </c>
      <c r="C859">
        <v>3.1599998474121094E-2</v>
      </c>
      <c r="D859">
        <v>2256.351318359375</v>
      </c>
      <c r="E859">
        <v>3.1599998474121094E-2</v>
      </c>
    </row>
    <row r="860" spans="1:5" x14ac:dyDescent="0.3">
      <c r="A860">
        <v>9.5099999997764826</v>
      </c>
      <c r="B860">
        <v>-778.57822717445845</v>
      </c>
      <c r="C860">
        <v>3.1599998474121094E-2</v>
      </c>
      <c r="D860">
        <v>2258.638671875</v>
      </c>
      <c r="E860">
        <v>3.1599998474121094E-2</v>
      </c>
    </row>
    <row r="861" spans="1:5" x14ac:dyDescent="0.3">
      <c r="A861">
        <v>9.5200000000186265</v>
      </c>
      <c r="B861">
        <v>-778.57805521505827</v>
      </c>
      <c r="C861">
        <v>3.1599998474121094E-2</v>
      </c>
      <c r="D861">
        <v>2260.9365234375</v>
      </c>
      <c r="E861">
        <v>3.1599998474121094E-2</v>
      </c>
    </row>
    <row r="862" spans="1:5" x14ac:dyDescent="0.3">
      <c r="A862">
        <v>9.529999999795109</v>
      </c>
      <c r="B862">
        <v>-778.57788841145987</v>
      </c>
      <c r="C862">
        <v>3.1599998474121094E-2</v>
      </c>
      <c r="D862">
        <v>2263.25146484375</v>
      </c>
      <c r="E862">
        <v>3.1599998474121094E-2</v>
      </c>
    </row>
    <row r="863" spans="1:5" x14ac:dyDescent="0.3">
      <c r="A863">
        <v>9.5400000000372529</v>
      </c>
      <c r="B863">
        <v>-778.5777251245355</v>
      </c>
      <c r="C863">
        <v>3.1599998474121094E-2</v>
      </c>
      <c r="D863">
        <v>2265.562744140625</v>
      </c>
      <c r="E863">
        <v>3.1599998474121094E-2</v>
      </c>
    </row>
    <row r="864" spans="1:5" x14ac:dyDescent="0.3">
      <c r="A864">
        <v>9.5499999998137355</v>
      </c>
      <c r="B864">
        <v>-778.57755994516367</v>
      </c>
      <c r="C864">
        <v>3.1599998474121094E-2</v>
      </c>
      <c r="D864">
        <v>2267.860107421875</v>
      </c>
      <c r="E864">
        <v>3.1599998474121094E-2</v>
      </c>
    </row>
    <row r="865" spans="1:5" x14ac:dyDescent="0.3">
      <c r="A865">
        <v>9.5600000000558794</v>
      </c>
      <c r="B865">
        <v>-778.57738980370516</v>
      </c>
      <c r="C865">
        <v>3.1800001859664917E-2</v>
      </c>
      <c r="D865">
        <v>2270.190185546875</v>
      </c>
      <c r="E865">
        <v>3.1800001859664917E-2</v>
      </c>
    </row>
    <row r="866" spans="1:5" x14ac:dyDescent="0.3">
      <c r="A866">
        <v>9.5699999998323619</v>
      </c>
      <c r="B866">
        <v>-778.57722319382185</v>
      </c>
      <c r="C866">
        <v>3.1800001859664917E-2</v>
      </c>
      <c r="D866">
        <v>2272.541259765625</v>
      </c>
      <c r="E866">
        <v>3.1800001859664917E-2</v>
      </c>
    </row>
    <row r="867" spans="1:5" x14ac:dyDescent="0.3">
      <c r="A867">
        <v>9.5800000000745058</v>
      </c>
      <c r="B867">
        <v>-778.57705689686293</v>
      </c>
      <c r="C867">
        <v>3.1800001859664917E-2</v>
      </c>
      <c r="D867">
        <v>2274.858154296875</v>
      </c>
      <c r="E867">
        <v>3.1800001859664917E-2</v>
      </c>
    </row>
    <row r="868" spans="1:5" x14ac:dyDescent="0.3">
      <c r="A868">
        <v>9.5899999998509884</v>
      </c>
      <c r="B868">
        <v>-778.57688793259615</v>
      </c>
      <c r="C868">
        <v>3.1800001859664917E-2</v>
      </c>
      <c r="D868">
        <v>2277.173583984375</v>
      </c>
      <c r="E868">
        <v>3.1800001859664917E-2</v>
      </c>
    </row>
    <row r="869" spans="1:5" x14ac:dyDescent="0.3">
      <c r="A869">
        <v>9.6000000000931323</v>
      </c>
      <c r="B869">
        <v>-778.57672075646872</v>
      </c>
      <c r="C869">
        <v>3.1800001859664917E-2</v>
      </c>
      <c r="D869">
        <v>2279.4677734375</v>
      </c>
      <c r="E869">
        <v>3.1800001859664917E-2</v>
      </c>
    </row>
    <row r="870" spans="1:5" x14ac:dyDescent="0.3">
      <c r="A870">
        <v>9.6099999998696148</v>
      </c>
      <c r="B870">
        <v>-778.57655113655085</v>
      </c>
      <c r="C870">
        <v>3.1989999115467072E-2</v>
      </c>
      <c r="D870">
        <v>2281.785888671875</v>
      </c>
      <c r="E870">
        <v>3.1989999115467072E-2</v>
      </c>
    </row>
    <row r="871" spans="1:5" x14ac:dyDescent="0.3">
      <c r="A871">
        <v>9.6200000001117587</v>
      </c>
      <c r="B871">
        <v>-778.57638495880121</v>
      </c>
      <c r="C871">
        <v>3.2000001519918442E-2</v>
      </c>
      <c r="D871">
        <v>2284.068603515625</v>
      </c>
      <c r="E871">
        <v>3.2000001519918442E-2</v>
      </c>
    </row>
    <row r="872" spans="1:5" x14ac:dyDescent="0.3">
      <c r="A872">
        <v>9.6299999998882413</v>
      </c>
      <c r="B872">
        <v>-778.57622393685335</v>
      </c>
      <c r="C872">
        <v>3.2000001519918442E-2</v>
      </c>
      <c r="D872">
        <v>2286.354736328125</v>
      </c>
      <c r="E872">
        <v>3.2000001519918442E-2</v>
      </c>
    </row>
    <row r="873" spans="1:5" x14ac:dyDescent="0.3">
      <c r="A873">
        <v>9.6400000001303852</v>
      </c>
      <c r="B873">
        <v>-778.57606188672537</v>
      </c>
      <c r="C873">
        <v>3.2000001519918442E-2</v>
      </c>
      <c r="D873">
        <v>2288.61376953125</v>
      </c>
      <c r="E873">
        <v>3.2000001519918442E-2</v>
      </c>
    </row>
    <row r="874" spans="1:5" x14ac:dyDescent="0.3">
      <c r="A874">
        <v>9.6499999999068677</v>
      </c>
      <c r="B874">
        <v>-778.57589143234247</v>
      </c>
      <c r="C874">
        <v>3.2000001519918442E-2</v>
      </c>
      <c r="D874">
        <v>2290.92431640625</v>
      </c>
      <c r="E874">
        <v>3.2000001519918442E-2</v>
      </c>
    </row>
    <row r="875" spans="1:5" x14ac:dyDescent="0.3">
      <c r="A875">
        <v>9.6599999996833503</v>
      </c>
      <c r="B875">
        <v>-778.57571975606436</v>
      </c>
      <c r="C875">
        <v>3.2189998775720596E-2</v>
      </c>
      <c r="D875">
        <v>2293.18896484375</v>
      </c>
      <c r="E875">
        <v>3.2189998775720596E-2</v>
      </c>
    </row>
    <row r="876" spans="1:5" x14ac:dyDescent="0.3">
      <c r="A876">
        <v>9.6699999999254942</v>
      </c>
      <c r="B876">
        <v>-778.5755601944303</v>
      </c>
      <c r="C876">
        <v>3.2200001180171967E-2</v>
      </c>
      <c r="D876">
        <v>2295.448486328125</v>
      </c>
      <c r="E876">
        <v>3.2200001180171967E-2</v>
      </c>
    </row>
    <row r="877" spans="1:5" x14ac:dyDescent="0.3">
      <c r="A877">
        <v>9.6799999997019768</v>
      </c>
      <c r="B877">
        <v>-778.57539654987806</v>
      </c>
      <c r="C877">
        <v>3.2200001180171967E-2</v>
      </c>
      <c r="D877">
        <v>2297.71923828125</v>
      </c>
      <c r="E877">
        <v>3.2200001180171967E-2</v>
      </c>
    </row>
    <row r="878" spans="1:5" x14ac:dyDescent="0.3">
      <c r="A878">
        <v>9.6899999999441206</v>
      </c>
      <c r="B878">
        <v>-778.57521976250166</v>
      </c>
      <c r="C878">
        <v>3.2200001180171967E-2</v>
      </c>
      <c r="D878">
        <v>2299.9912109375</v>
      </c>
      <c r="E878">
        <v>3.2200001180171967E-2</v>
      </c>
    </row>
    <row r="879" spans="1:5" x14ac:dyDescent="0.3">
      <c r="A879">
        <v>9.6999999997206032</v>
      </c>
      <c r="B879">
        <v>-778.5750512899732</v>
      </c>
      <c r="C879">
        <v>3.2200001180171967E-2</v>
      </c>
      <c r="D879">
        <v>2302.260986328125</v>
      </c>
      <c r="E879">
        <v>3.2200001180171967E-2</v>
      </c>
    </row>
    <row r="880" spans="1:5" x14ac:dyDescent="0.3">
      <c r="A880">
        <v>9.7099999999627471</v>
      </c>
      <c r="B880">
        <v>-778.57488541024679</v>
      </c>
      <c r="C880">
        <v>3.2200001180171967E-2</v>
      </c>
      <c r="D880">
        <v>2304.53564453125</v>
      </c>
      <c r="E880">
        <v>3.2200001180171967E-2</v>
      </c>
    </row>
    <row r="881" spans="1:5" x14ac:dyDescent="0.3">
      <c r="A881">
        <v>9.7199999997392297</v>
      </c>
      <c r="B881">
        <v>-778.57472195940966</v>
      </c>
      <c r="C881">
        <v>3.2400000840425491E-2</v>
      </c>
      <c r="D881">
        <v>2306.798583984375</v>
      </c>
      <c r="E881">
        <v>3.2400000840425491E-2</v>
      </c>
    </row>
    <row r="882" spans="1:5" x14ac:dyDescent="0.3">
      <c r="A882">
        <v>9.7299999999813735</v>
      </c>
      <c r="B882">
        <v>-778.57455333786959</v>
      </c>
      <c r="C882">
        <v>3.2400000840425491E-2</v>
      </c>
      <c r="D882">
        <v>2309.04296875</v>
      </c>
      <c r="E882">
        <v>3.2400000840425491E-2</v>
      </c>
    </row>
    <row r="883" spans="1:5" x14ac:dyDescent="0.3">
      <c r="A883">
        <v>9.7399999997578561</v>
      </c>
      <c r="B883">
        <v>-778.57438750284666</v>
      </c>
      <c r="C883">
        <v>3.2400000840425491E-2</v>
      </c>
      <c r="D883">
        <v>2311.3291015625</v>
      </c>
      <c r="E883">
        <v>3.2400000840425491E-2</v>
      </c>
    </row>
    <row r="884" spans="1:5" x14ac:dyDescent="0.3">
      <c r="A884">
        <v>9.75</v>
      </c>
      <c r="B884">
        <v>-778.57422312813753</v>
      </c>
      <c r="C884">
        <v>3.2400000840425491E-2</v>
      </c>
      <c r="D884">
        <v>2313.564208984375</v>
      </c>
      <c r="E884">
        <v>3.2400000840425491E-2</v>
      </c>
    </row>
    <row r="885" spans="1:5" x14ac:dyDescent="0.3">
      <c r="A885">
        <v>9.7599999997764826</v>
      </c>
      <c r="B885">
        <v>-778.57405450659746</v>
      </c>
      <c r="C885">
        <v>3.2400000840425491E-2</v>
      </c>
      <c r="D885">
        <v>2315.786376953125</v>
      </c>
      <c r="E885">
        <v>3.2400000840425491E-2</v>
      </c>
    </row>
    <row r="886" spans="1:5" x14ac:dyDescent="0.3">
      <c r="A886">
        <v>9.7700000000186265</v>
      </c>
      <c r="B886">
        <v>-778.57388999777788</v>
      </c>
      <c r="C886">
        <v>3.2400000840425491E-2</v>
      </c>
      <c r="D886">
        <v>2318.004638671875</v>
      </c>
      <c r="E886">
        <v>3.2400000840425491E-2</v>
      </c>
    </row>
    <row r="887" spans="1:5" x14ac:dyDescent="0.3">
      <c r="A887">
        <v>9.779999999795109</v>
      </c>
      <c r="B887">
        <v>-778.57372139113897</v>
      </c>
      <c r="C887">
        <v>3.2600000500679016E-2</v>
      </c>
      <c r="D887">
        <v>2320.2080078125</v>
      </c>
      <c r="E887">
        <v>3.2600000500679016E-2</v>
      </c>
    </row>
    <row r="888" spans="1:5" x14ac:dyDescent="0.3">
      <c r="A888">
        <v>9.7900000000372529</v>
      </c>
      <c r="B888">
        <v>-778.57355041521544</v>
      </c>
      <c r="C888">
        <v>3.2600000500679016E-2</v>
      </c>
      <c r="D888">
        <v>2322.425537109375</v>
      </c>
      <c r="E888">
        <v>3.2600000500679016E-2</v>
      </c>
    </row>
    <row r="889" spans="1:5" x14ac:dyDescent="0.3">
      <c r="A889">
        <v>9.7999999998137355</v>
      </c>
      <c r="B889">
        <v>-778.5733892293548</v>
      </c>
      <c r="C889">
        <v>3.2600000500679016E-2</v>
      </c>
      <c r="D889">
        <v>2324.639892578125</v>
      </c>
      <c r="E889">
        <v>3.2600000500679016E-2</v>
      </c>
    </row>
    <row r="890" spans="1:5" x14ac:dyDescent="0.3">
      <c r="A890">
        <v>9.8100000000558794</v>
      </c>
      <c r="B890">
        <v>-778.57322379666323</v>
      </c>
      <c r="C890">
        <v>3.2600000500679016E-2</v>
      </c>
      <c r="D890">
        <v>2326.82568359375</v>
      </c>
      <c r="E890">
        <v>3.2600000500679016E-2</v>
      </c>
    </row>
    <row r="891" spans="1:5" x14ac:dyDescent="0.3">
      <c r="A891">
        <v>9.8199999998323619</v>
      </c>
      <c r="B891">
        <v>-778.57305781262869</v>
      </c>
      <c r="C891">
        <v>3.2600000500679016E-2</v>
      </c>
      <c r="D891">
        <v>2329.005126953125</v>
      </c>
      <c r="E891">
        <v>3.2600000500679016E-2</v>
      </c>
    </row>
    <row r="892" spans="1:5" x14ac:dyDescent="0.3">
      <c r="A892">
        <v>9.8300000000745058</v>
      </c>
      <c r="B892">
        <v>-778.57289045768732</v>
      </c>
      <c r="C892">
        <v>3.2600000500679016E-2</v>
      </c>
      <c r="D892">
        <v>2331.21923828125</v>
      </c>
      <c r="E892">
        <v>3.2600000500679016E-2</v>
      </c>
    </row>
    <row r="893" spans="1:5" x14ac:dyDescent="0.3">
      <c r="A893">
        <v>9.8399999998509884</v>
      </c>
      <c r="B893">
        <v>-778.57271884101385</v>
      </c>
      <c r="C893">
        <v>3.2800000160932541E-2</v>
      </c>
      <c r="D893">
        <v>2333.40234375</v>
      </c>
      <c r="E893">
        <v>3.2800000160932541E-2</v>
      </c>
    </row>
    <row r="894" spans="1:5" x14ac:dyDescent="0.3">
      <c r="A894">
        <v>9.8500000000931323</v>
      </c>
      <c r="B894">
        <v>-778.57255665677542</v>
      </c>
      <c r="C894">
        <v>3.2800000160932541E-2</v>
      </c>
      <c r="D894">
        <v>2335.60107421875</v>
      </c>
      <c r="E894">
        <v>3.2800000160932541E-2</v>
      </c>
    </row>
    <row r="895" spans="1:5" x14ac:dyDescent="0.3">
      <c r="A895">
        <v>9.8599999998696148</v>
      </c>
      <c r="B895">
        <v>-778.57239223736281</v>
      </c>
      <c r="C895">
        <v>3.2800000160932541E-2</v>
      </c>
      <c r="D895">
        <v>2337.833251953125</v>
      </c>
      <c r="E895">
        <v>3.2800000160932541E-2</v>
      </c>
    </row>
    <row r="896" spans="1:5" x14ac:dyDescent="0.3">
      <c r="A896">
        <v>9.8700000001117587</v>
      </c>
      <c r="B896">
        <v>-778.57222248333449</v>
      </c>
      <c r="C896">
        <v>3.2800000160932541E-2</v>
      </c>
      <c r="D896">
        <v>2340.01953125</v>
      </c>
      <c r="E896">
        <v>3.2800000160932541E-2</v>
      </c>
    </row>
    <row r="897" spans="1:5" x14ac:dyDescent="0.3">
      <c r="A897">
        <v>9.8799999998882413</v>
      </c>
      <c r="B897">
        <v>-778.57205860036368</v>
      </c>
      <c r="C897">
        <v>3.2800000160932541E-2</v>
      </c>
      <c r="D897">
        <v>2342.232421875</v>
      </c>
      <c r="E897">
        <v>3.2800000160932541E-2</v>
      </c>
    </row>
    <row r="898" spans="1:5" x14ac:dyDescent="0.3">
      <c r="A898">
        <v>9.8900000001303852</v>
      </c>
      <c r="B898">
        <v>-778.57189495581144</v>
      </c>
      <c r="C898">
        <v>3.2990001142024994E-2</v>
      </c>
      <c r="D898">
        <v>2344.451904296875</v>
      </c>
      <c r="E898">
        <v>3.2990001142024994E-2</v>
      </c>
    </row>
    <row r="899" spans="1:5" x14ac:dyDescent="0.3">
      <c r="A899">
        <v>9.8999999999068677</v>
      </c>
      <c r="B899">
        <v>-778.57172547000403</v>
      </c>
      <c r="C899">
        <v>3.2999999821186066E-2</v>
      </c>
      <c r="D899">
        <v>2346.659423828125</v>
      </c>
      <c r="E899">
        <v>3.2999999821186066E-2</v>
      </c>
    </row>
    <row r="900" spans="1:5" x14ac:dyDescent="0.3">
      <c r="A900">
        <v>9.9099999996833503</v>
      </c>
      <c r="B900">
        <v>-778.5715566398477</v>
      </c>
      <c r="C900">
        <v>3.2999999821186066E-2</v>
      </c>
      <c r="D900">
        <v>2348.87548828125</v>
      </c>
      <c r="E900">
        <v>3.2999999821186066E-2</v>
      </c>
    </row>
    <row r="901" spans="1:5" x14ac:dyDescent="0.3">
      <c r="A901">
        <v>9.9199999999254942</v>
      </c>
      <c r="B901">
        <v>-778.57138949352259</v>
      </c>
      <c r="C901">
        <v>3.2999999821186066E-2</v>
      </c>
      <c r="D901">
        <v>2351.11474609375</v>
      </c>
      <c r="E901">
        <v>3.2999999821186066E-2</v>
      </c>
    </row>
    <row r="902" spans="1:5" x14ac:dyDescent="0.3">
      <c r="A902">
        <v>9.9299999997019768</v>
      </c>
      <c r="B902">
        <v>-778.57121990340704</v>
      </c>
      <c r="C902">
        <v>3.2999999821186066E-2</v>
      </c>
      <c r="D902">
        <v>2353.3203125</v>
      </c>
      <c r="E902">
        <v>3.2999999821186066E-2</v>
      </c>
    </row>
    <row r="903" spans="1:5" x14ac:dyDescent="0.3">
      <c r="A903">
        <v>9.9399999999441206</v>
      </c>
      <c r="B903">
        <v>-778.57105585652346</v>
      </c>
      <c r="C903">
        <v>3.2999999821186066E-2</v>
      </c>
      <c r="D903">
        <v>2355.520751953125</v>
      </c>
      <c r="E903">
        <v>3.2999999821186066E-2</v>
      </c>
    </row>
    <row r="904" spans="1:5" x14ac:dyDescent="0.3">
      <c r="A904">
        <v>9.9499999997206032</v>
      </c>
      <c r="B904">
        <v>-778.57089005130285</v>
      </c>
      <c r="C904">
        <v>3.319999948143959E-2</v>
      </c>
      <c r="D904">
        <v>2357.727294921875</v>
      </c>
      <c r="E904">
        <v>3.319999948143959E-2</v>
      </c>
    </row>
    <row r="905" spans="1:5" x14ac:dyDescent="0.3">
      <c r="A905">
        <v>9.9599999999627471</v>
      </c>
      <c r="B905">
        <v>-778.57071816640848</v>
      </c>
      <c r="C905">
        <v>3.319999948143959E-2</v>
      </c>
      <c r="D905">
        <v>2359.890869140625</v>
      </c>
      <c r="E905">
        <v>3.319999948143959E-2</v>
      </c>
    </row>
    <row r="906" spans="1:5" x14ac:dyDescent="0.3">
      <c r="A906">
        <v>9.9699999997392297</v>
      </c>
      <c r="B906">
        <v>-778.57055210786814</v>
      </c>
      <c r="C906">
        <v>3.319999948143959E-2</v>
      </c>
      <c r="D906">
        <v>2362.091552734375</v>
      </c>
      <c r="E906">
        <v>3.319999948143959E-2</v>
      </c>
    </row>
    <row r="907" spans="1:5" x14ac:dyDescent="0.3">
      <c r="A907">
        <v>9.9799999999813735</v>
      </c>
      <c r="B907">
        <v>-778.57038907426352</v>
      </c>
      <c r="C907">
        <v>3.319999948143959E-2</v>
      </c>
      <c r="D907">
        <v>2364.266357421875</v>
      </c>
      <c r="E907">
        <v>3.319999948143959E-2</v>
      </c>
    </row>
    <row r="908" spans="1:5" x14ac:dyDescent="0.3">
      <c r="A908">
        <v>9.9899999997578561</v>
      </c>
      <c r="B908">
        <v>-778.57022396939749</v>
      </c>
      <c r="C908">
        <v>3.319999948143959E-2</v>
      </c>
      <c r="D908">
        <v>2366.451171875</v>
      </c>
      <c r="E908">
        <v>3.319999948143959E-2</v>
      </c>
    </row>
    <row r="909" spans="1:5" x14ac:dyDescent="0.3">
      <c r="A909">
        <v>10</v>
      </c>
      <c r="B909">
        <v>-778.57005582469458</v>
      </c>
      <c r="C909">
        <v>3.319999948143959E-2</v>
      </c>
      <c r="D909">
        <v>2368.627685546875</v>
      </c>
      <c r="E909">
        <v>3.319999948143959E-2</v>
      </c>
    </row>
    <row r="910" spans="1:5" x14ac:dyDescent="0.3">
      <c r="A910">
        <v>10.009999999776483</v>
      </c>
      <c r="B910">
        <v>-778.5698891254043</v>
      </c>
      <c r="C910">
        <v>3.3399999141693115E-2</v>
      </c>
      <c r="D910">
        <v>2370.786865234375</v>
      </c>
      <c r="E910">
        <v>3.3399999141693115E-2</v>
      </c>
    </row>
    <row r="911" spans="1:5" x14ac:dyDescent="0.3">
      <c r="A911">
        <v>10.020000000018626</v>
      </c>
      <c r="B911">
        <v>-778.56972343939299</v>
      </c>
      <c r="C911">
        <v>3.3399999141693115E-2</v>
      </c>
      <c r="D911">
        <v>2372.951416015625</v>
      </c>
      <c r="E911">
        <v>3.3399999141693115E-2</v>
      </c>
    </row>
    <row r="912" spans="1:5" x14ac:dyDescent="0.3">
      <c r="A912">
        <v>10.029999999795109</v>
      </c>
      <c r="B912">
        <v>-778.56955362576002</v>
      </c>
      <c r="C912">
        <v>3.3399999141693115E-2</v>
      </c>
      <c r="D912">
        <v>2375.08056640625</v>
      </c>
      <c r="E912">
        <v>3.3399999141693115E-2</v>
      </c>
    </row>
    <row r="913" spans="1:5" x14ac:dyDescent="0.3">
      <c r="A913">
        <v>10.040000000037253</v>
      </c>
      <c r="B913">
        <v>-778.5693883271789</v>
      </c>
      <c r="C913">
        <v>3.3399999141693115E-2</v>
      </c>
      <c r="D913">
        <v>2377.248291015625</v>
      </c>
      <c r="E913">
        <v>3.3399999141693115E-2</v>
      </c>
    </row>
    <row r="914" spans="1:5" x14ac:dyDescent="0.3">
      <c r="A914">
        <v>10.049999999813735</v>
      </c>
      <c r="B914">
        <v>-778.5692260535335</v>
      </c>
      <c r="C914">
        <v>3.3399999141693115E-2</v>
      </c>
      <c r="D914">
        <v>2379.39501953125</v>
      </c>
      <c r="E914">
        <v>3.3399999141693115E-2</v>
      </c>
    </row>
    <row r="915" spans="1:5" x14ac:dyDescent="0.3">
      <c r="A915">
        <v>10.060000000055879</v>
      </c>
      <c r="B915">
        <v>-778.56906319874281</v>
      </c>
      <c r="C915">
        <v>3.3399999141693115E-2</v>
      </c>
      <c r="D915">
        <v>2381.54638671875</v>
      </c>
      <c r="E915">
        <v>3.3399999141693115E-2</v>
      </c>
    </row>
    <row r="916" spans="1:5" x14ac:dyDescent="0.3">
      <c r="A916">
        <v>10.069999999832362</v>
      </c>
      <c r="B916">
        <v>-778.56889211851114</v>
      </c>
      <c r="C916">
        <v>3.359999880194664E-2</v>
      </c>
      <c r="D916">
        <v>2383.66748046875</v>
      </c>
      <c r="E916">
        <v>3.359999880194664E-2</v>
      </c>
    </row>
    <row r="917" spans="1:5" x14ac:dyDescent="0.3">
      <c r="A917">
        <v>10.080000000074506</v>
      </c>
      <c r="B917">
        <v>-778.56872631329054</v>
      </c>
      <c r="C917">
        <v>3.359999880194664E-2</v>
      </c>
      <c r="D917">
        <v>2385.805908203125</v>
      </c>
      <c r="E917">
        <v>3.359999880194664E-2</v>
      </c>
    </row>
    <row r="918" spans="1:5" x14ac:dyDescent="0.3">
      <c r="A918">
        <v>10.089999999850988</v>
      </c>
      <c r="B918">
        <v>-778.56855563539023</v>
      </c>
      <c r="C918">
        <v>3.359999880194664E-2</v>
      </c>
      <c r="D918">
        <v>2387.910888671875</v>
      </c>
      <c r="E918">
        <v>3.359999880194664E-2</v>
      </c>
    </row>
    <row r="919" spans="1:5" x14ac:dyDescent="0.3">
      <c r="A919">
        <v>10.100000000093132</v>
      </c>
      <c r="B919">
        <v>-778.56838951724524</v>
      </c>
      <c r="C919">
        <v>3.359999880194664E-2</v>
      </c>
      <c r="D919">
        <v>2390.02880859375</v>
      </c>
      <c r="E919">
        <v>3.359999880194664E-2</v>
      </c>
    </row>
    <row r="920" spans="1:5" x14ac:dyDescent="0.3">
      <c r="A920">
        <v>10.109999999869615</v>
      </c>
      <c r="B920">
        <v>-778.56822739261145</v>
      </c>
      <c r="C920">
        <v>3.359999880194664E-2</v>
      </c>
      <c r="D920">
        <v>2392.17578125</v>
      </c>
      <c r="E920">
        <v>3.359999880194664E-2</v>
      </c>
    </row>
    <row r="921" spans="1:5" x14ac:dyDescent="0.3">
      <c r="A921">
        <v>10.120000000111759</v>
      </c>
      <c r="B921">
        <v>-778.56806119996065</v>
      </c>
      <c r="C921">
        <v>3.359999880194664E-2</v>
      </c>
      <c r="D921">
        <v>2394.29833984375</v>
      </c>
      <c r="E921">
        <v>3.359999880194664E-2</v>
      </c>
    </row>
    <row r="922" spans="1:5" x14ac:dyDescent="0.3">
      <c r="A922">
        <v>10.129999999888241</v>
      </c>
      <c r="B922">
        <v>-778.56788730340952</v>
      </c>
      <c r="C922">
        <v>3.3799998462200165E-2</v>
      </c>
      <c r="D922">
        <v>2396.456298828125</v>
      </c>
      <c r="E922">
        <v>3.3799998462200165E-2</v>
      </c>
    </row>
    <row r="923" spans="1:5" x14ac:dyDescent="0.3">
      <c r="A923">
        <v>10.140000000130385</v>
      </c>
      <c r="B923">
        <v>-778.5677200080728</v>
      </c>
      <c r="C923">
        <v>3.3799998462200165E-2</v>
      </c>
      <c r="D923">
        <v>2398.613525390625</v>
      </c>
      <c r="E923">
        <v>3.3799998462200165E-2</v>
      </c>
    </row>
    <row r="924" spans="1:5" x14ac:dyDescent="0.3">
      <c r="A924">
        <v>10.149999999906868</v>
      </c>
      <c r="B924">
        <v>-778.5675565423345</v>
      </c>
      <c r="C924">
        <v>3.3799998462200165E-2</v>
      </c>
      <c r="D924">
        <v>2400.787841796875</v>
      </c>
      <c r="E924">
        <v>3.3799998462200165E-2</v>
      </c>
    </row>
    <row r="925" spans="1:5" x14ac:dyDescent="0.3">
      <c r="A925">
        <v>10.15999999968335</v>
      </c>
      <c r="B925">
        <v>-778.56739218252653</v>
      </c>
      <c r="C925">
        <v>3.3799998462200165E-2</v>
      </c>
      <c r="D925">
        <v>2402.966064453125</v>
      </c>
      <c r="E925">
        <v>3.3799998462200165E-2</v>
      </c>
    </row>
    <row r="926" spans="1:5" x14ac:dyDescent="0.3">
      <c r="A926">
        <v>10.169999999925494</v>
      </c>
      <c r="B926">
        <v>-778.56722743528837</v>
      </c>
      <c r="C926">
        <v>3.3799998462200165E-2</v>
      </c>
      <c r="D926">
        <v>2405.1611328125</v>
      </c>
      <c r="E926">
        <v>3.3799998462200165E-2</v>
      </c>
    </row>
    <row r="927" spans="1:5" x14ac:dyDescent="0.3">
      <c r="A927">
        <v>10.179999999701977</v>
      </c>
      <c r="B927">
        <v>-778.56705631035322</v>
      </c>
      <c r="C927">
        <v>3.3799998462200165E-2</v>
      </c>
      <c r="D927">
        <v>2407.324951171875</v>
      </c>
      <c r="E927">
        <v>3.3799998462200165E-2</v>
      </c>
    </row>
    <row r="928" spans="1:5" x14ac:dyDescent="0.3">
      <c r="A928">
        <v>10.189999999944121</v>
      </c>
      <c r="B928">
        <v>-778.56688400822634</v>
      </c>
      <c r="C928">
        <v>3.4000001847743988E-2</v>
      </c>
      <c r="D928">
        <v>2409.466796875</v>
      </c>
      <c r="E928">
        <v>3.4000001847743988E-2</v>
      </c>
    </row>
    <row r="929" spans="1:5" x14ac:dyDescent="0.3">
      <c r="A929">
        <v>10.199999999720603</v>
      </c>
      <c r="B929">
        <v>-778.56671470123285</v>
      </c>
      <c r="C929">
        <v>3.4000001847743988E-2</v>
      </c>
      <c r="D929">
        <v>2411.66064453125</v>
      </c>
      <c r="E929">
        <v>3.4000001847743988E-2</v>
      </c>
    </row>
    <row r="930" spans="1:5" x14ac:dyDescent="0.3">
      <c r="A930">
        <v>10.209999999962747</v>
      </c>
      <c r="B930">
        <v>-778.56654905992502</v>
      </c>
      <c r="C930">
        <v>3.4000001847743988E-2</v>
      </c>
      <c r="D930">
        <v>2413.84375</v>
      </c>
      <c r="E930">
        <v>3.4000001847743988E-2</v>
      </c>
    </row>
    <row r="931" spans="1:5" x14ac:dyDescent="0.3">
      <c r="A931">
        <v>10.21999999973923</v>
      </c>
      <c r="B931">
        <v>-778.56639399844164</v>
      </c>
      <c r="C931">
        <v>3.4000001847743988E-2</v>
      </c>
      <c r="D931">
        <v>2416.007080078125</v>
      </c>
      <c r="E931">
        <v>3.4000001847743988E-2</v>
      </c>
    </row>
    <row r="932" spans="1:5" x14ac:dyDescent="0.3">
      <c r="A932">
        <v>10.229999999981374</v>
      </c>
      <c r="B932">
        <v>-778.56623209732527</v>
      </c>
      <c r="C932">
        <v>3.4000001847743988E-2</v>
      </c>
      <c r="D932">
        <v>2418.212890625</v>
      </c>
      <c r="E932">
        <v>3.4000001847743988E-2</v>
      </c>
    </row>
    <row r="933" spans="1:5" x14ac:dyDescent="0.3">
      <c r="A933">
        <v>10.239999999757856</v>
      </c>
      <c r="B933">
        <v>-778.56605514603609</v>
      </c>
      <c r="C933">
        <v>3.4200001507997513E-2</v>
      </c>
      <c r="D933">
        <v>2420.385986328125</v>
      </c>
      <c r="E933">
        <v>3.4200001507997513E-2</v>
      </c>
    </row>
    <row r="934" spans="1:5" x14ac:dyDescent="0.3">
      <c r="A934">
        <v>10.25</v>
      </c>
      <c r="B934">
        <v>-778.56588501947874</v>
      </c>
      <c r="C934">
        <v>3.4200001507997513E-2</v>
      </c>
      <c r="D934">
        <v>2422.54150390625</v>
      </c>
      <c r="E934">
        <v>3.4200001507997513E-2</v>
      </c>
    </row>
    <row r="935" spans="1:5" x14ac:dyDescent="0.3">
      <c r="A935">
        <v>10.259999999776483</v>
      </c>
      <c r="B935">
        <v>-778.5657284827804</v>
      </c>
      <c r="C935">
        <v>3.4200001507997513E-2</v>
      </c>
      <c r="D935">
        <v>2424.71240234375</v>
      </c>
      <c r="E935">
        <v>3.4200001507997513E-2</v>
      </c>
    </row>
    <row r="936" spans="1:5" x14ac:dyDescent="0.3">
      <c r="A936">
        <v>10.270000000018626</v>
      </c>
      <c r="B936">
        <v>-778.56555859464163</v>
      </c>
      <c r="C936">
        <v>3.4200001507997513E-2</v>
      </c>
      <c r="D936">
        <v>2426.92578125</v>
      </c>
      <c r="E936">
        <v>3.4200001507997513E-2</v>
      </c>
    </row>
    <row r="937" spans="1:5" x14ac:dyDescent="0.3">
      <c r="A937">
        <v>10.279999999795109</v>
      </c>
      <c r="B937">
        <v>-778.56538760381693</v>
      </c>
      <c r="C937">
        <v>3.4200001507997513E-2</v>
      </c>
      <c r="D937">
        <v>2429.150634765625</v>
      </c>
      <c r="E937">
        <v>3.4200001507997513E-2</v>
      </c>
    </row>
    <row r="938" spans="1:5" x14ac:dyDescent="0.3">
      <c r="A938">
        <v>10.290000000037253</v>
      </c>
      <c r="B938">
        <v>-778.56522752064222</v>
      </c>
      <c r="C938">
        <v>3.4200001507997513E-2</v>
      </c>
      <c r="D938">
        <v>2431.38232421875</v>
      </c>
      <c r="E938">
        <v>3.4200001507997513E-2</v>
      </c>
    </row>
    <row r="939" spans="1:5" x14ac:dyDescent="0.3">
      <c r="A939">
        <v>10.299999999813735</v>
      </c>
      <c r="B939">
        <v>-778.56506018060202</v>
      </c>
      <c r="C939">
        <v>3.4400001168251038E-2</v>
      </c>
      <c r="D939">
        <v>2433.5869140625</v>
      </c>
      <c r="E939">
        <v>3.4400001168251038E-2</v>
      </c>
    </row>
    <row r="940" spans="1:5" x14ac:dyDescent="0.3">
      <c r="A940">
        <v>10.310000000055879</v>
      </c>
      <c r="B940">
        <v>-778.5648881615972</v>
      </c>
      <c r="C940">
        <v>3.4400001168251038E-2</v>
      </c>
      <c r="D940">
        <v>2435.783203125</v>
      </c>
      <c r="E940">
        <v>3.4400001168251038E-2</v>
      </c>
    </row>
    <row r="941" spans="1:5" x14ac:dyDescent="0.3">
      <c r="A941">
        <v>10.319999999832362</v>
      </c>
      <c r="B941">
        <v>-778.56472128349299</v>
      </c>
      <c r="C941">
        <v>3.4400001168251038E-2</v>
      </c>
      <c r="D941">
        <v>2438.039794921875</v>
      </c>
      <c r="E941">
        <v>3.4400001168251038E-2</v>
      </c>
    </row>
    <row r="942" spans="1:5" x14ac:dyDescent="0.3">
      <c r="A942">
        <v>10.330000000074506</v>
      </c>
      <c r="B942">
        <v>-778.56455713230127</v>
      </c>
      <c r="C942">
        <v>3.4400001168251038E-2</v>
      </c>
      <c r="D942">
        <v>2440.274169921875</v>
      </c>
      <c r="E942">
        <v>3.4400001168251038E-2</v>
      </c>
    </row>
    <row r="943" spans="1:5" x14ac:dyDescent="0.3">
      <c r="A943">
        <v>10.339999999850988</v>
      </c>
      <c r="B943">
        <v>-778.56438734847063</v>
      </c>
      <c r="C943">
        <v>3.4400001168251038E-2</v>
      </c>
      <c r="D943">
        <v>2442.513671875</v>
      </c>
      <c r="E943">
        <v>3.4400001168251038E-2</v>
      </c>
    </row>
    <row r="944" spans="1:5" x14ac:dyDescent="0.3">
      <c r="A944">
        <v>10.350000000093132</v>
      </c>
      <c r="B944">
        <v>-778.5642214389419</v>
      </c>
      <c r="C944">
        <v>3.4589998424053192E-2</v>
      </c>
      <c r="D944">
        <v>2444.76904296875</v>
      </c>
      <c r="E944">
        <v>3.4589998424053192E-2</v>
      </c>
    </row>
    <row r="945" spans="1:5" x14ac:dyDescent="0.3">
      <c r="A945">
        <v>10.359999999869615</v>
      </c>
      <c r="B945">
        <v>-778.56405715363974</v>
      </c>
      <c r="C945">
        <v>3.4600000828504562E-2</v>
      </c>
      <c r="D945">
        <v>2447.03564453125</v>
      </c>
      <c r="E945">
        <v>3.4600000828504562E-2</v>
      </c>
    </row>
    <row r="946" spans="1:5" x14ac:dyDescent="0.3">
      <c r="A946">
        <v>10.370000000111759</v>
      </c>
      <c r="B946">
        <v>-778.56389231699461</v>
      </c>
      <c r="C946">
        <v>3.4600000828504562E-2</v>
      </c>
      <c r="D946">
        <v>2449.24560546875</v>
      </c>
      <c r="E946">
        <v>3.4600000828504562E-2</v>
      </c>
    </row>
    <row r="947" spans="1:5" x14ac:dyDescent="0.3">
      <c r="A947">
        <v>10.379999999888241</v>
      </c>
      <c r="B947">
        <v>-778.56372259276861</v>
      </c>
      <c r="C947">
        <v>3.4600000828504562E-2</v>
      </c>
      <c r="D947">
        <v>2451.45654296875</v>
      </c>
      <c r="E947">
        <v>3.4600000828504562E-2</v>
      </c>
    </row>
    <row r="948" spans="1:5" x14ac:dyDescent="0.3">
      <c r="A948">
        <v>10.390000000130385</v>
      </c>
      <c r="B948">
        <v>-778.5635507227754</v>
      </c>
      <c r="C948">
        <v>3.4600000828504562E-2</v>
      </c>
      <c r="D948">
        <v>2453.688232421875</v>
      </c>
      <c r="E948">
        <v>3.4600000828504562E-2</v>
      </c>
    </row>
    <row r="949" spans="1:5" x14ac:dyDescent="0.3">
      <c r="A949">
        <v>10.399999999906868</v>
      </c>
      <c r="B949">
        <v>-778.56338512617106</v>
      </c>
      <c r="C949">
        <v>3.4600000828504562E-2</v>
      </c>
      <c r="D949">
        <v>2455.896240234375</v>
      </c>
      <c r="E949">
        <v>3.4600000828504562E-2</v>
      </c>
    </row>
    <row r="950" spans="1:5" x14ac:dyDescent="0.3">
      <c r="A950">
        <v>10.40999999968335</v>
      </c>
      <c r="B950">
        <v>-778.56321815865988</v>
      </c>
      <c r="C950">
        <v>3.4600000828504562E-2</v>
      </c>
      <c r="D950">
        <v>2458.095947265625</v>
      </c>
      <c r="E950">
        <v>3.4600000828504562E-2</v>
      </c>
    </row>
    <row r="951" spans="1:5" x14ac:dyDescent="0.3">
      <c r="A951">
        <v>10.419999999925494</v>
      </c>
      <c r="B951">
        <v>-778.56305697279925</v>
      </c>
      <c r="C951">
        <v>3.4800000488758087E-2</v>
      </c>
      <c r="D951">
        <v>2460.27978515625</v>
      </c>
      <c r="E951">
        <v>3.4800000488758087E-2</v>
      </c>
    </row>
    <row r="952" spans="1:5" x14ac:dyDescent="0.3">
      <c r="A952">
        <v>10.429999999701977</v>
      </c>
      <c r="B952">
        <v>-778.56289004999155</v>
      </c>
      <c r="C952">
        <v>3.4800000488758087E-2</v>
      </c>
      <c r="D952">
        <v>2462.467041015625</v>
      </c>
      <c r="E952">
        <v>3.4800000488758087E-2</v>
      </c>
    </row>
    <row r="953" spans="1:5" x14ac:dyDescent="0.3">
      <c r="A953">
        <v>10.439999999944121</v>
      </c>
      <c r="B953">
        <v>-778.56272206920141</v>
      </c>
      <c r="C953">
        <v>3.4800000488758087E-2</v>
      </c>
      <c r="D953">
        <v>2464.64306640625</v>
      </c>
      <c r="E953">
        <v>3.4800000488758087E-2</v>
      </c>
    </row>
    <row r="954" spans="1:5" x14ac:dyDescent="0.3">
      <c r="A954">
        <v>10.449999999720603</v>
      </c>
      <c r="B954">
        <v>-778.56255237477774</v>
      </c>
      <c r="C954">
        <v>3.4800000488758087E-2</v>
      </c>
      <c r="D954">
        <v>2466.825439453125</v>
      </c>
      <c r="E954">
        <v>3.4800000488758087E-2</v>
      </c>
    </row>
    <row r="955" spans="1:5" x14ac:dyDescent="0.3">
      <c r="A955">
        <v>10.459999999962747</v>
      </c>
      <c r="B955">
        <v>-778.56239141243452</v>
      </c>
      <c r="C955">
        <v>3.499000146985054E-2</v>
      </c>
      <c r="D955">
        <v>2468.96875</v>
      </c>
      <c r="E955">
        <v>3.499000146985054E-2</v>
      </c>
    </row>
    <row r="956" spans="1:5" x14ac:dyDescent="0.3">
      <c r="A956">
        <v>10.46999999973923</v>
      </c>
      <c r="B956">
        <v>-778.56222539859766</v>
      </c>
      <c r="C956">
        <v>3.5000000149011612E-2</v>
      </c>
      <c r="D956">
        <v>2471.157470703125</v>
      </c>
      <c r="E956">
        <v>3.5000000149011612E-2</v>
      </c>
    </row>
    <row r="957" spans="1:5" x14ac:dyDescent="0.3">
      <c r="A957">
        <v>10.479999999981374</v>
      </c>
      <c r="B957">
        <v>-778.56205813306326</v>
      </c>
      <c r="C957">
        <v>3.5000000149011612E-2</v>
      </c>
      <c r="D957">
        <v>2473.3115234375</v>
      </c>
      <c r="E957">
        <v>3.5000000149011612E-2</v>
      </c>
    </row>
    <row r="958" spans="1:5" x14ac:dyDescent="0.3">
      <c r="A958">
        <v>10.489999999757856</v>
      </c>
      <c r="B958">
        <v>-778.56188879626745</v>
      </c>
      <c r="C958">
        <v>3.5000000149011612E-2</v>
      </c>
      <c r="D958">
        <v>2475.466064453125</v>
      </c>
      <c r="E958">
        <v>3.5000000149011612E-2</v>
      </c>
    </row>
    <row r="959" spans="1:5" x14ac:dyDescent="0.3">
      <c r="A959">
        <v>10.5</v>
      </c>
      <c r="B959">
        <v>-778.56172428744787</v>
      </c>
      <c r="C959">
        <v>3.5000000149011612E-2</v>
      </c>
      <c r="D959">
        <v>2477.5927734375</v>
      </c>
      <c r="E959">
        <v>3.5000000149011612E-2</v>
      </c>
    </row>
    <row r="960" spans="1:5" x14ac:dyDescent="0.3">
      <c r="A960">
        <v>10.509999999776483</v>
      </c>
      <c r="B960">
        <v>-778.5615578563785</v>
      </c>
      <c r="C960">
        <v>3.5000000149011612E-2</v>
      </c>
      <c r="D960">
        <v>2479.75439453125</v>
      </c>
      <c r="E960">
        <v>3.5000000149011612E-2</v>
      </c>
    </row>
    <row r="961" spans="1:5" x14ac:dyDescent="0.3">
      <c r="A961">
        <v>10.520000000018626</v>
      </c>
      <c r="B961">
        <v>-778.56139088886732</v>
      </c>
      <c r="C961">
        <v>3.5190001130104065E-2</v>
      </c>
      <c r="D961">
        <v>2481.923095703125</v>
      </c>
      <c r="E961">
        <v>3.5190001130104065E-2</v>
      </c>
    </row>
    <row r="962" spans="1:5" x14ac:dyDescent="0.3">
      <c r="A962">
        <v>10.529999999795109</v>
      </c>
      <c r="B962">
        <v>-778.56122223752493</v>
      </c>
      <c r="C962">
        <v>3.5199999809265137E-2</v>
      </c>
      <c r="D962">
        <v>2484.056396484375</v>
      </c>
      <c r="E962">
        <v>3.5199999809265137E-2</v>
      </c>
    </row>
    <row r="963" spans="1:5" x14ac:dyDescent="0.3">
      <c r="A963">
        <v>10.540000000037253</v>
      </c>
      <c r="B963">
        <v>-778.5610580565309</v>
      </c>
      <c r="C963">
        <v>3.5199999809265137E-2</v>
      </c>
      <c r="D963">
        <v>2486.171630859375</v>
      </c>
      <c r="E963">
        <v>3.5199999809265137E-2</v>
      </c>
    </row>
    <row r="964" spans="1:5" x14ac:dyDescent="0.3">
      <c r="A964">
        <v>10.549999999813735</v>
      </c>
      <c r="B964">
        <v>-778.56088845151419</v>
      </c>
      <c r="C964">
        <v>3.5199999809265137E-2</v>
      </c>
      <c r="D964">
        <v>2488.258056640625</v>
      </c>
      <c r="E964">
        <v>3.5199999809265137E-2</v>
      </c>
    </row>
    <row r="965" spans="1:5" x14ac:dyDescent="0.3">
      <c r="A965">
        <v>10.560000000055879</v>
      </c>
      <c r="B965">
        <v>-778.56071553843969</v>
      </c>
      <c r="C965">
        <v>3.5199999809265137E-2</v>
      </c>
      <c r="D965">
        <v>2490.37548828125</v>
      </c>
      <c r="E965">
        <v>3.5199999809265137E-2</v>
      </c>
    </row>
    <row r="966" spans="1:5" x14ac:dyDescent="0.3">
      <c r="A966">
        <v>10.569999999832362</v>
      </c>
      <c r="B966">
        <v>-778.5605528773641</v>
      </c>
      <c r="C966">
        <v>3.5199999809265137E-2</v>
      </c>
      <c r="D966">
        <v>2492.45849609375</v>
      </c>
      <c r="E966">
        <v>3.5199999809265137E-2</v>
      </c>
    </row>
    <row r="967" spans="1:5" x14ac:dyDescent="0.3">
      <c r="A967">
        <v>10.580000000074506</v>
      </c>
      <c r="B967">
        <v>-778.56039364355559</v>
      </c>
      <c r="C967">
        <v>3.5399999469518661E-2</v>
      </c>
      <c r="D967">
        <v>2494.593017578125</v>
      </c>
      <c r="E967">
        <v>3.5399999469518661E-2</v>
      </c>
    </row>
    <row r="968" spans="1:5" x14ac:dyDescent="0.3">
      <c r="A968">
        <v>10.589999999850988</v>
      </c>
      <c r="B968">
        <v>-778.56022217589373</v>
      </c>
      <c r="C968">
        <v>3.5399999469518661E-2</v>
      </c>
      <c r="D968">
        <v>2496.719482421875</v>
      </c>
      <c r="E968">
        <v>3.5399999469518661E-2</v>
      </c>
    </row>
    <row r="969" spans="1:5" x14ac:dyDescent="0.3">
      <c r="A969">
        <v>10.600000000093132</v>
      </c>
      <c r="B969">
        <v>-778.56005072313303</v>
      </c>
      <c r="C969">
        <v>3.5399999469518661E-2</v>
      </c>
      <c r="D969">
        <v>2498.844970703125</v>
      </c>
      <c r="E969">
        <v>3.5399999469518661E-2</v>
      </c>
    </row>
    <row r="970" spans="1:5" x14ac:dyDescent="0.3">
      <c r="A970">
        <v>10.609999999869615</v>
      </c>
      <c r="B970">
        <v>-778.55988356190676</v>
      </c>
      <c r="C970">
        <v>3.5399999469518661E-2</v>
      </c>
      <c r="D970">
        <v>2500.95703125</v>
      </c>
      <c r="E970">
        <v>3.5399999469518661E-2</v>
      </c>
    </row>
    <row r="971" spans="1:5" x14ac:dyDescent="0.3">
      <c r="A971">
        <v>10.620000000111759</v>
      </c>
      <c r="B971">
        <v>-778.55972106474394</v>
      </c>
      <c r="C971">
        <v>3.5399999469518661E-2</v>
      </c>
      <c r="D971">
        <v>2503.076171875</v>
      </c>
      <c r="E971">
        <v>3.5399999469518661E-2</v>
      </c>
    </row>
    <row r="972" spans="1:5" x14ac:dyDescent="0.3">
      <c r="A972">
        <v>10.629999999888241</v>
      </c>
      <c r="B972">
        <v>-778.55955183225626</v>
      </c>
      <c r="C972">
        <v>3.5399999469518661E-2</v>
      </c>
      <c r="D972">
        <v>2505.199462890625</v>
      </c>
      <c r="E972">
        <v>3.5399999469518661E-2</v>
      </c>
    </row>
    <row r="973" spans="1:5" x14ac:dyDescent="0.3">
      <c r="A973">
        <v>10.640000000130385</v>
      </c>
      <c r="B973">
        <v>-778.55938794928545</v>
      </c>
      <c r="C973">
        <v>3.5590000450611115E-2</v>
      </c>
      <c r="D973">
        <v>2507.33984375</v>
      </c>
      <c r="E973">
        <v>3.5590000450611115E-2</v>
      </c>
    </row>
    <row r="974" spans="1:5" x14ac:dyDescent="0.3">
      <c r="A974">
        <v>10.649999999906868</v>
      </c>
      <c r="B974">
        <v>-778.5592278065061</v>
      </c>
      <c r="C974">
        <v>3.5599999129772186E-2</v>
      </c>
      <c r="D974">
        <v>2509.4697265625</v>
      </c>
      <c r="E974">
        <v>3.5599999129772186E-2</v>
      </c>
    </row>
    <row r="975" spans="1:5" x14ac:dyDescent="0.3">
      <c r="A975">
        <v>10.65999999968335</v>
      </c>
      <c r="B975">
        <v>-778.55905575769896</v>
      </c>
      <c r="C975">
        <v>3.5599999129772186E-2</v>
      </c>
      <c r="D975">
        <v>2511.6103515625</v>
      </c>
      <c r="E975">
        <v>3.5599999129772186E-2</v>
      </c>
    </row>
    <row r="976" spans="1:5" x14ac:dyDescent="0.3">
      <c r="A976">
        <v>10.669999999925494</v>
      </c>
      <c r="B976">
        <v>-778.55888664442057</v>
      </c>
      <c r="C976">
        <v>3.5599999129772186E-2</v>
      </c>
      <c r="D976">
        <v>2513.729736328125</v>
      </c>
      <c r="E976">
        <v>3.5599999129772186E-2</v>
      </c>
    </row>
    <row r="977" spans="1:5" x14ac:dyDescent="0.3">
      <c r="A977">
        <v>10.679999999701977</v>
      </c>
      <c r="B977">
        <v>-778.55872252303118</v>
      </c>
      <c r="C977">
        <v>3.5599999129772186E-2</v>
      </c>
      <c r="D977">
        <v>2515.84912109375</v>
      </c>
      <c r="E977">
        <v>3.5599999129772186E-2</v>
      </c>
    </row>
    <row r="978" spans="1:5" x14ac:dyDescent="0.3">
      <c r="A978">
        <v>10.689999999944121</v>
      </c>
      <c r="B978">
        <v>-778.55855676251406</v>
      </c>
      <c r="C978">
        <v>3.5599999129772186E-2</v>
      </c>
      <c r="D978">
        <v>2517.978759765625</v>
      </c>
      <c r="E978">
        <v>3.5599999129772186E-2</v>
      </c>
    </row>
    <row r="979" spans="1:5" x14ac:dyDescent="0.3">
      <c r="A979">
        <v>10.699999999720603</v>
      </c>
      <c r="B979">
        <v>-778.5583872916078</v>
      </c>
      <c r="C979">
        <v>3.5799998790025711E-2</v>
      </c>
      <c r="D979">
        <v>2520.140625</v>
      </c>
      <c r="E979">
        <v>3.5799998790025711E-2</v>
      </c>
    </row>
    <row r="980" spans="1:5" x14ac:dyDescent="0.3">
      <c r="A980">
        <v>10.709999999962747</v>
      </c>
      <c r="B980">
        <v>-778.55822357254976</v>
      </c>
      <c r="C980">
        <v>3.5799998790025711E-2</v>
      </c>
      <c r="D980">
        <v>2522.284912109375</v>
      </c>
      <c r="E980">
        <v>3.5799998790025711E-2</v>
      </c>
    </row>
    <row r="981" spans="1:5" x14ac:dyDescent="0.3">
      <c r="A981">
        <v>10.71999999973923</v>
      </c>
      <c r="B981">
        <v>-778.55806219297403</v>
      </c>
      <c r="C981">
        <v>3.5799998790025711E-2</v>
      </c>
      <c r="D981">
        <v>2524.376220703125</v>
      </c>
      <c r="E981">
        <v>3.5799998790025711E-2</v>
      </c>
    </row>
    <row r="982" spans="1:5" x14ac:dyDescent="0.3">
      <c r="A982">
        <v>10.729999999981374</v>
      </c>
      <c r="B982">
        <v>-778.55789282637591</v>
      </c>
      <c r="C982">
        <v>3.5799998790025711E-2</v>
      </c>
      <c r="D982">
        <v>2526.482666015625</v>
      </c>
      <c r="E982">
        <v>3.5799998790025711E-2</v>
      </c>
    </row>
    <row r="983" spans="1:5" x14ac:dyDescent="0.3">
      <c r="A983">
        <v>10.739999999757856</v>
      </c>
      <c r="B983">
        <v>-778.55772463696951</v>
      </c>
      <c r="C983">
        <v>3.5799998790025711E-2</v>
      </c>
      <c r="D983">
        <v>2528.57177734375</v>
      </c>
      <c r="E983">
        <v>3.5799998790025711E-2</v>
      </c>
    </row>
    <row r="984" spans="1:5" x14ac:dyDescent="0.3">
      <c r="A984">
        <v>10.75</v>
      </c>
      <c r="B984">
        <v>-778.55755290108675</v>
      </c>
      <c r="C984">
        <v>3.5999998450279236E-2</v>
      </c>
      <c r="D984">
        <v>2530.65869140625</v>
      </c>
      <c r="E984">
        <v>3.5999998450279236E-2</v>
      </c>
    </row>
    <row r="985" spans="1:5" x14ac:dyDescent="0.3">
      <c r="A985">
        <v>10.759999999776483</v>
      </c>
      <c r="B985">
        <v>-778.55738538223261</v>
      </c>
      <c r="C985">
        <v>3.5999998450279236E-2</v>
      </c>
      <c r="D985">
        <v>2532.736083984375</v>
      </c>
      <c r="E985">
        <v>3.5999998450279236E-2</v>
      </c>
    </row>
    <row r="986" spans="1:5" x14ac:dyDescent="0.3">
      <c r="A986">
        <v>10.770000000018626</v>
      </c>
      <c r="B986">
        <v>-778.55722087341303</v>
      </c>
      <c r="C986">
        <v>3.5999998450279236E-2</v>
      </c>
      <c r="D986">
        <v>2534.830810546875</v>
      </c>
      <c r="E986">
        <v>3.5999998450279236E-2</v>
      </c>
    </row>
    <row r="987" spans="1:5" x14ac:dyDescent="0.3">
      <c r="A987">
        <v>10.779999999795109</v>
      </c>
      <c r="B987">
        <v>-778.55705140250677</v>
      </c>
      <c r="C987">
        <v>3.5999998450279236E-2</v>
      </c>
      <c r="D987">
        <v>2536.930419921875</v>
      </c>
      <c r="E987">
        <v>3.5999998450279236E-2</v>
      </c>
    </row>
    <row r="988" spans="1:5" x14ac:dyDescent="0.3">
      <c r="A988">
        <v>10.790000000037253</v>
      </c>
      <c r="B988">
        <v>-778.55688859241957</v>
      </c>
      <c r="C988">
        <v>3.5999998450279236E-2</v>
      </c>
      <c r="D988">
        <v>2539.0078125</v>
      </c>
      <c r="E988">
        <v>3.5999998450279236E-2</v>
      </c>
    </row>
    <row r="989" spans="1:5" x14ac:dyDescent="0.3">
      <c r="A989">
        <v>10.799999999813735</v>
      </c>
      <c r="B989">
        <v>-778.55672357696051</v>
      </c>
      <c r="C989">
        <v>3.5999998450279236E-2</v>
      </c>
      <c r="D989">
        <v>2541.0732421875</v>
      </c>
      <c r="E989">
        <v>3.5999998450279236E-2</v>
      </c>
    </row>
    <row r="990" spans="1:5" x14ac:dyDescent="0.3">
      <c r="A990">
        <v>10.810000000055879</v>
      </c>
      <c r="B990">
        <v>-778.55655376332754</v>
      </c>
      <c r="C990">
        <v>3.6189999431371689E-2</v>
      </c>
      <c r="D990">
        <v>2543.154541015625</v>
      </c>
      <c r="E990">
        <v>3.6189999431371689E-2</v>
      </c>
    </row>
    <row r="991" spans="1:5" x14ac:dyDescent="0.3">
      <c r="A991">
        <v>10.819999999832362</v>
      </c>
      <c r="B991">
        <v>-778.55638988035673</v>
      </c>
      <c r="C991">
        <v>3.6200001835823059E-2</v>
      </c>
      <c r="D991">
        <v>2545.241943359375</v>
      </c>
      <c r="E991">
        <v>3.6200001835823059E-2</v>
      </c>
    </row>
    <row r="992" spans="1:5" x14ac:dyDescent="0.3">
      <c r="A992">
        <v>10.830000000074506</v>
      </c>
      <c r="B992">
        <v>-778.55622373240942</v>
      </c>
      <c r="C992">
        <v>3.6200001835823059E-2</v>
      </c>
      <c r="D992">
        <v>2547.32373046875</v>
      </c>
      <c r="E992">
        <v>3.6200001835823059E-2</v>
      </c>
    </row>
    <row r="993" spans="1:5" x14ac:dyDescent="0.3">
      <c r="A993">
        <v>10.839999999850988</v>
      </c>
      <c r="B993">
        <v>-778.55605447011942</v>
      </c>
      <c r="C993">
        <v>3.6200001835823059E-2</v>
      </c>
      <c r="D993">
        <v>2549.416748046875</v>
      </c>
      <c r="E993">
        <v>3.6200001835823059E-2</v>
      </c>
    </row>
    <row r="994" spans="1:5" x14ac:dyDescent="0.3">
      <c r="A994">
        <v>10.850000000093132</v>
      </c>
      <c r="B994">
        <v>-778.55588639992231</v>
      </c>
      <c r="C994">
        <v>3.6200001835823059E-2</v>
      </c>
      <c r="D994">
        <v>2551.509521484375</v>
      </c>
      <c r="E994">
        <v>3.6200001835823059E-2</v>
      </c>
    </row>
    <row r="995" spans="1:5" x14ac:dyDescent="0.3">
      <c r="A995">
        <v>10.859999999869615</v>
      </c>
      <c r="B995">
        <v>-778.55572649556154</v>
      </c>
      <c r="C995">
        <v>3.6389999091625214E-2</v>
      </c>
      <c r="D995">
        <v>2553.577392578125</v>
      </c>
      <c r="E995">
        <v>3.6389999091625214E-2</v>
      </c>
    </row>
    <row r="996" spans="1:5" x14ac:dyDescent="0.3">
      <c r="A996">
        <v>10.870000000111759</v>
      </c>
      <c r="B996">
        <v>-778.55555848496908</v>
      </c>
      <c r="C996">
        <v>3.6400001496076584E-2</v>
      </c>
      <c r="D996">
        <v>2555.669677734375</v>
      </c>
      <c r="E996">
        <v>3.6400001496076584E-2</v>
      </c>
    </row>
    <row r="997" spans="1:5" x14ac:dyDescent="0.3">
      <c r="A997">
        <v>10.879999999888241</v>
      </c>
      <c r="B997">
        <v>-778.5553859146213</v>
      </c>
      <c r="C997">
        <v>3.6400001496076584E-2</v>
      </c>
      <c r="D997">
        <v>2557.74365234375</v>
      </c>
      <c r="E997">
        <v>3.6400001496076584E-2</v>
      </c>
    </row>
    <row r="998" spans="1:5" x14ac:dyDescent="0.3">
      <c r="A998">
        <v>10.890000000130385</v>
      </c>
      <c r="B998">
        <v>-778.55522659140581</v>
      </c>
      <c r="C998">
        <v>3.6400001496076584E-2</v>
      </c>
      <c r="D998">
        <v>2559.833984375</v>
      </c>
      <c r="E998">
        <v>3.6400001496076584E-2</v>
      </c>
    </row>
    <row r="999" spans="1:5" x14ac:dyDescent="0.3">
      <c r="A999">
        <v>10.899999999906868</v>
      </c>
      <c r="B999">
        <v>-778.55506373661512</v>
      </c>
      <c r="C999">
        <v>3.6400001496076584E-2</v>
      </c>
      <c r="D999">
        <v>2561.90673828125</v>
      </c>
      <c r="E999">
        <v>3.6400001496076584E-2</v>
      </c>
    </row>
    <row r="1000" spans="1:5" x14ac:dyDescent="0.3">
      <c r="A1000">
        <v>10.90999999968335</v>
      </c>
      <c r="B1000">
        <v>-778.55489061492437</v>
      </c>
      <c r="C1000">
        <v>3.6400001496076584E-2</v>
      </c>
      <c r="D1000">
        <v>2564.00048828125</v>
      </c>
      <c r="E1000">
        <v>3.6400001496076584E-2</v>
      </c>
    </row>
    <row r="1001" spans="1:5" x14ac:dyDescent="0.3">
      <c r="A1001">
        <v>10.919999999925494</v>
      </c>
      <c r="B1001">
        <v>-778.55471887904162</v>
      </c>
      <c r="C1001">
        <v>3.6400001496076584E-2</v>
      </c>
      <c r="D1001">
        <v>2566.089599609375</v>
      </c>
      <c r="E1001">
        <v>3.6400001496076584E-2</v>
      </c>
    </row>
    <row r="1002" spans="1:5" x14ac:dyDescent="0.3">
      <c r="A1002">
        <v>10.929999999701977</v>
      </c>
      <c r="B1002">
        <v>-778.55455614346022</v>
      </c>
      <c r="C1002">
        <v>3.6600001156330109E-2</v>
      </c>
      <c r="D1002">
        <v>2568.169921875</v>
      </c>
      <c r="E1002">
        <v>3.6600001156330109E-2</v>
      </c>
    </row>
    <row r="1003" spans="1:5" x14ac:dyDescent="0.3">
      <c r="A1003">
        <v>10.939999999944121</v>
      </c>
      <c r="B1003">
        <v>-778.55439665633196</v>
      </c>
      <c r="C1003">
        <v>3.6600001156330109E-2</v>
      </c>
      <c r="D1003">
        <v>2570.25537109375</v>
      </c>
      <c r="E1003">
        <v>3.6600001156330109E-2</v>
      </c>
    </row>
    <row r="1004" spans="1:5" x14ac:dyDescent="0.3">
      <c r="A1004">
        <v>10.949999999720603</v>
      </c>
      <c r="B1004">
        <v>-778.55422585922236</v>
      </c>
      <c r="C1004">
        <v>3.6600001156330109E-2</v>
      </c>
      <c r="D1004">
        <v>2572.34912109375</v>
      </c>
      <c r="E1004">
        <v>3.6600001156330109E-2</v>
      </c>
    </row>
    <row r="1005" spans="1:5" x14ac:dyDescent="0.3">
      <c r="A1005">
        <v>10.959999999962747</v>
      </c>
      <c r="B1005">
        <v>-778.55405479389185</v>
      </c>
      <c r="C1005">
        <v>3.6600001156330109E-2</v>
      </c>
      <c r="D1005">
        <v>2574.48291015625</v>
      </c>
      <c r="E1005">
        <v>3.6600001156330109E-2</v>
      </c>
    </row>
    <row r="1006" spans="1:5" x14ac:dyDescent="0.3">
      <c r="A1006">
        <v>10.96999999973923</v>
      </c>
      <c r="B1006">
        <v>-778.55388661938662</v>
      </c>
      <c r="C1006">
        <v>3.6600001156330109E-2</v>
      </c>
      <c r="D1006">
        <v>2576.60009765625</v>
      </c>
      <c r="E1006">
        <v>3.6600001156330109E-2</v>
      </c>
    </row>
    <row r="1007" spans="1:5" x14ac:dyDescent="0.3">
      <c r="A1007">
        <v>10.979999999981374</v>
      </c>
      <c r="B1007">
        <v>-778.55372005420679</v>
      </c>
      <c r="C1007">
        <v>3.6800000816583633E-2</v>
      </c>
      <c r="D1007">
        <v>2578.685302734375</v>
      </c>
      <c r="E1007">
        <v>3.6800000816583633E-2</v>
      </c>
    </row>
    <row r="1008" spans="1:5" x14ac:dyDescent="0.3">
      <c r="A1008">
        <v>10.989999999757856</v>
      </c>
      <c r="B1008">
        <v>-778.55355395096296</v>
      </c>
      <c r="C1008">
        <v>3.6800000816583633E-2</v>
      </c>
      <c r="D1008">
        <v>2580.76513671875</v>
      </c>
      <c r="E1008">
        <v>3.6800000816583633E-2</v>
      </c>
    </row>
    <row r="1009" spans="1:5" x14ac:dyDescent="0.3">
      <c r="A1009">
        <v>11</v>
      </c>
      <c r="B1009">
        <v>-778.55338716226572</v>
      </c>
      <c r="C1009">
        <v>3.6800000816583633E-2</v>
      </c>
      <c r="D1009">
        <v>2582.89404296875</v>
      </c>
      <c r="E1009">
        <v>3.6800000816583633E-2</v>
      </c>
    </row>
    <row r="1010" spans="1:5" x14ac:dyDescent="0.3">
      <c r="A1010">
        <v>11.009999999776483</v>
      </c>
      <c r="B1010">
        <v>-778.55321579891199</v>
      </c>
      <c r="C1010">
        <v>3.6800000816583633E-2</v>
      </c>
      <c r="D1010">
        <v>2584.992431640625</v>
      </c>
      <c r="E1010">
        <v>3.6800000816583633E-2</v>
      </c>
    </row>
    <row r="1011" spans="1:5" x14ac:dyDescent="0.3">
      <c r="A1011">
        <v>11.020000000018626</v>
      </c>
      <c r="B1011">
        <v>-778.55305404680723</v>
      </c>
      <c r="C1011">
        <v>3.6800000816583633E-2</v>
      </c>
      <c r="D1011">
        <v>2587.1103515625</v>
      </c>
      <c r="E1011">
        <v>3.6800000816583633E-2</v>
      </c>
    </row>
    <row r="1012" spans="1:5" x14ac:dyDescent="0.3">
      <c r="A1012">
        <v>11.029999999795109</v>
      </c>
      <c r="B1012">
        <v>-778.55289451497549</v>
      </c>
      <c r="C1012">
        <v>3.6800000816583633E-2</v>
      </c>
      <c r="D1012">
        <v>2589.222412109375</v>
      </c>
      <c r="E1012">
        <v>3.6800000816583633E-2</v>
      </c>
    </row>
    <row r="1013" spans="1:5" x14ac:dyDescent="0.3">
      <c r="A1013">
        <v>11.040000000037253</v>
      </c>
      <c r="B1013">
        <v>-778.55272428411001</v>
      </c>
      <c r="C1013">
        <v>3.6800000816583633E-2</v>
      </c>
      <c r="D1013">
        <v>2591.337158203125</v>
      </c>
      <c r="E1013">
        <v>3.6800000816583633E-2</v>
      </c>
    </row>
    <row r="1014" spans="1:5" x14ac:dyDescent="0.3">
      <c r="A1014">
        <v>11.049999999813735</v>
      </c>
      <c r="B1014">
        <v>-778.55255271214003</v>
      </c>
      <c r="C1014">
        <v>3.7000000476837158E-2</v>
      </c>
      <c r="D1014">
        <v>2593.481689453125</v>
      </c>
      <c r="E1014">
        <v>3.7000000476837158E-2</v>
      </c>
    </row>
    <row r="1015" spans="1:5" x14ac:dyDescent="0.3">
      <c r="A1015">
        <v>11.060000000055879</v>
      </c>
      <c r="B1015">
        <v>-778.55238668340201</v>
      </c>
      <c r="C1015">
        <v>3.7000000476837158E-2</v>
      </c>
      <c r="D1015">
        <v>2595.591064453125</v>
      </c>
      <c r="E1015">
        <v>3.7000000476837158E-2</v>
      </c>
    </row>
    <row r="1016" spans="1:5" x14ac:dyDescent="0.3">
      <c r="A1016">
        <v>11.069999999832362</v>
      </c>
      <c r="B1016">
        <v>-778.55222589987272</v>
      </c>
      <c r="C1016">
        <v>3.7000000476837158E-2</v>
      </c>
      <c r="D1016">
        <v>2597.691162109375</v>
      </c>
      <c r="E1016">
        <v>3.7000000476837158E-2</v>
      </c>
    </row>
    <row r="1017" spans="1:5" x14ac:dyDescent="0.3">
      <c r="A1017">
        <v>11.080000000074506</v>
      </c>
      <c r="B1017">
        <v>-778.55206055658812</v>
      </c>
      <c r="C1017">
        <v>3.7000000476837158E-2</v>
      </c>
      <c r="D1017">
        <v>2599.822509765625</v>
      </c>
      <c r="E1017">
        <v>3.7000000476837158E-2</v>
      </c>
    </row>
    <row r="1018" spans="1:5" x14ac:dyDescent="0.3">
      <c r="A1018">
        <v>11.089999999850988</v>
      </c>
      <c r="B1018">
        <v>-778.55188855248446</v>
      </c>
      <c r="C1018">
        <v>3.7000000476837158E-2</v>
      </c>
      <c r="D1018">
        <v>2601.958984375</v>
      </c>
      <c r="E1018">
        <v>3.7000000476837158E-2</v>
      </c>
    </row>
    <row r="1019" spans="1:5" x14ac:dyDescent="0.3">
      <c r="A1019">
        <v>11.100000000093132</v>
      </c>
      <c r="B1019">
        <v>-778.55172285157198</v>
      </c>
      <c r="C1019">
        <v>3.7190001457929611E-2</v>
      </c>
      <c r="D1019">
        <v>2604.078125</v>
      </c>
      <c r="E1019">
        <v>3.7190001457929611E-2</v>
      </c>
    </row>
    <row r="1020" spans="1:5" x14ac:dyDescent="0.3">
      <c r="A1020">
        <v>11.109999999869615</v>
      </c>
      <c r="B1020">
        <v>-778.55156348365301</v>
      </c>
      <c r="C1020">
        <v>3.7200000137090683E-2</v>
      </c>
      <c r="D1020">
        <v>2606.1923828125</v>
      </c>
      <c r="E1020">
        <v>3.7200000137090683E-2</v>
      </c>
    </row>
    <row r="1021" spans="1:5" x14ac:dyDescent="0.3">
      <c r="A1021">
        <v>11.120000000111759</v>
      </c>
      <c r="B1021">
        <v>-778.5513942660665</v>
      </c>
      <c r="C1021">
        <v>3.7200000137090683E-2</v>
      </c>
      <c r="D1021">
        <v>2608.316650390625</v>
      </c>
      <c r="E1021">
        <v>3.7200000137090683E-2</v>
      </c>
    </row>
    <row r="1022" spans="1:5" x14ac:dyDescent="0.3">
      <c r="A1022">
        <v>11.129999999888241</v>
      </c>
      <c r="B1022">
        <v>-778.55122443753237</v>
      </c>
      <c r="C1022">
        <v>3.7200000137090683E-2</v>
      </c>
      <c r="D1022">
        <v>2610.45654296875</v>
      </c>
      <c r="E1022">
        <v>3.7200000137090683E-2</v>
      </c>
    </row>
    <row r="1023" spans="1:5" x14ac:dyDescent="0.3">
      <c r="A1023">
        <v>11.140000000130385</v>
      </c>
      <c r="B1023">
        <v>-778.55105441528315</v>
      </c>
      <c r="C1023">
        <v>3.7200000137090683E-2</v>
      </c>
      <c r="D1023">
        <v>2612.599853515625</v>
      </c>
      <c r="E1023">
        <v>3.7200000137090683E-2</v>
      </c>
    </row>
    <row r="1024" spans="1:5" x14ac:dyDescent="0.3">
      <c r="A1024">
        <v>11.149999999906868</v>
      </c>
      <c r="B1024">
        <v>-778.55088853555674</v>
      </c>
      <c r="C1024">
        <v>3.7399999797344208E-2</v>
      </c>
      <c r="D1024">
        <v>2614.723876953125</v>
      </c>
      <c r="E1024">
        <v>3.7399999797344208E-2</v>
      </c>
    </row>
    <row r="1025" spans="1:5" x14ac:dyDescent="0.3">
      <c r="A1025">
        <v>11.15999999968335</v>
      </c>
      <c r="B1025">
        <v>-778.55072189587111</v>
      </c>
      <c r="C1025">
        <v>3.7399999797344208E-2</v>
      </c>
      <c r="D1025">
        <v>2616.85498046875</v>
      </c>
      <c r="E1025">
        <v>3.7399999797344208E-2</v>
      </c>
    </row>
    <row r="1026" spans="1:5" x14ac:dyDescent="0.3">
      <c r="A1026">
        <v>11.169999999925494</v>
      </c>
      <c r="B1026">
        <v>-778.5505575509643</v>
      </c>
      <c r="C1026">
        <v>3.7399999797344208E-2</v>
      </c>
      <c r="D1026">
        <v>2618.998046875</v>
      </c>
      <c r="E1026">
        <v>3.7399999797344208E-2</v>
      </c>
    </row>
    <row r="1027" spans="1:5" x14ac:dyDescent="0.3">
      <c r="A1027">
        <v>11.179999999701977</v>
      </c>
      <c r="B1027">
        <v>-778.55039189475531</v>
      </c>
      <c r="C1027">
        <v>3.7399999797344208E-2</v>
      </c>
      <c r="D1027">
        <v>2621.13720703125</v>
      </c>
      <c r="E1027">
        <v>3.7399999797344208E-2</v>
      </c>
    </row>
    <row r="1028" spans="1:5" x14ac:dyDescent="0.3">
      <c r="A1028">
        <v>11.189999999944121</v>
      </c>
      <c r="B1028">
        <v>-778.55022488254065</v>
      </c>
      <c r="C1028">
        <v>3.7399999797344208E-2</v>
      </c>
      <c r="D1028">
        <v>2623.254638671875</v>
      </c>
      <c r="E1028">
        <v>3.7399999797344208E-2</v>
      </c>
    </row>
    <row r="1029" spans="1:5" x14ac:dyDescent="0.3">
      <c r="A1029">
        <v>11.199999999720603</v>
      </c>
      <c r="B1029">
        <v>-778.55005538183207</v>
      </c>
      <c r="C1029">
        <v>3.7399999797344208E-2</v>
      </c>
      <c r="D1029">
        <v>2625.359375</v>
      </c>
      <c r="E1029">
        <v>3.7399999797344208E-2</v>
      </c>
    </row>
    <row r="1030" spans="1:5" x14ac:dyDescent="0.3">
      <c r="A1030">
        <v>11.209999999962747</v>
      </c>
      <c r="B1030">
        <v>-778.54988732653612</v>
      </c>
      <c r="C1030">
        <v>3.7599999457597733E-2</v>
      </c>
      <c r="D1030">
        <v>2627.45458984375</v>
      </c>
      <c r="E1030">
        <v>3.7599999457597733E-2</v>
      </c>
    </row>
    <row r="1031" spans="1:5" x14ac:dyDescent="0.3">
      <c r="A1031">
        <v>11.21999999973923</v>
      </c>
      <c r="B1031">
        <v>-778.54971836226935</v>
      </c>
      <c r="C1031">
        <v>3.7599999457597733E-2</v>
      </c>
      <c r="D1031">
        <v>2629.5556640625</v>
      </c>
      <c r="E1031">
        <v>3.7599999457597733E-2</v>
      </c>
    </row>
    <row r="1032" spans="1:5" x14ac:dyDescent="0.3">
      <c r="A1032">
        <v>11.229999999981374</v>
      </c>
      <c r="B1032">
        <v>-778.54955318289751</v>
      </c>
      <c r="C1032">
        <v>3.7599999457597733E-2</v>
      </c>
      <c r="D1032">
        <v>2631.65966796875</v>
      </c>
      <c r="E1032">
        <v>3.7599999457597733E-2</v>
      </c>
    </row>
    <row r="1033" spans="1:5" x14ac:dyDescent="0.3">
      <c r="A1033">
        <v>11.239999999757856</v>
      </c>
      <c r="B1033">
        <v>-778.5493867667293</v>
      </c>
      <c r="C1033">
        <v>3.7599999457597733E-2</v>
      </c>
      <c r="D1033">
        <v>2633.710205078125</v>
      </c>
      <c r="E1033">
        <v>3.7599999457597733E-2</v>
      </c>
    </row>
    <row r="1034" spans="1:5" x14ac:dyDescent="0.3">
      <c r="A1034">
        <v>11.25</v>
      </c>
      <c r="B1034">
        <v>-778.54922784584517</v>
      </c>
      <c r="C1034">
        <v>3.7599999457597733E-2</v>
      </c>
      <c r="D1034">
        <v>2635.775390625</v>
      </c>
      <c r="E1034">
        <v>3.7599999457597733E-2</v>
      </c>
    </row>
    <row r="1035" spans="1:5" x14ac:dyDescent="0.3">
      <c r="A1035">
        <v>11.259999999776483</v>
      </c>
      <c r="B1035">
        <v>-778.54906040149683</v>
      </c>
      <c r="C1035">
        <v>3.7599999457597733E-2</v>
      </c>
      <c r="D1035">
        <v>2637.852294921875</v>
      </c>
      <c r="E1035">
        <v>3.7599999457597733E-2</v>
      </c>
    </row>
    <row r="1036" spans="1:5" x14ac:dyDescent="0.3">
      <c r="A1036">
        <v>11.270000000018626</v>
      </c>
      <c r="B1036">
        <v>-778.54888897853846</v>
      </c>
      <c r="C1036">
        <v>3.7799999117851257E-2</v>
      </c>
      <c r="D1036">
        <v>2639.909423828125</v>
      </c>
      <c r="E1036">
        <v>3.7799999117851257E-2</v>
      </c>
    </row>
    <row r="1037" spans="1:5" x14ac:dyDescent="0.3">
      <c r="A1037">
        <v>11.279999999795109</v>
      </c>
      <c r="B1037">
        <v>-778.54872968512529</v>
      </c>
      <c r="C1037">
        <v>3.7799999117851257E-2</v>
      </c>
      <c r="D1037">
        <v>2641.960205078125</v>
      </c>
      <c r="E1037">
        <v>3.7799999117851257E-2</v>
      </c>
    </row>
    <row r="1038" spans="1:5" x14ac:dyDescent="0.3">
      <c r="A1038">
        <v>11.290000000037253</v>
      </c>
      <c r="B1038">
        <v>-778.54855702537054</v>
      </c>
      <c r="C1038">
        <v>3.7799999117851257E-2</v>
      </c>
      <c r="D1038">
        <v>2643.98974609375</v>
      </c>
      <c r="E1038">
        <v>3.7799999117851257E-2</v>
      </c>
    </row>
    <row r="1039" spans="1:5" x14ac:dyDescent="0.3">
      <c r="A1039">
        <v>11.299999999813735</v>
      </c>
      <c r="B1039">
        <v>-778.54838473814482</v>
      </c>
      <c r="C1039">
        <v>3.7799999117851257E-2</v>
      </c>
      <c r="D1039">
        <v>2646.03076171875</v>
      </c>
      <c r="E1039">
        <v>3.7799999117851257E-2</v>
      </c>
    </row>
    <row r="1040" spans="1:5" x14ac:dyDescent="0.3">
      <c r="A1040">
        <v>11.310000000055879</v>
      </c>
      <c r="B1040">
        <v>-778.54822089987749</v>
      </c>
      <c r="C1040">
        <v>3.7799999117851257E-2</v>
      </c>
      <c r="D1040">
        <v>2648.074462890625</v>
      </c>
      <c r="E1040">
        <v>3.7799999117851257E-2</v>
      </c>
    </row>
    <row r="1041" spans="1:5" x14ac:dyDescent="0.3">
      <c r="A1041">
        <v>11.319999999832362</v>
      </c>
      <c r="B1041">
        <v>-778.54805285948271</v>
      </c>
      <c r="C1041">
        <v>3.7799999117851257E-2</v>
      </c>
      <c r="D1041">
        <v>2650.08935546875</v>
      </c>
      <c r="E1041">
        <v>3.7799999117851257E-2</v>
      </c>
    </row>
    <row r="1042" spans="1:5" x14ac:dyDescent="0.3">
      <c r="A1042">
        <v>11.330000000074506</v>
      </c>
      <c r="B1042">
        <v>-778.54789159911627</v>
      </c>
      <c r="C1042">
        <v>3.7999998778104782E-2</v>
      </c>
      <c r="D1042">
        <v>2652.11181640625</v>
      </c>
      <c r="E1042">
        <v>3.7999998778104782E-2</v>
      </c>
    </row>
    <row r="1043" spans="1:5" x14ac:dyDescent="0.3">
      <c r="A1043">
        <v>11.339999999850988</v>
      </c>
      <c r="B1043">
        <v>-778.54772607701773</v>
      </c>
      <c r="C1043">
        <v>3.7999998778104782E-2</v>
      </c>
      <c r="D1043">
        <v>2654.183349609375</v>
      </c>
      <c r="E1043">
        <v>3.7999998778104782E-2</v>
      </c>
    </row>
    <row r="1044" spans="1:5" x14ac:dyDescent="0.3">
      <c r="A1044">
        <v>11.350000000093132</v>
      </c>
      <c r="B1044">
        <v>-778.54755603986735</v>
      </c>
      <c r="C1044">
        <v>3.7999998778104782E-2</v>
      </c>
      <c r="D1044">
        <v>2656.211669921875</v>
      </c>
      <c r="E1044">
        <v>3.7999998778104782E-2</v>
      </c>
    </row>
    <row r="1045" spans="1:5" x14ac:dyDescent="0.3">
      <c r="A1045">
        <v>11.359999999869615</v>
      </c>
      <c r="B1045">
        <v>-778.5473877163505</v>
      </c>
      <c r="C1045">
        <v>3.7999998778104782E-2</v>
      </c>
      <c r="D1045">
        <v>2658.233154296875</v>
      </c>
      <c r="E1045">
        <v>3.7999998778104782E-2</v>
      </c>
    </row>
    <row r="1046" spans="1:5" x14ac:dyDescent="0.3">
      <c r="A1046">
        <v>11.370000000111759</v>
      </c>
      <c r="B1046">
        <v>-778.54721936303133</v>
      </c>
      <c r="C1046">
        <v>3.8189999759197235E-2</v>
      </c>
      <c r="D1046">
        <v>2660.24462890625</v>
      </c>
      <c r="E1046">
        <v>3.8189999759197235E-2</v>
      </c>
    </row>
    <row r="1047" spans="1:5" x14ac:dyDescent="0.3">
      <c r="A1047">
        <v>11.379999999888241</v>
      </c>
      <c r="B1047">
        <v>-778.54705129283423</v>
      </c>
      <c r="C1047">
        <v>3.8199998438358307E-2</v>
      </c>
      <c r="D1047">
        <v>2662.250244140625</v>
      </c>
      <c r="E1047">
        <v>3.8199998438358307E-2</v>
      </c>
    </row>
    <row r="1048" spans="1:5" x14ac:dyDescent="0.3">
      <c r="A1048">
        <v>11.390000000130385</v>
      </c>
      <c r="B1048">
        <v>-778.5468884529447</v>
      </c>
      <c r="C1048">
        <v>3.8199998438358307E-2</v>
      </c>
      <c r="D1048">
        <v>2664.299560546875</v>
      </c>
      <c r="E1048">
        <v>3.8199998438358307E-2</v>
      </c>
    </row>
    <row r="1049" spans="1:5" x14ac:dyDescent="0.3">
      <c r="A1049">
        <v>11.399999999906868</v>
      </c>
      <c r="B1049">
        <v>-778.54671902674193</v>
      </c>
      <c r="C1049">
        <v>3.8199998438358307E-2</v>
      </c>
      <c r="D1049">
        <v>2666.330078125</v>
      </c>
      <c r="E1049">
        <v>3.8199998438358307E-2</v>
      </c>
    </row>
    <row r="1050" spans="1:5" x14ac:dyDescent="0.3">
      <c r="A1050">
        <v>11.40999999968335</v>
      </c>
      <c r="B1050">
        <v>-778.54654943662638</v>
      </c>
      <c r="C1050">
        <v>3.8199998438358307E-2</v>
      </c>
      <c r="D1050">
        <v>2668.36474609375</v>
      </c>
      <c r="E1050">
        <v>3.8199998438358307E-2</v>
      </c>
    </row>
    <row r="1051" spans="1:5" x14ac:dyDescent="0.3">
      <c r="A1051">
        <v>11.419999999925494</v>
      </c>
      <c r="B1051">
        <v>-778.54638896602148</v>
      </c>
      <c r="C1051">
        <v>3.8199998438358307E-2</v>
      </c>
      <c r="D1051">
        <v>2670.406005859375</v>
      </c>
      <c r="E1051">
        <v>3.8199998438358307E-2</v>
      </c>
    </row>
    <row r="1052" spans="1:5" x14ac:dyDescent="0.3">
      <c r="A1052">
        <v>11.429999999701977</v>
      </c>
      <c r="B1052">
        <v>-778.5462249936437</v>
      </c>
      <c r="C1052">
        <v>3.840000182390213E-2</v>
      </c>
      <c r="D1052">
        <v>2672.42919921875</v>
      </c>
      <c r="E1052">
        <v>3.840000182390213E-2</v>
      </c>
    </row>
    <row r="1053" spans="1:5" x14ac:dyDescent="0.3">
      <c r="A1053">
        <v>11.439999999944121</v>
      </c>
      <c r="B1053">
        <v>-778.54605543333048</v>
      </c>
      <c r="C1053">
        <v>3.840000182390213E-2</v>
      </c>
      <c r="D1053">
        <v>2674.433349609375</v>
      </c>
      <c r="E1053">
        <v>3.840000182390213E-2</v>
      </c>
    </row>
    <row r="1054" spans="1:5" x14ac:dyDescent="0.3">
      <c r="A1054">
        <v>11.449999999720603</v>
      </c>
      <c r="B1054">
        <v>-778.54589126723761</v>
      </c>
      <c r="C1054">
        <v>3.840000182390213E-2</v>
      </c>
      <c r="D1054">
        <v>2676.477294921875</v>
      </c>
      <c r="E1054">
        <v>3.840000182390213E-2</v>
      </c>
    </row>
    <row r="1055" spans="1:5" x14ac:dyDescent="0.3">
      <c r="A1055">
        <v>11.459999999962747</v>
      </c>
      <c r="B1055">
        <v>-778.54572331624979</v>
      </c>
      <c r="C1055">
        <v>3.840000182390213E-2</v>
      </c>
      <c r="D1055">
        <v>2678.502197265625</v>
      </c>
      <c r="E1055">
        <v>3.840000182390213E-2</v>
      </c>
    </row>
    <row r="1056" spans="1:5" x14ac:dyDescent="0.3">
      <c r="A1056">
        <v>11.46999999973923</v>
      </c>
      <c r="B1056">
        <v>-778.54555265325064</v>
      </c>
      <c r="C1056">
        <v>3.840000182390213E-2</v>
      </c>
      <c r="D1056">
        <v>2680.533203125</v>
      </c>
      <c r="E1056">
        <v>3.840000182390213E-2</v>
      </c>
    </row>
    <row r="1057" spans="1:5" x14ac:dyDescent="0.3">
      <c r="A1057">
        <v>11.479999999981374</v>
      </c>
      <c r="B1057">
        <v>-778.54539024549479</v>
      </c>
      <c r="C1057">
        <v>3.840000182390213E-2</v>
      </c>
      <c r="D1057">
        <v>2682.58740234375</v>
      </c>
      <c r="E1057">
        <v>3.840000182390213E-2</v>
      </c>
    </row>
    <row r="1058" spans="1:5" x14ac:dyDescent="0.3">
      <c r="A1058">
        <v>11.489999999757856</v>
      </c>
      <c r="B1058">
        <v>-778.54522551315779</v>
      </c>
      <c r="C1058">
        <v>3.8589999079704285E-2</v>
      </c>
      <c r="D1058">
        <v>2684.620361328125</v>
      </c>
      <c r="E1058">
        <v>3.8589999079704285E-2</v>
      </c>
    </row>
    <row r="1059" spans="1:5" x14ac:dyDescent="0.3">
      <c r="A1059">
        <v>11.5</v>
      </c>
      <c r="B1059">
        <v>-778.54505391138548</v>
      </c>
      <c r="C1059">
        <v>3.8600001484155655E-2</v>
      </c>
      <c r="D1059">
        <v>2686.6240234375</v>
      </c>
      <c r="E1059">
        <v>3.8600001484155655E-2</v>
      </c>
    </row>
    <row r="1060" spans="1:5" x14ac:dyDescent="0.3">
      <c r="A1060">
        <v>11.509999999776483</v>
      </c>
      <c r="B1060">
        <v>-778.54489174204821</v>
      </c>
      <c r="C1060">
        <v>3.8600001484155655E-2</v>
      </c>
      <c r="D1060">
        <v>2688.60888671875</v>
      </c>
      <c r="E1060">
        <v>3.8600001484155655E-2</v>
      </c>
    </row>
    <row r="1061" spans="1:5" x14ac:dyDescent="0.3">
      <c r="A1061">
        <v>11.520000000018626</v>
      </c>
      <c r="B1061">
        <v>-778.54472093003744</v>
      </c>
      <c r="C1061">
        <v>3.8600001484155655E-2</v>
      </c>
      <c r="D1061">
        <v>2690.6083984375</v>
      </c>
      <c r="E1061">
        <v>3.8600001484155655E-2</v>
      </c>
    </row>
    <row r="1062" spans="1:5" x14ac:dyDescent="0.3">
      <c r="A1062">
        <v>11.529999999795109</v>
      </c>
      <c r="B1062">
        <v>-778.54455326217169</v>
      </c>
      <c r="C1062">
        <v>3.8600001484155655E-2</v>
      </c>
      <c r="D1062">
        <v>2692.61376953125</v>
      </c>
      <c r="E1062">
        <v>3.8600001484155655E-2</v>
      </c>
    </row>
    <row r="1063" spans="1:5" x14ac:dyDescent="0.3">
      <c r="A1063">
        <v>11.540000000037253</v>
      </c>
      <c r="B1063">
        <v>-778.54439161437506</v>
      </c>
      <c r="C1063">
        <v>3.8600001484155655E-2</v>
      </c>
      <c r="D1063">
        <v>2694.622802734375</v>
      </c>
      <c r="E1063">
        <v>3.8600001484155655E-2</v>
      </c>
    </row>
    <row r="1064" spans="1:5" x14ac:dyDescent="0.3">
      <c r="A1064">
        <v>11.549999999813735</v>
      </c>
      <c r="B1064">
        <v>-778.54422603267187</v>
      </c>
      <c r="C1064">
        <v>3.8600001484155655E-2</v>
      </c>
      <c r="D1064">
        <v>2696.597412109375</v>
      </c>
      <c r="E1064">
        <v>3.8600001484155655E-2</v>
      </c>
    </row>
    <row r="1065" spans="1:5" x14ac:dyDescent="0.3">
      <c r="A1065">
        <v>11.560000000055879</v>
      </c>
      <c r="B1065">
        <v>-778.54405720251555</v>
      </c>
      <c r="C1065">
        <v>3.880000114440918E-2</v>
      </c>
      <c r="D1065">
        <v>2698.576904296875</v>
      </c>
      <c r="E1065">
        <v>3.880000114440918E-2</v>
      </c>
    </row>
    <row r="1066" spans="1:5" x14ac:dyDescent="0.3">
      <c r="A1066">
        <v>11.569999999832362</v>
      </c>
      <c r="B1066">
        <v>-778.54388889389986</v>
      </c>
      <c r="C1066">
        <v>3.880000114440918E-2</v>
      </c>
      <c r="D1066">
        <v>2700.59716796875</v>
      </c>
      <c r="E1066">
        <v>3.880000114440918E-2</v>
      </c>
    </row>
    <row r="1067" spans="1:5" x14ac:dyDescent="0.3">
      <c r="A1067">
        <v>11.580000000074506</v>
      </c>
      <c r="B1067">
        <v>-778.54371940809244</v>
      </c>
      <c r="C1067">
        <v>3.880000114440918E-2</v>
      </c>
      <c r="D1067">
        <v>2702.559814453125</v>
      </c>
      <c r="E1067">
        <v>3.880000114440918E-2</v>
      </c>
    </row>
    <row r="1068" spans="1:5" x14ac:dyDescent="0.3">
      <c r="A1068">
        <v>11.589999999850988</v>
      </c>
      <c r="B1068">
        <v>-778.5435574175691</v>
      </c>
      <c r="C1068">
        <v>3.880000114440918E-2</v>
      </c>
      <c r="D1068">
        <v>2704.5</v>
      </c>
      <c r="E1068">
        <v>3.880000114440918E-2</v>
      </c>
    </row>
    <row r="1069" spans="1:5" x14ac:dyDescent="0.3">
      <c r="A1069">
        <v>11.600000000093132</v>
      </c>
      <c r="B1069">
        <v>-778.54338872152323</v>
      </c>
      <c r="C1069">
        <v>3.880000114440918E-2</v>
      </c>
      <c r="D1069">
        <v>2706.463134765625</v>
      </c>
      <c r="E1069">
        <v>3.880000114440918E-2</v>
      </c>
    </row>
    <row r="1070" spans="1:5" x14ac:dyDescent="0.3">
      <c r="A1070">
        <v>11.609999999869615</v>
      </c>
      <c r="B1070">
        <v>-778.54322018939013</v>
      </c>
      <c r="C1070">
        <v>3.9000000804662704E-2</v>
      </c>
      <c r="D1070">
        <v>2708.455810546875</v>
      </c>
      <c r="E1070">
        <v>3.9000000804662704E-2</v>
      </c>
    </row>
    <row r="1071" spans="1:5" x14ac:dyDescent="0.3">
      <c r="A1071">
        <v>11.620000000111759</v>
      </c>
      <c r="B1071">
        <v>-778.54305475669855</v>
      </c>
      <c r="C1071">
        <v>3.9000000804662704E-2</v>
      </c>
      <c r="D1071">
        <v>2710.4560546875</v>
      </c>
      <c r="E1071">
        <v>3.9000000804662704E-2</v>
      </c>
    </row>
    <row r="1072" spans="1:5" x14ac:dyDescent="0.3">
      <c r="A1072">
        <v>11.629999999888241</v>
      </c>
      <c r="B1072">
        <v>-778.54288844483847</v>
      </c>
      <c r="C1072">
        <v>3.9000000804662704E-2</v>
      </c>
      <c r="D1072">
        <v>2712.41357421875</v>
      </c>
      <c r="E1072">
        <v>3.9000000804662704E-2</v>
      </c>
    </row>
    <row r="1073" spans="1:5" x14ac:dyDescent="0.3">
      <c r="A1073">
        <v>11.640000000130385</v>
      </c>
      <c r="B1073">
        <v>-778.5427270801639</v>
      </c>
      <c r="C1073">
        <v>3.9000000804662704E-2</v>
      </c>
      <c r="D1073">
        <v>2714.36083984375</v>
      </c>
      <c r="E1073">
        <v>3.9000000804662704E-2</v>
      </c>
    </row>
    <row r="1074" spans="1:5" x14ac:dyDescent="0.3">
      <c r="A1074">
        <v>11.649999999906868</v>
      </c>
      <c r="B1074">
        <v>-778.54255801158899</v>
      </c>
      <c r="C1074">
        <v>3.9000000804662704E-2</v>
      </c>
      <c r="D1074">
        <v>2716.32666015625</v>
      </c>
      <c r="E1074">
        <v>3.9000000804662704E-2</v>
      </c>
    </row>
    <row r="1075" spans="1:5" x14ac:dyDescent="0.3">
      <c r="A1075">
        <v>11.65999999968335</v>
      </c>
      <c r="B1075">
        <v>-778.54238478559012</v>
      </c>
      <c r="C1075">
        <v>3.9000000804662704E-2</v>
      </c>
      <c r="D1075">
        <v>2718.303955078125</v>
      </c>
      <c r="E1075">
        <v>3.9000000804662704E-2</v>
      </c>
    </row>
    <row r="1076" spans="1:5" x14ac:dyDescent="0.3">
      <c r="A1076">
        <v>11.669999999925494</v>
      </c>
      <c r="B1076">
        <v>-778.54221753495688</v>
      </c>
      <c r="C1076">
        <v>3.9200000464916229E-2</v>
      </c>
      <c r="D1076">
        <v>2720.2509765625</v>
      </c>
      <c r="E1076">
        <v>3.9200000464916229E-2</v>
      </c>
    </row>
    <row r="1077" spans="1:5" x14ac:dyDescent="0.3">
      <c r="A1077">
        <v>11.679999999701977</v>
      </c>
      <c r="B1077">
        <v>-778.5420573623752</v>
      </c>
      <c r="C1077">
        <v>3.9200000464916229E-2</v>
      </c>
      <c r="D1077">
        <v>2722.2236328125</v>
      </c>
      <c r="E1077">
        <v>3.9200000464916229E-2</v>
      </c>
    </row>
    <row r="1078" spans="1:5" x14ac:dyDescent="0.3">
      <c r="A1078">
        <v>11.689999999944121</v>
      </c>
      <c r="B1078">
        <v>-778.54188927727694</v>
      </c>
      <c r="C1078">
        <v>3.9200000464916229E-2</v>
      </c>
      <c r="D1078">
        <v>2724.257568359375</v>
      </c>
      <c r="E1078">
        <v>3.9200000464916229E-2</v>
      </c>
    </row>
    <row r="1079" spans="1:5" x14ac:dyDescent="0.3">
      <c r="A1079">
        <v>11.699999999720603</v>
      </c>
      <c r="B1079">
        <v>-778.54172473865503</v>
      </c>
      <c r="C1079">
        <v>3.9200000464916229E-2</v>
      </c>
      <c r="D1079">
        <v>2726.28271484375</v>
      </c>
      <c r="E1079">
        <v>3.9200000464916229E-2</v>
      </c>
    </row>
    <row r="1080" spans="1:5" x14ac:dyDescent="0.3">
      <c r="A1080">
        <v>11.709999999962747</v>
      </c>
      <c r="B1080">
        <v>-778.5415562959289</v>
      </c>
      <c r="C1080">
        <v>3.9200000464916229E-2</v>
      </c>
      <c r="D1080">
        <v>2728.27783203125</v>
      </c>
      <c r="E1080">
        <v>3.9200000464916229E-2</v>
      </c>
    </row>
    <row r="1081" spans="1:5" x14ac:dyDescent="0.3">
      <c r="A1081">
        <v>11.71999999973923</v>
      </c>
      <c r="B1081">
        <v>-778.54138831513876</v>
      </c>
      <c r="C1081">
        <v>3.9400000125169754E-2</v>
      </c>
      <c r="D1081">
        <v>2730.254638671875</v>
      </c>
      <c r="E1081">
        <v>3.9400000125169754E-2</v>
      </c>
    </row>
    <row r="1082" spans="1:5" x14ac:dyDescent="0.3">
      <c r="A1082">
        <v>11.729999999981374</v>
      </c>
      <c r="B1082">
        <v>-778.54122058766836</v>
      </c>
      <c r="C1082">
        <v>3.9400000125169754E-2</v>
      </c>
      <c r="D1082">
        <v>2732.252685546875</v>
      </c>
      <c r="E1082">
        <v>3.9400000125169754E-2</v>
      </c>
    </row>
    <row r="1083" spans="1:5" x14ac:dyDescent="0.3">
      <c r="A1083">
        <v>11.739999999757856</v>
      </c>
      <c r="B1083">
        <v>-778.54105694311613</v>
      </c>
      <c r="C1083">
        <v>3.9400000125169754E-2</v>
      </c>
      <c r="D1083">
        <v>2734.2587890625</v>
      </c>
      <c r="E1083">
        <v>3.9400000125169754E-2</v>
      </c>
    </row>
    <row r="1084" spans="1:5" x14ac:dyDescent="0.3">
      <c r="A1084">
        <v>11.75</v>
      </c>
      <c r="B1084">
        <v>-778.54089155512804</v>
      </c>
      <c r="C1084">
        <v>3.9400000125169754E-2</v>
      </c>
      <c r="D1084">
        <v>2736.26904296875</v>
      </c>
      <c r="E1084">
        <v>3.9400000125169754E-2</v>
      </c>
    </row>
    <row r="1085" spans="1:5" x14ac:dyDescent="0.3">
      <c r="A1085">
        <v>11.759999999776483</v>
      </c>
      <c r="B1085">
        <v>-778.54072043019289</v>
      </c>
      <c r="C1085">
        <v>3.9400000125169754E-2</v>
      </c>
      <c r="D1085">
        <v>2738.2841796875</v>
      </c>
      <c r="E1085">
        <v>3.9400000125169754E-2</v>
      </c>
    </row>
    <row r="1086" spans="1:5" x14ac:dyDescent="0.3">
      <c r="A1086">
        <v>11.770000000018626</v>
      </c>
      <c r="B1086">
        <v>-778.54055046754831</v>
      </c>
      <c r="C1086">
        <v>3.9400000125169754E-2</v>
      </c>
      <c r="D1086">
        <v>2740.317626953125</v>
      </c>
      <c r="E1086">
        <v>3.9400000125169754E-2</v>
      </c>
    </row>
    <row r="1087" spans="1:5" x14ac:dyDescent="0.3">
      <c r="A1087">
        <v>11.779999999795109</v>
      </c>
      <c r="B1087">
        <v>-778.54039092081541</v>
      </c>
      <c r="C1087">
        <v>3.9590001106262207E-2</v>
      </c>
      <c r="D1087">
        <v>2742.3369140625</v>
      </c>
      <c r="E1087">
        <v>3.9590001106262207E-2</v>
      </c>
    </row>
    <row r="1088" spans="1:5" x14ac:dyDescent="0.3">
      <c r="A1088">
        <v>11.790000000037253</v>
      </c>
      <c r="B1088">
        <v>-778.54022326785082</v>
      </c>
      <c r="C1088">
        <v>3.9599999785423279E-2</v>
      </c>
      <c r="D1088">
        <v>2744.32470703125</v>
      </c>
      <c r="E1088">
        <v>3.9599999785423279E-2</v>
      </c>
    </row>
    <row r="1089" spans="1:5" x14ac:dyDescent="0.3">
      <c r="A1089">
        <v>11.799999999813735</v>
      </c>
      <c r="B1089">
        <v>-778.54005108493322</v>
      </c>
      <c r="C1089">
        <v>3.9599999785423279E-2</v>
      </c>
      <c r="D1089">
        <v>2746.330078125</v>
      </c>
      <c r="E1089">
        <v>3.9599999785423279E-2</v>
      </c>
    </row>
    <row r="1090" spans="1:5" x14ac:dyDescent="0.3">
      <c r="A1090">
        <v>11.810000000055879</v>
      </c>
      <c r="B1090">
        <v>-778.53988218027109</v>
      </c>
      <c r="C1090">
        <v>3.9599999785423279E-2</v>
      </c>
      <c r="D1090">
        <v>2748.35205078125</v>
      </c>
      <c r="E1090">
        <v>3.9599999785423279E-2</v>
      </c>
    </row>
    <row r="1091" spans="1:5" x14ac:dyDescent="0.3">
      <c r="A1091">
        <v>11.819999999832362</v>
      </c>
      <c r="B1091">
        <v>-778.53971875923628</v>
      </c>
      <c r="C1091">
        <v>3.9599999785423279E-2</v>
      </c>
      <c r="D1091">
        <v>2750.369140625</v>
      </c>
      <c r="E1091">
        <v>3.9599999785423279E-2</v>
      </c>
    </row>
    <row r="1092" spans="1:5" x14ac:dyDescent="0.3">
      <c r="A1092">
        <v>11.830000000074506</v>
      </c>
      <c r="B1092">
        <v>-778.53955706673617</v>
      </c>
      <c r="C1092">
        <v>3.9599999785423279E-2</v>
      </c>
      <c r="D1092">
        <v>2752.39892578125</v>
      </c>
      <c r="E1092">
        <v>3.9599999785423279E-2</v>
      </c>
    </row>
    <row r="1093" spans="1:5" x14ac:dyDescent="0.3">
      <c r="A1093">
        <v>11.839999999850988</v>
      </c>
      <c r="B1093">
        <v>-778.53938962238783</v>
      </c>
      <c r="C1093">
        <v>3.9799999445676804E-2</v>
      </c>
      <c r="D1093">
        <v>2754.467529296875</v>
      </c>
      <c r="E1093">
        <v>3.9799999445676804E-2</v>
      </c>
    </row>
    <row r="1094" spans="1:5" x14ac:dyDescent="0.3">
      <c r="A1094">
        <v>11.850000000093132</v>
      </c>
      <c r="B1094">
        <v>-778.53922472613806</v>
      </c>
      <c r="C1094">
        <v>3.9799999445676804E-2</v>
      </c>
      <c r="D1094">
        <v>2756.517333984375</v>
      </c>
      <c r="E1094">
        <v>3.9799999445676804E-2</v>
      </c>
    </row>
    <row r="1095" spans="1:5" x14ac:dyDescent="0.3">
      <c r="A1095">
        <v>11.859999999869615</v>
      </c>
      <c r="B1095">
        <v>-778.53906337636465</v>
      </c>
      <c r="C1095">
        <v>3.9799999445676804E-2</v>
      </c>
      <c r="D1095">
        <v>2758.556884765625</v>
      </c>
      <c r="E1095">
        <v>3.9799999445676804E-2</v>
      </c>
    </row>
    <row r="1096" spans="1:5" x14ac:dyDescent="0.3">
      <c r="A1096">
        <v>11.870000000111759</v>
      </c>
      <c r="B1096">
        <v>-778.53889345842356</v>
      </c>
      <c r="C1096">
        <v>3.9799999445676804E-2</v>
      </c>
      <c r="D1096">
        <v>2760.57080078125</v>
      </c>
      <c r="E1096">
        <v>3.9799999445676804E-2</v>
      </c>
    </row>
    <row r="1097" spans="1:5" x14ac:dyDescent="0.3">
      <c r="A1097">
        <v>11.879999999888241</v>
      </c>
      <c r="B1097">
        <v>-778.5387259842729</v>
      </c>
      <c r="C1097">
        <v>3.9799999445676804E-2</v>
      </c>
      <c r="D1097">
        <v>2762.619873046875</v>
      </c>
      <c r="E1097">
        <v>3.9799999445676804E-2</v>
      </c>
    </row>
    <row r="1098" spans="1:5" x14ac:dyDescent="0.3">
      <c r="A1098">
        <v>11.890000000130385</v>
      </c>
      <c r="B1098">
        <v>-778.53855843561644</v>
      </c>
      <c r="C1098">
        <v>3.9799999445676804E-2</v>
      </c>
      <c r="D1098">
        <v>2764.67138671875</v>
      </c>
      <c r="E1098">
        <v>3.9799999445676804E-2</v>
      </c>
    </row>
    <row r="1099" spans="1:5" x14ac:dyDescent="0.3">
      <c r="A1099">
        <v>11.899999999906868</v>
      </c>
      <c r="B1099">
        <v>-778.53838687854761</v>
      </c>
      <c r="C1099">
        <v>3.9999999105930328E-2</v>
      </c>
      <c r="D1099">
        <v>2766.706298828125</v>
      </c>
      <c r="E1099">
        <v>3.9999999105930328E-2</v>
      </c>
    </row>
    <row r="1100" spans="1:5" x14ac:dyDescent="0.3">
      <c r="A1100">
        <v>11.90999999968335</v>
      </c>
      <c r="B1100">
        <v>-778.53822068589682</v>
      </c>
      <c r="C1100">
        <v>3.9999999105930328E-2</v>
      </c>
      <c r="D1100">
        <v>2768.70556640625</v>
      </c>
      <c r="E1100">
        <v>3.9999999105930328E-2</v>
      </c>
    </row>
    <row r="1101" spans="1:5" x14ac:dyDescent="0.3">
      <c r="A1101">
        <v>11.919999999925494</v>
      </c>
      <c r="B1101">
        <v>-778.53805334585661</v>
      </c>
      <c r="C1101">
        <v>3.9999999105930328E-2</v>
      </c>
      <c r="D1101">
        <v>2770.709228515625</v>
      </c>
      <c r="E1101">
        <v>3.9999999105930328E-2</v>
      </c>
    </row>
    <row r="1102" spans="1:5" x14ac:dyDescent="0.3">
      <c r="A1102">
        <v>11.929999999701977</v>
      </c>
      <c r="B1102">
        <v>-778.53788752573485</v>
      </c>
      <c r="C1102">
        <v>3.9999999105930328E-2</v>
      </c>
      <c r="D1102">
        <v>2772.713623046875</v>
      </c>
      <c r="E1102">
        <v>3.9999999105930328E-2</v>
      </c>
    </row>
    <row r="1103" spans="1:5" x14ac:dyDescent="0.3">
      <c r="A1103">
        <v>11.939999999944121</v>
      </c>
      <c r="B1103">
        <v>-778.5377206625318</v>
      </c>
      <c r="C1103">
        <v>3.9999999105930328E-2</v>
      </c>
      <c r="D1103">
        <v>2774.69775390625</v>
      </c>
      <c r="E1103">
        <v>3.9999999105930328E-2</v>
      </c>
    </row>
    <row r="1104" spans="1:5" x14ac:dyDescent="0.3">
      <c r="A1104">
        <v>11.949999999720603</v>
      </c>
      <c r="B1104">
        <v>-778.53755683916563</v>
      </c>
      <c r="C1104">
        <v>4.0190000087022781E-2</v>
      </c>
      <c r="D1104">
        <v>2776.66064453125</v>
      </c>
      <c r="E1104">
        <v>4.0190000087022781E-2</v>
      </c>
    </row>
    <row r="1105" spans="1:5" x14ac:dyDescent="0.3">
      <c r="A1105">
        <v>11.959999999962747</v>
      </c>
      <c r="B1105">
        <v>-778.53739154058451</v>
      </c>
      <c r="C1105">
        <v>4.0199998766183853E-2</v>
      </c>
      <c r="D1105">
        <v>2778.641357421875</v>
      </c>
      <c r="E1105">
        <v>4.0199998766183853E-2</v>
      </c>
    </row>
    <row r="1106" spans="1:5" x14ac:dyDescent="0.3">
      <c r="A1106">
        <v>11.96999999973923</v>
      </c>
      <c r="B1106">
        <v>-778.53721978980059</v>
      </c>
      <c r="C1106">
        <v>4.0199998766183853E-2</v>
      </c>
      <c r="D1106">
        <v>2780.617919921875</v>
      </c>
      <c r="E1106">
        <v>4.0199998766183853E-2</v>
      </c>
    </row>
    <row r="1107" spans="1:5" x14ac:dyDescent="0.3">
      <c r="A1107">
        <v>11.979999999981374</v>
      </c>
      <c r="B1107">
        <v>-778.53705288189406</v>
      </c>
      <c r="C1107">
        <v>4.0199998766183853E-2</v>
      </c>
      <c r="D1107">
        <v>2782.584716796875</v>
      </c>
      <c r="E1107">
        <v>4.0199998766183853E-2</v>
      </c>
    </row>
    <row r="1108" spans="1:5" x14ac:dyDescent="0.3">
      <c r="A1108">
        <v>11.989999999757856</v>
      </c>
      <c r="B1108">
        <v>-778.53689482527727</v>
      </c>
      <c r="C1108">
        <v>4.0199998766183853E-2</v>
      </c>
      <c r="D1108">
        <v>2784.514404296875</v>
      </c>
      <c r="E1108">
        <v>4.0199998766183853E-2</v>
      </c>
    </row>
    <row r="1109" spans="1:5" x14ac:dyDescent="0.3">
      <c r="A1109">
        <v>12</v>
      </c>
      <c r="B1109">
        <v>-778.53673000353331</v>
      </c>
      <c r="C1109">
        <v>4.0389999747276306E-2</v>
      </c>
      <c r="D1109">
        <v>2786.48681640625</v>
      </c>
      <c r="E1109">
        <v>4.0389999747276306E-2</v>
      </c>
    </row>
    <row r="1110" spans="1:5" x14ac:dyDescent="0.3">
      <c r="A1110">
        <v>12.009999999776483</v>
      </c>
      <c r="B1110">
        <v>-778.53655403572077</v>
      </c>
      <c r="C1110">
        <v>4.0399998426437378E-2</v>
      </c>
      <c r="D1110">
        <v>2788.444580078125</v>
      </c>
      <c r="E1110">
        <v>4.0399998426437378E-2</v>
      </c>
    </row>
    <row r="1111" spans="1:5" x14ac:dyDescent="0.3">
      <c r="A1111">
        <v>12.020000000018626</v>
      </c>
      <c r="B1111">
        <v>-778.53638429659361</v>
      </c>
      <c r="C1111">
        <v>4.0399998426437378E-2</v>
      </c>
      <c r="D1111">
        <v>2790.4326171875</v>
      </c>
      <c r="E1111">
        <v>4.0399998426437378E-2</v>
      </c>
    </row>
    <row r="1112" spans="1:5" x14ac:dyDescent="0.3">
      <c r="A1112">
        <v>12.029999999795109</v>
      </c>
      <c r="B1112">
        <v>-778.53622320013994</v>
      </c>
      <c r="C1112">
        <v>4.0399998426437378E-2</v>
      </c>
      <c r="D1112">
        <v>2792.387451171875</v>
      </c>
      <c r="E1112">
        <v>4.0399998426437378E-2</v>
      </c>
    </row>
    <row r="1113" spans="1:5" x14ac:dyDescent="0.3">
      <c r="A1113">
        <v>12.040000000037253</v>
      </c>
      <c r="B1113">
        <v>-778.53605599421019</v>
      </c>
      <c r="C1113">
        <v>4.0399998426437378E-2</v>
      </c>
      <c r="D1113">
        <v>2794.304443359375</v>
      </c>
      <c r="E1113">
        <v>4.0399998426437378E-2</v>
      </c>
    </row>
    <row r="1114" spans="1:5" x14ac:dyDescent="0.3">
      <c r="A1114">
        <v>12.049999999813735</v>
      </c>
      <c r="B1114">
        <v>-778.53589185791964</v>
      </c>
      <c r="C1114">
        <v>4.0399998426437378E-2</v>
      </c>
      <c r="D1114">
        <v>2796.24658203125</v>
      </c>
      <c r="E1114">
        <v>4.0399998426437378E-2</v>
      </c>
    </row>
    <row r="1115" spans="1:5" x14ac:dyDescent="0.3">
      <c r="A1115">
        <v>12.060000000055879</v>
      </c>
      <c r="B1115">
        <v>-778.53572796004767</v>
      </c>
      <c r="C1115">
        <v>4.0589999407529831E-2</v>
      </c>
      <c r="D1115">
        <v>2798.1748046875</v>
      </c>
      <c r="E1115">
        <v>4.0589999407529831E-2</v>
      </c>
    </row>
    <row r="1116" spans="1:5" x14ac:dyDescent="0.3">
      <c r="A1116">
        <v>12.069999999832362</v>
      </c>
      <c r="B1116">
        <v>-778.5355494292354</v>
      </c>
      <c r="C1116">
        <v>4.0600001811981201E-2</v>
      </c>
      <c r="D1116">
        <v>2800.10205078125</v>
      </c>
      <c r="E1116">
        <v>4.0600001811981201E-2</v>
      </c>
    </row>
    <row r="1117" spans="1:5" x14ac:dyDescent="0.3">
      <c r="A1117">
        <v>12.080000000074506</v>
      </c>
      <c r="B1117">
        <v>-778.53538897353167</v>
      </c>
      <c r="C1117">
        <v>4.0600001811981201E-2</v>
      </c>
      <c r="D1117">
        <v>2802.03076171875</v>
      </c>
      <c r="E1117">
        <v>4.0600001811981201E-2</v>
      </c>
    </row>
    <row r="1118" spans="1:5" x14ac:dyDescent="0.3">
      <c r="A1118">
        <v>12.089999999850988</v>
      </c>
      <c r="B1118">
        <v>-778.53522792178148</v>
      </c>
      <c r="C1118">
        <v>4.0600001811981201E-2</v>
      </c>
      <c r="D1118">
        <v>2803.968017578125</v>
      </c>
      <c r="E1118">
        <v>4.0600001811981201E-2</v>
      </c>
    </row>
    <row r="1119" spans="1:5" x14ac:dyDescent="0.3">
      <c r="A1119">
        <v>12.100000000093132</v>
      </c>
      <c r="B1119">
        <v>-778.53505935984606</v>
      </c>
      <c r="C1119">
        <v>4.0600001811981201E-2</v>
      </c>
      <c r="D1119">
        <v>2805.9150390625</v>
      </c>
      <c r="E1119">
        <v>4.0600001811981201E-2</v>
      </c>
    </row>
    <row r="1120" spans="1:5" x14ac:dyDescent="0.3">
      <c r="A1120">
        <v>12.109999999869615</v>
      </c>
      <c r="B1120">
        <v>-778.53489164727682</v>
      </c>
      <c r="C1120">
        <v>4.0600001811981201E-2</v>
      </c>
      <c r="D1120">
        <v>2807.86865234375</v>
      </c>
      <c r="E1120">
        <v>4.0600001811981201E-2</v>
      </c>
    </row>
    <row r="1121" spans="1:5" x14ac:dyDescent="0.3">
      <c r="A1121">
        <v>12.120000000111759</v>
      </c>
      <c r="B1121">
        <v>-778.53472745138163</v>
      </c>
      <c r="C1121">
        <v>4.0789999067783356E-2</v>
      </c>
      <c r="D1121">
        <v>2809.766845703125</v>
      </c>
      <c r="E1121">
        <v>4.0789999067783356E-2</v>
      </c>
    </row>
    <row r="1122" spans="1:5" x14ac:dyDescent="0.3">
      <c r="A1122">
        <v>12.129999999888241</v>
      </c>
      <c r="B1122">
        <v>-778.53455653506273</v>
      </c>
      <c r="C1122">
        <v>4.0800001472234726E-2</v>
      </c>
      <c r="D1122">
        <v>2811.68603515625</v>
      </c>
      <c r="E1122">
        <v>4.0800001472234726E-2</v>
      </c>
    </row>
    <row r="1123" spans="1:5" x14ac:dyDescent="0.3">
      <c r="A1123">
        <v>12.140000000130385</v>
      </c>
      <c r="B1123">
        <v>-778.53438299613947</v>
      </c>
      <c r="C1123">
        <v>4.0800001472234726E-2</v>
      </c>
      <c r="D1123">
        <v>2813.593017578125</v>
      </c>
      <c r="E1123">
        <v>4.0800001472234726E-2</v>
      </c>
    </row>
    <row r="1124" spans="1:5" x14ac:dyDescent="0.3">
      <c r="A1124">
        <v>12.149999999906868</v>
      </c>
      <c r="B1124">
        <v>-778.53422242122645</v>
      </c>
      <c r="C1124">
        <v>4.0800001472234726E-2</v>
      </c>
      <c r="D1124">
        <v>2815.54150390625</v>
      </c>
      <c r="E1124">
        <v>4.0800001472234726E-2</v>
      </c>
    </row>
    <row r="1125" spans="1:5" x14ac:dyDescent="0.3">
      <c r="A1125">
        <v>12.15999999968335</v>
      </c>
      <c r="B1125">
        <v>-778.5340658845281</v>
      </c>
      <c r="C1125">
        <v>4.0800001472234726E-2</v>
      </c>
      <c r="D1125">
        <v>2817.485107421875</v>
      </c>
      <c r="E1125">
        <v>4.0800001472234726E-2</v>
      </c>
    </row>
    <row r="1126" spans="1:5" x14ac:dyDescent="0.3">
      <c r="A1126">
        <v>12.169999999925494</v>
      </c>
      <c r="B1126">
        <v>-778.53389316516871</v>
      </c>
      <c r="C1126">
        <v>4.0800001472234726E-2</v>
      </c>
      <c r="D1126">
        <v>2819.41748046875</v>
      </c>
      <c r="E1126">
        <v>4.0800001472234726E-2</v>
      </c>
    </row>
    <row r="1127" spans="1:5" x14ac:dyDescent="0.3">
      <c r="A1127">
        <v>12.179999999701977</v>
      </c>
      <c r="B1127">
        <v>-778.53372592943663</v>
      </c>
      <c r="C1127">
        <v>4.0800001472234726E-2</v>
      </c>
      <c r="D1127">
        <v>2821.328125</v>
      </c>
      <c r="E1127">
        <v>4.0800001472234726E-2</v>
      </c>
    </row>
    <row r="1128" spans="1:5" x14ac:dyDescent="0.3">
      <c r="A1128">
        <v>12.189999999944121</v>
      </c>
      <c r="B1128">
        <v>-778.53355654793734</v>
      </c>
      <c r="C1128">
        <v>4.1000001132488251E-2</v>
      </c>
      <c r="D1128">
        <v>2823.25146484375</v>
      </c>
      <c r="E1128">
        <v>4.1000001132488251E-2</v>
      </c>
    </row>
    <row r="1129" spans="1:5" x14ac:dyDescent="0.3">
      <c r="A1129">
        <v>12.199999999720603</v>
      </c>
      <c r="B1129">
        <v>-778.53338543790335</v>
      </c>
      <c r="C1129">
        <v>4.1000001132488251E-2</v>
      </c>
      <c r="D1129">
        <v>2825.151123046875</v>
      </c>
      <c r="E1129">
        <v>4.1000001132488251E-2</v>
      </c>
    </row>
    <row r="1130" spans="1:5" x14ac:dyDescent="0.3">
      <c r="A1130">
        <v>12.209999999962747</v>
      </c>
      <c r="B1130">
        <v>-778.53321654814238</v>
      </c>
      <c r="C1130">
        <v>4.1000001132488251E-2</v>
      </c>
      <c r="D1130">
        <v>2827.052978515625</v>
      </c>
      <c r="E1130">
        <v>4.1000001132488251E-2</v>
      </c>
    </row>
    <row r="1131" spans="1:5" x14ac:dyDescent="0.3">
      <c r="A1131">
        <v>12.21999999973923</v>
      </c>
      <c r="B1131">
        <v>-778.53305145817751</v>
      </c>
      <c r="C1131">
        <v>4.1000001132488251E-2</v>
      </c>
      <c r="D1131">
        <v>2828.982177734375</v>
      </c>
      <c r="E1131">
        <v>4.1000001132488251E-2</v>
      </c>
    </row>
    <row r="1132" spans="1:5" x14ac:dyDescent="0.3">
      <c r="A1132">
        <v>12.229999999981374</v>
      </c>
      <c r="B1132">
        <v>-778.53288858848566</v>
      </c>
      <c r="C1132">
        <v>4.1000001132488251E-2</v>
      </c>
      <c r="D1132">
        <v>2830.907958984375</v>
      </c>
      <c r="E1132">
        <v>4.1000001132488251E-2</v>
      </c>
    </row>
    <row r="1133" spans="1:5" x14ac:dyDescent="0.3">
      <c r="A1133">
        <v>12.239999999757856</v>
      </c>
      <c r="B1133">
        <v>-778.53272285777086</v>
      </c>
      <c r="C1133">
        <v>4.1189998388290405E-2</v>
      </c>
      <c r="D1133">
        <v>2832.839111328125</v>
      </c>
      <c r="E1133">
        <v>4.1189998388290405E-2</v>
      </c>
    </row>
    <row r="1134" spans="1:5" x14ac:dyDescent="0.3">
      <c r="A1134">
        <v>12.25</v>
      </c>
      <c r="B1134">
        <v>-778.53255843835825</v>
      </c>
      <c r="C1134">
        <v>4.1200000792741776E-2</v>
      </c>
      <c r="D1134">
        <v>2834.731689453125</v>
      </c>
      <c r="E1134">
        <v>4.1200000792741776E-2</v>
      </c>
    </row>
    <row r="1135" spans="1:5" x14ac:dyDescent="0.3">
      <c r="A1135">
        <v>12.259999999776483</v>
      </c>
      <c r="B1135">
        <v>-778.5323890419578</v>
      </c>
      <c r="C1135">
        <v>4.1200000792741776E-2</v>
      </c>
      <c r="D1135">
        <v>2836.603271484375</v>
      </c>
      <c r="E1135">
        <v>4.1200000792741776E-2</v>
      </c>
    </row>
    <row r="1136" spans="1:5" x14ac:dyDescent="0.3">
      <c r="A1136">
        <v>12.270000000018626</v>
      </c>
      <c r="B1136">
        <v>-778.53222103136534</v>
      </c>
      <c r="C1136">
        <v>4.1200000792741776E-2</v>
      </c>
      <c r="D1136">
        <v>2838.477294921875</v>
      </c>
      <c r="E1136">
        <v>4.1200000792741776E-2</v>
      </c>
    </row>
    <row r="1137" spans="1:5" x14ac:dyDescent="0.3">
      <c r="A1137">
        <v>12.279999999795109</v>
      </c>
      <c r="B1137">
        <v>-778.53205482381338</v>
      </c>
      <c r="C1137">
        <v>4.1200000792741776E-2</v>
      </c>
      <c r="D1137">
        <v>2840.36181640625</v>
      </c>
      <c r="E1137">
        <v>4.1200000792741776E-2</v>
      </c>
    </row>
    <row r="1138" spans="1:5" x14ac:dyDescent="0.3">
      <c r="A1138">
        <v>12.290000000037253</v>
      </c>
      <c r="B1138">
        <v>-778.53189007657522</v>
      </c>
      <c r="C1138">
        <v>4.1200000792741776E-2</v>
      </c>
      <c r="D1138">
        <v>2842.251220703125</v>
      </c>
      <c r="E1138">
        <v>4.1200000792741776E-2</v>
      </c>
    </row>
    <row r="1139" spans="1:5" x14ac:dyDescent="0.3">
      <c r="A1139">
        <v>12.299999999813735</v>
      </c>
      <c r="B1139">
        <v>-778.53172589558119</v>
      </c>
      <c r="C1139">
        <v>4.1200000792741776E-2</v>
      </c>
      <c r="D1139">
        <v>2844.114990234375</v>
      </c>
      <c r="E1139">
        <v>4.1200000792741776E-2</v>
      </c>
    </row>
    <row r="1140" spans="1:5" x14ac:dyDescent="0.3">
      <c r="A1140">
        <v>12.310000000055879</v>
      </c>
      <c r="B1140">
        <v>-778.53155886846537</v>
      </c>
      <c r="C1140">
        <v>4.14000004529953E-2</v>
      </c>
      <c r="D1140">
        <v>2845.98681640625</v>
      </c>
      <c r="E1140">
        <v>4.14000004529953E-2</v>
      </c>
    </row>
    <row r="1141" spans="1:5" x14ac:dyDescent="0.3">
      <c r="A1141">
        <v>12.319999999832362</v>
      </c>
      <c r="B1141">
        <v>-778.53139260130877</v>
      </c>
      <c r="C1141">
        <v>4.14000004529953E-2</v>
      </c>
      <c r="D1141">
        <v>2847.84912109375</v>
      </c>
      <c r="E1141">
        <v>4.14000004529953E-2</v>
      </c>
    </row>
    <row r="1142" spans="1:5" x14ac:dyDescent="0.3">
      <c r="A1142">
        <v>12.330000000074506</v>
      </c>
      <c r="B1142">
        <v>-778.53122566359991</v>
      </c>
      <c r="C1142">
        <v>4.14000004529953E-2</v>
      </c>
      <c r="D1142">
        <v>2849.74951171875</v>
      </c>
      <c r="E1142">
        <v>4.14000004529953E-2</v>
      </c>
    </row>
    <row r="1143" spans="1:5" x14ac:dyDescent="0.3">
      <c r="A1143">
        <v>12.339999999850988</v>
      </c>
      <c r="B1143">
        <v>-778.53105677383894</v>
      </c>
      <c r="C1143">
        <v>4.14000004529953E-2</v>
      </c>
      <c r="D1143">
        <v>2851.639892578125</v>
      </c>
      <c r="E1143">
        <v>4.14000004529953E-2</v>
      </c>
    </row>
    <row r="1144" spans="1:5" x14ac:dyDescent="0.3">
      <c r="A1144">
        <v>12.350000000093132</v>
      </c>
      <c r="B1144">
        <v>-778.53089295047278</v>
      </c>
      <c r="C1144">
        <v>4.14000004529953E-2</v>
      </c>
      <c r="D1144">
        <v>2853.523193359375</v>
      </c>
      <c r="E1144">
        <v>4.14000004529953E-2</v>
      </c>
    </row>
    <row r="1145" spans="1:5" x14ac:dyDescent="0.3">
      <c r="A1145">
        <v>12.359999999869615</v>
      </c>
      <c r="B1145">
        <v>-778.53072595315928</v>
      </c>
      <c r="C1145">
        <v>4.1590001434087753E-2</v>
      </c>
      <c r="D1145">
        <v>2855.402099609375</v>
      </c>
      <c r="E1145">
        <v>4.1590001434087753E-2</v>
      </c>
    </row>
    <row r="1146" spans="1:5" x14ac:dyDescent="0.3">
      <c r="A1146">
        <v>12.370000000111759</v>
      </c>
      <c r="B1146">
        <v>-778.5305505366897</v>
      </c>
      <c r="C1146">
        <v>4.1600000113248825E-2</v>
      </c>
      <c r="D1146">
        <v>2857.265869140625</v>
      </c>
      <c r="E1146">
        <v>4.1600000113248825E-2</v>
      </c>
    </row>
    <row r="1147" spans="1:5" x14ac:dyDescent="0.3">
      <c r="A1147">
        <v>12.379999999888241</v>
      </c>
      <c r="B1147">
        <v>-778.53038207906241</v>
      </c>
      <c r="C1147">
        <v>4.1600000113248825E-2</v>
      </c>
      <c r="D1147">
        <v>2859.1416015625</v>
      </c>
      <c r="E1147">
        <v>4.1600000113248825E-2</v>
      </c>
    </row>
    <row r="1148" spans="1:5" x14ac:dyDescent="0.3">
      <c r="A1148">
        <v>12.390000000130385</v>
      </c>
      <c r="B1148">
        <v>-778.53021734672541</v>
      </c>
      <c r="C1148">
        <v>4.1600000113248825E-2</v>
      </c>
      <c r="D1148">
        <v>2861.038818359375</v>
      </c>
      <c r="E1148">
        <v>4.1600000113248825E-2</v>
      </c>
    </row>
    <row r="1149" spans="1:5" x14ac:dyDescent="0.3">
      <c r="A1149">
        <v>12.399999999906868</v>
      </c>
      <c r="B1149">
        <v>-778.53005934971327</v>
      </c>
      <c r="C1149">
        <v>4.1600000113248825E-2</v>
      </c>
      <c r="D1149">
        <v>2862.925048828125</v>
      </c>
      <c r="E1149">
        <v>4.1600000113248825E-2</v>
      </c>
    </row>
    <row r="1150" spans="1:5" x14ac:dyDescent="0.3">
      <c r="A1150">
        <v>12.40999999968335</v>
      </c>
      <c r="B1150">
        <v>-778.52989358919615</v>
      </c>
      <c r="C1150">
        <v>4.1600000113248825E-2</v>
      </c>
      <c r="D1150">
        <v>2864.8212890625</v>
      </c>
      <c r="E1150">
        <v>4.1600000113248825E-2</v>
      </c>
    </row>
    <row r="1151" spans="1:5" x14ac:dyDescent="0.3">
      <c r="A1151">
        <v>12.419999999925494</v>
      </c>
      <c r="B1151">
        <v>-778.52972560840601</v>
      </c>
      <c r="C1151">
        <v>4.1600000113248825E-2</v>
      </c>
      <c r="D1151">
        <v>2866.677734375</v>
      </c>
      <c r="E1151">
        <v>4.1600000113248825E-2</v>
      </c>
    </row>
    <row r="1152" spans="1:5" x14ac:dyDescent="0.3">
      <c r="A1152">
        <v>12.429999999701977</v>
      </c>
      <c r="B1152">
        <v>-778.52955384272093</v>
      </c>
      <c r="C1152">
        <v>4.179999977350235E-2</v>
      </c>
      <c r="D1152">
        <v>2868.517822265625</v>
      </c>
      <c r="E1152">
        <v>4.179999977350235E-2</v>
      </c>
    </row>
    <row r="1153" spans="1:5" x14ac:dyDescent="0.3">
      <c r="A1153">
        <v>12.439999999944121</v>
      </c>
      <c r="B1153">
        <v>-778.52938416319842</v>
      </c>
      <c r="C1153">
        <v>4.179999977350235E-2</v>
      </c>
      <c r="D1153">
        <v>2870.383544921875</v>
      </c>
      <c r="E1153">
        <v>4.179999977350235E-2</v>
      </c>
    </row>
    <row r="1154" spans="1:5" x14ac:dyDescent="0.3">
      <c r="A1154">
        <v>12.449999999720603</v>
      </c>
      <c r="B1154">
        <v>-778.52921928184981</v>
      </c>
      <c r="C1154">
        <v>4.179999977350235E-2</v>
      </c>
      <c r="D1154">
        <v>2872.218994140625</v>
      </c>
      <c r="E1154">
        <v>4.179999977350235E-2</v>
      </c>
    </row>
    <row r="1155" spans="1:5" x14ac:dyDescent="0.3">
      <c r="A1155">
        <v>12.459999999962747</v>
      </c>
      <c r="B1155">
        <v>-778.52906143384928</v>
      </c>
      <c r="C1155">
        <v>4.179999977350235E-2</v>
      </c>
      <c r="D1155">
        <v>2874.07666015625</v>
      </c>
      <c r="E1155">
        <v>4.179999977350235E-2</v>
      </c>
    </row>
    <row r="1156" spans="1:5" x14ac:dyDescent="0.3">
      <c r="A1156">
        <v>12.46999999973923</v>
      </c>
      <c r="B1156">
        <v>-778.52889252918715</v>
      </c>
      <c r="C1156">
        <v>4.1999999433755875E-2</v>
      </c>
      <c r="D1156">
        <v>2875.98779296875</v>
      </c>
      <c r="E1156">
        <v>4.1999999433755875E-2</v>
      </c>
    </row>
    <row r="1157" spans="1:5" x14ac:dyDescent="0.3">
      <c r="A1157">
        <v>12.479999999981374</v>
      </c>
      <c r="B1157">
        <v>-778.52872425037378</v>
      </c>
      <c r="C1157">
        <v>4.1999999433755875E-2</v>
      </c>
      <c r="D1157">
        <v>2877.87548828125</v>
      </c>
      <c r="E1157">
        <v>4.1999999433755875E-2</v>
      </c>
    </row>
    <row r="1158" spans="1:5" x14ac:dyDescent="0.3">
      <c r="A1158">
        <v>12.489999999757856</v>
      </c>
      <c r="B1158">
        <v>-778.5285547496652</v>
      </c>
      <c r="C1158">
        <v>4.1999999433755875E-2</v>
      </c>
      <c r="D1158">
        <v>2879.740234375</v>
      </c>
      <c r="E1158">
        <v>4.1999999433755875E-2</v>
      </c>
    </row>
    <row r="1159" spans="1:5" x14ac:dyDescent="0.3">
      <c r="A1159">
        <v>12.5</v>
      </c>
      <c r="B1159">
        <v>-778.52839329558367</v>
      </c>
      <c r="C1159">
        <v>4.1999999433755875E-2</v>
      </c>
      <c r="D1159">
        <v>2881.613037109375</v>
      </c>
      <c r="E1159">
        <v>4.1999999433755875E-2</v>
      </c>
    </row>
    <row r="1160" spans="1:5" x14ac:dyDescent="0.3">
      <c r="A1160">
        <v>12.509999999776483</v>
      </c>
      <c r="B1160">
        <v>-778.52822692411894</v>
      </c>
      <c r="C1160">
        <v>4.1999999433755875E-2</v>
      </c>
      <c r="D1160">
        <v>2883.50634765625</v>
      </c>
      <c r="E1160">
        <v>4.1999999433755875E-2</v>
      </c>
    </row>
    <row r="1161" spans="1:5" x14ac:dyDescent="0.3">
      <c r="A1161">
        <v>12.520000000018626</v>
      </c>
      <c r="B1161">
        <v>-778.52805520313734</v>
      </c>
      <c r="C1161">
        <v>4.1999999433755875E-2</v>
      </c>
      <c r="D1161">
        <v>2885.417236328125</v>
      </c>
      <c r="E1161">
        <v>4.1999999433755875E-2</v>
      </c>
    </row>
    <row r="1162" spans="1:5" x14ac:dyDescent="0.3">
      <c r="A1162">
        <v>12.529999999795109</v>
      </c>
      <c r="B1162">
        <v>-778.5278869541263</v>
      </c>
      <c r="C1162">
        <v>4.1999999433755875E-2</v>
      </c>
      <c r="D1162">
        <v>2887.3076171875</v>
      </c>
      <c r="E1162">
        <v>4.1999999433755875E-2</v>
      </c>
    </row>
    <row r="1163" spans="1:5" x14ac:dyDescent="0.3">
      <c r="A1163">
        <v>12.540000000037253</v>
      </c>
      <c r="B1163">
        <v>-778.52772444206232</v>
      </c>
      <c r="C1163">
        <v>4.2199999094009399E-2</v>
      </c>
      <c r="D1163">
        <v>2889.207763671875</v>
      </c>
      <c r="E1163">
        <v>4.2199999094009399E-2</v>
      </c>
    </row>
    <row r="1164" spans="1:5" x14ac:dyDescent="0.3">
      <c r="A1164">
        <v>12.549999999813735</v>
      </c>
      <c r="B1164">
        <v>-778.52755309360975</v>
      </c>
      <c r="C1164">
        <v>4.2199999094009399E-2</v>
      </c>
      <c r="D1164">
        <v>2891.15869140625</v>
      </c>
      <c r="E1164">
        <v>4.2199999094009399E-2</v>
      </c>
    </row>
    <row r="1165" spans="1:5" x14ac:dyDescent="0.3">
      <c r="A1165">
        <v>12.560000000055879</v>
      </c>
      <c r="B1165">
        <v>-778.52739046233648</v>
      </c>
      <c r="C1165">
        <v>4.2199999094009399E-2</v>
      </c>
      <c r="D1165">
        <v>2893.0791015625</v>
      </c>
      <c r="E1165">
        <v>4.2199999094009399E-2</v>
      </c>
    </row>
    <row r="1166" spans="1:5" x14ac:dyDescent="0.3">
      <c r="A1166">
        <v>12.569999999832362</v>
      </c>
      <c r="B1166">
        <v>-778.52723203319067</v>
      </c>
      <c r="C1166">
        <v>4.2199999094009399E-2</v>
      </c>
      <c r="D1166">
        <v>2894.992919921875</v>
      </c>
      <c r="E1166">
        <v>4.2199999094009399E-2</v>
      </c>
    </row>
    <row r="1167" spans="1:5" x14ac:dyDescent="0.3">
      <c r="A1167">
        <v>12.580000000074506</v>
      </c>
      <c r="B1167">
        <v>-778.52706315833086</v>
      </c>
      <c r="C1167">
        <v>4.2199999094009399E-2</v>
      </c>
      <c r="D1167">
        <v>2896.92138671875</v>
      </c>
      <c r="E1167">
        <v>4.2199999094009399E-2</v>
      </c>
    </row>
    <row r="1168" spans="1:5" x14ac:dyDescent="0.3">
      <c r="A1168">
        <v>12.589999999850988</v>
      </c>
      <c r="B1168">
        <v>-778.52688695209974</v>
      </c>
      <c r="C1168">
        <v>4.2390000075101852E-2</v>
      </c>
      <c r="D1168">
        <v>2898.832275390625</v>
      </c>
      <c r="E1168">
        <v>4.2390000075101852E-2</v>
      </c>
    </row>
    <row r="1169" spans="1:5" x14ac:dyDescent="0.3">
      <c r="A1169">
        <v>12.600000000093132</v>
      </c>
      <c r="B1169">
        <v>-778.5267194332456</v>
      </c>
      <c r="C1169">
        <v>4.2399998754262924E-2</v>
      </c>
      <c r="D1169">
        <v>2900.75439453125</v>
      </c>
      <c r="E1169">
        <v>4.2399998754262924E-2</v>
      </c>
    </row>
    <row r="1170" spans="1:5" x14ac:dyDescent="0.3">
      <c r="A1170">
        <v>12.609999999869615</v>
      </c>
      <c r="B1170">
        <v>-778.52655723410601</v>
      </c>
      <c r="C1170">
        <v>4.2399998754262924E-2</v>
      </c>
      <c r="D1170">
        <v>2902.658203125</v>
      </c>
      <c r="E1170">
        <v>4.2399998754262924E-2</v>
      </c>
    </row>
    <row r="1171" spans="1:5" x14ac:dyDescent="0.3">
      <c r="A1171">
        <v>12.620000000111759</v>
      </c>
      <c r="B1171">
        <v>-778.52638888078684</v>
      </c>
      <c r="C1171">
        <v>4.2399998754262924E-2</v>
      </c>
      <c r="D1171">
        <v>2904.56787109375</v>
      </c>
      <c r="E1171">
        <v>4.2399998754262924E-2</v>
      </c>
    </row>
    <row r="1172" spans="1:5" x14ac:dyDescent="0.3">
      <c r="A1172">
        <v>12.629999999888241</v>
      </c>
      <c r="B1172">
        <v>-778.52622112351412</v>
      </c>
      <c r="C1172">
        <v>4.2399998754262924E-2</v>
      </c>
      <c r="D1172">
        <v>2906.500732421875</v>
      </c>
      <c r="E1172">
        <v>4.2399998754262924E-2</v>
      </c>
    </row>
    <row r="1173" spans="1:5" x14ac:dyDescent="0.3">
      <c r="A1173">
        <v>12.640000000130385</v>
      </c>
      <c r="B1173">
        <v>-778.52605549710745</v>
      </c>
      <c r="C1173">
        <v>4.2399998754262924E-2</v>
      </c>
      <c r="D1173">
        <v>2908.406005859375</v>
      </c>
      <c r="E1173">
        <v>4.2399998754262924E-2</v>
      </c>
    </row>
    <row r="1174" spans="1:5" x14ac:dyDescent="0.3">
      <c r="A1174">
        <v>12.649999999906868</v>
      </c>
      <c r="B1174">
        <v>-778.52589168864245</v>
      </c>
      <c r="C1174">
        <v>4.2599998414516449E-2</v>
      </c>
      <c r="D1174">
        <v>2910.302001953125</v>
      </c>
      <c r="E1174">
        <v>4.2599998414516449E-2</v>
      </c>
    </row>
    <row r="1175" spans="1:5" x14ac:dyDescent="0.3">
      <c r="A1175">
        <v>12.65999999968335</v>
      </c>
      <c r="B1175">
        <v>-778.52572586852068</v>
      </c>
      <c r="C1175">
        <v>4.2599998414516449E-2</v>
      </c>
      <c r="D1175">
        <v>2912.203857421875</v>
      </c>
      <c r="E1175">
        <v>4.2599998414516449E-2</v>
      </c>
    </row>
    <row r="1176" spans="1:5" x14ac:dyDescent="0.3">
      <c r="A1176">
        <v>12.669999999925494</v>
      </c>
      <c r="B1176">
        <v>-778.52555466907972</v>
      </c>
      <c r="C1176">
        <v>4.2599998414516449E-2</v>
      </c>
      <c r="D1176">
        <v>2914.0869140625</v>
      </c>
      <c r="E1176">
        <v>4.2599998414516449E-2</v>
      </c>
    </row>
    <row r="1177" spans="1:5" x14ac:dyDescent="0.3">
      <c r="A1177">
        <v>12.679999999701977</v>
      </c>
      <c r="B1177">
        <v>-778.52538595813269</v>
      </c>
      <c r="C1177">
        <v>4.2599998414516449E-2</v>
      </c>
      <c r="D1177">
        <v>2915.95751953125</v>
      </c>
      <c r="E1177">
        <v>4.2599998414516449E-2</v>
      </c>
    </row>
    <row r="1178" spans="1:5" x14ac:dyDescent="0.3">
      <c r="A1178">
        <v>12.689999999944121</v>
      </c>
      <c r="B1178">
        <v>-778.52522538321966</v>
      </c>
      <c r="C1178">
        <v>4.2599998414516449E-2</v>
      </c>
      <c r="D1178">
        <v>2917.845703125</v>
      </c>
      <c r="E1178">
        <v>4.2599998414516449E-2</v>
      </c>
    </row>
    <row r="1179" spans="1:5" x14ac:dyDescent="0.3">
      <c r="A1179">
        <v>12.699999999720603</v>
      </c>
      <c r="B1179">
        <v>-778.52505822199339</v>
      </c>
      <c r="C1179">
        <v>4.2599998414516449E-2</v>
      </c>
      <c r="D1179">
        <v>2919.726318359375</v>
      </c>
      <c r="E1179">
        <v>4.2599998414516449E-2</v>
      </c>
    </row>
    <row r="1180" spans="1:5" x14ac:dyDescent="0.3">
      <c r="A1180">
        <v>12.709999999962747</v>
      </c>
      <c r="B1180">
        <v>-778.52488815504068</v>
      </c>
      <c r="C1180">
        <v>4.2800001800060272E-2</v>
      </c>
      <c r="D1180">
        <v>2921.5849609375</v>
      </c>
      <c r="E1180">
        <v>4.2800001800060272E-2</v>
      </c>
    </row>
    <row r="1181" spans="1:5" x14ac:dyDescent="0.3">
      <c r="A1181">
        <v>12.71999999973923</v>
      </c>
      <c r="B1181">
        <v>-778.52472360151762</v>
      </c>
      <c r="C1181">
        <v>4.2800001800060272E-2</v>
      </c>
      <c r="D1181">
        <v>2923.465087890625</v>
      </c>
      <c r="E1181">
        <v>4.2800001800060272E-2</v>
      </c>
    </row>
    <row r="1182" spans="1:5" x14ac:dyDescent="0.3">
      <c r="A1182">
        <v>12.729999999981374</v>
      </c>
      <c r="B1182">
        <v>-778.5245537729835</v>
      </c>
      <c r="C1182">
        <v>4.2800001800060272E-2</v>
      </c>
      <c r="D1182">
        <v>2925.289794921875</v>
      </c>
      <c r="E1182">
        <v>4.2800001800060272E-2</v>
      </c>
    </row>
    <row r="1183" spans="1:5" x14ac:dyDescent="0.3">
      <c r="A1183">
        <v>12.739999999757856</v>
      </c>
      <c r="B1183">
        <v>-778.52438899594301</v>
      </c>
      <c r="C1183">
        <v>4.2800001800060272E-2</v>
      </c>
      <c r="D1183">
        <v>2927.1279296875</v>
      </c>
      <c r="E1183">
        <v>4.2800001800060272E-2</v>
      </c>
    </row>
    <row r="1184" spans="1:5" x14ac:dyDescent="0.3">
      <c r="A1184">
        <v>12.75</v>
      </c>
      <c r="B1184">
        <v>-778.52422354835028</v>
      </c>
      <c r="C1184">
        <v>4.2800001800060272E-2</v>
      </c>
      <c r="D1184">
        <v>2928.965087890625</v>
      </c>
      <c r="E1184">
        <v>4.2800001800060272E-2</v>
      </c>
    </row>
    <row r="1185" spans="1:5" x14ac:dyDescent="0.3">
      <c r="A1185">
        <v>12.759999999776483</v>
      </c>
      <c r="B1185">
        <v>-778.52405486720556</v>
      </c>
      <c r="C1185">
        <v>4.2800001800060272E-2</v>
      </c>
      <c r="D1185">
        <v>2930.818115234375</v>
      </c>
      <c r="E1185">
        <v>4.2800001800060272E-2</v>
      </c>
    </row>
    <row r="1186" spans="1:5" x14ac:dyDescent="0.3">
      <c r="A1186">
        <v>12.770000000018626</v>
      </c>
      <c r="B1186">
        <v>-778.52388761657232</v>
      </c>
      <c r="C1186">
        <v>4.3000001460313797E-2</v>
      </c>
      <c r="D1186">
        <v>2932.6669921875</v>
      </c>
      <c r="E1186">
        <v>4.3000001460313797E-2</v>
      </c>
    </row>
    <row r="1187" spans="1:5" x14ac:dyDescent="0.3">
      <c r="A1187">
        <v>12.779999999795109</v>
      </c>
      <c r="B1187">
        <v>-778.52372327166552</v>
      </c>
      <c r="C1187">
        <v>4.3000001460313797E-2</v>
      </c>
      <c r="D1187">
        <v>2934.496337890625</v>
      </c>
      <c r="E1187">
        <v>4.3000001460313797E-2</v>
      </c>
    </row>
    <row r="1188" spans="1:5" x14ac:dyDescent="0.3">
      <c r="A1188">
        <v>12.790000000037253</v>
      </c>
      <c r="B1188">
        <v>-778.52355661707873</v>
      </c>
      <c r="C1188">
        <v>4.3000001460313797E-2</v>
      </c>
      <c r="D1188">
        <v>2936.329833984375</v>
      </c>
      <c r="E1188">
        <v>4.3000001460313797E-2</v>
      </c>
    </row>
    <row r="1189" spans="1:5" x14ac:dyDescent="0.3">
      <c r="A1189">
        <v>12.799999999813735</v>
      </c>
      <c r="B1189">
        <v>-778.52339015620703</v>
      </c>
      <c r="C1189">
        <v>4.3000001460313797E-2</v>
      </c>
      <c r="D1189">
        <v>2938.1533203125</v>
      </c>
      <c r="E1189">
        <v>4.3000001460313797E-2</v>
      </c>
    </row>
    <row r="1190" spans="1:5" x14ac:dyDescent="0.3">
      <c r="A1190">
        <v>12.810000000055879</v>
      </c>
      <c r="B1190">
        <v>-778.52321988063807</v>
      </c>
      <c r="C1190">
        <v>4.3000001460313797E-2</v>
      </c>
      <c r="D1190">
        <v>2939.979248046875</v>
      </c>
      <c r="E1190">
        <v>4.3000001460313797E-2</v>
      </c>
    </row>
    <row r="1191" spans="1:5" x14ac:dyDescent="0.3">
      <c r="A1191">
        <v>12.819999999832362</v>
      </c>
      <c r="B1191">
        <v>-778.52305453735346</v>
      </c>
      <c r="C1191">
        <v>4.3000001460313797E-2</v>
      </c>
      <c r="D1191">
        <v>2941.799072265625</v>
      </c>
      <c r="E1191">
        <v>4.3000001460313797E-2</v>
      </c>
    </row>
    <row r="1192" spans="1:5" x14ac:dyDescent="0.3">
      <c r="A1192">
        <v>12.830000000074506</v>
      </c>
      <c r="B1192">
        <v>-778.52288937288279</v>
      </c>
      <c r="C1192">
        <v>4.3200001120567322E-2</v>
      </c>
      <c r="D1192">
        <v>2943.62939453125</v>
      </c>
      <c r="E1192">
        <v>4.3200001120567322E-2</v>
      </c>
    </row>
    <row r="1193" spans="1:5" x14ac:dyDescent="0.3">
      <c r="A1193">
        <v>12.839999999850988</v>
      </c>
      <c r="B1193">
        <v>-778.52271777111048</v>
      </c>
      <c r="C1193">
        <v>4.3200001120567322E-2</v>
      </c>
      <c r="D1193">
        <v>2945.46240234375</v>
      </c>
      <c r="E1193">
        <v>4.3200001120567322E-2</v>
      </c>
    </row>
    <row r="1194" spans="1:5" x14ac:dyDescent="0.3">
      <c r="A1194">
        <v>12.850000000093132</v>
      </c>
      <c r="B1194">
        <v>-778.52255108672136</v>
      </c>
      <c r="C1194">
        <v>4.3200001120567322E-2</v>
      </c>
      <c r="D1194">
        <v>2947.283447265625</v>
      </c>
      <c r="E1194">
        <v>4.3200001120567322E-2</v>
      </c>
    </row>
    <row r="1195" spans="1:5" x14ac:dyDescent="0.3">
      <c r="A1195">
        <v>12.859999999869615</v>
      </c>
      <c r="B1195">
        <v>-778.52238955813402</v>
      </c>
      <c r="C1195">
        <v>4.3200001120567322E-2</v>
      </c>
      <c r="D1195">
        <v>2949.09326171875</v>
      </c>
      <c r="E1195">
        <v>4.3200001120567322E-2</v>
      </c>
    </row>
    <row r="1196" spans="1:5" x14ac:dyDescent="0.3">
      <c r="A1196">
        <v>12.870000000111759</v>
      </c>
      <c r="B1196">
        <v>-778.52222495990748</v>
      </c>
      <c r="C1196">
        <v>4.3200001120567322E-2</v>
      </c>
      <c r="D1196">
        <v>2950.8876953125</v>
      </c>
      <c r="E1196">
        <v>4.3200001120567322E-2</v>
      </c>
    </row>
    <row r="1197" spans="1:5" x14ac:dyDescent="0.3">
      <c r="A1197">
        <v>12.879999999888241</v>
      </c>
      <c r="B1197">
        <v>-778.52205510157103</v>
      </c>
      <c r="C1197">
        <v>4.3200001120567322E-2</v>
      </c>
      <c r="D1197">
        <v>2952.71435546875</v>
      </c>
      <c r="E1197">
        <v>4.3200001120567322E-2</v>
      </c>
    </row>
    <row r="1198" spans="1:5" x14ac:dyDescent="0.3">
      <c r="A1198">
        <v>12.890000000130385</v>
      </c>
      <c r="B1198">
        <v>-778.52189524191374</v>
      </c>
      <c r="C1198">
        <v>4.3400000780820847E-2</v>
      </c>
      <c r="D1198">
        <v>2954.53564453125</v>
      </c>
      <c r="E1198">
        <v>4.3400000780820847E-2</v>
      </c>
    </row>
    <row r="1199" spans="1:5" x14ac:dyDescent="0.3">
      <c r="A1199">
        <v>12.899999999906868</v>
      </c>
      <c r="B1199">
        <v>-778.52172390836233</v>
      </c>
      <c r="C1199">
        <v>4.3400000780820847E-2</v>
      </c>
      <c r="D1199">
        <v>2956.348876953125</v>
      </c>
      <c r="E1199">
        <v>4.3400000780820847E-2</v>
      </c>
    </row>
    <row r="1200" spans="1:5" x14ac:dyDescent="0.3">
      <c r="A1200">
        <v>12.90999999968335</v>
      </c>
      <c r="B1200">
        <v>-778.52155291753763</v>
      </c>
      <c r="C1200">
        <v>4.3400000780820847E-2</v>
      </c>
      <c r="D1200">
        <v>2958.17626953125</v>
      </c>
      <c r="E1200">
        <v>4.3400000780820847E-2</v>
      </c>
    </row>
    <row r="1201" spans="1:5" x14ac:dyDescent="0.3">
      <c r="A1201">
        <v>12.919999999925494</v>
      </c>
      <c r="B1201">
        <v>-778.52139128464216</v>
      </c>
      <c r="C1201">
        <v>4.3400000780820847E-2</v>
      </c>
      <c r="D1201">
        <v>2959.968017578125</v>
      </c>
      <c r="E1201">
        <v>4.3400000780820847E-2</v>
      </c>
    </row>
    <row r="1202" spans="1:5" x14ac:dyDescent="0.3">
      <c r="A1202">
        <v>12.929999999701977</v>
      </c>
      <c r="B1202">
        <v>-778.52122358697409</v>
      </c>
      <c r="C1202">
        <v>4.3600000441074371E-2</v>
      </c>
      <c r="D1202">
        <v>2961.782958984375</v>
      </c>
      <c r="E1202">
        <v>4.3600000441074371E-2</v>
      </c>
    </row>
    <row r="1203" spans="1:5" x14ac:dyDescent="0.3">
      <c r="A1203">
        <v>12.939999999944121</v>
      </c>
      <c r="B1203">
        <v>-778.52105575519556</v>
      </c>
      <c r="C1203">
        <v>4.3600000441074371E-2</v>
      </c>
      <c r="D1203">
        <v>2963.611083984375</v>
      </c>
      <c r="E1203">
        <v>4.3600000441074371E-2</v>
      </c>
    </row>
    <row r="1204" spans="1:5" x14ac:dyDescent="0.3">
      <c r="A1204">
        <v>12.949999999720603</v>
      </c>
      <c r="B1204">
        <v>-778.52089081424231</v>
      </c>
      <c r="C1204">
        <v>4.3600000441074371E-2</v>
      </c>
      <c r="D1204">
        <v>2965.43017578125</v>
      </c>
      <c r="E1204">
        <v>4.3600000441074371E-2</v>
      </c>
    </row>
    <row r="1205" spans="1:5" x14ac:dyDescent="0.3">
      <c r="A1205">
        <v>12.959999999962747</v>
      </c>
      <c r="B1205">
        <v>-778.52072396594042</v>
      </c>
      <c r="C1205">
        <v>4.3600000441074371E-2</v>
      </c>
      <c r="D1205">
        <v>2967.251953125</v>
      </c>
      <c r="E1205">
        <v>4.3600000441074371E-2</v>
      </c>
    </row>
    <row r="1206" spans="1:5" x14ac:dyDescent="0.3">
      <c r="A1206">
        <v>12.96999999973923</v>
      </c>
      <c r="B1206">
        <v>-778.52056063431257</v>
      </c>
      <c r="C1206">
        <v>4.3600000441074371E-2</v>
      </c>
      <c r="D1206">
        <v>2969.083984375</v>
      </c>
      <c r="E1206">
        <v>4.3600000441074371E-2</v>
      </c>
    </row>
    <row r="1207" spans="1:5" x14ac:dyDescent="0.3">
      <c r="A1207">
        <v>12.979999999981374</v>
      </c>
      <c r="B1207">
        <v>-778.52038991170878</v>
      </c>
      <c r="C1207">
        <v>4.3600000441074371E-2</v>
      </c>
      <c r="D1207">
        <v>2970.906005859375</v>
      </c>
      <c r="E1207">
        <v>4.3600000441074371E-2</v>
      </c>
    </row>
    <row r="1208" spans="1:5" x14ac:dyDescent="0.3">
      <c r="A1208">
        <v>12.989999999757856</v>
      </c>
      <c r="B1208">
        <v>-778.5202236743545</v>
      </c>
      <c r="C1208">
        <v>4.3800000101327896E-2</v>
      </c>
      <c r="D1208">
        <v>2972.701171875</v>
      </c>
      <c r="E1208">
        <v>4.3800000101327896E-2</v>
      </c>
    </row>
    <row r="1209" spans="1:5" x14ac:dyDescent="0.3">
      <c r="A1209">
        <v>13</v>
      </c>
      <c r="B1209">
        <v>-778.52005207258219</v>
      </c>
      <c r="C1209">
        <v>4.3800000101327896E-2</v>
      </c>
      <c r="D1209">
        <v>2974.50927734375</v>
      </c>
      <c r="E1209">
        <v>4.3800000101327896E-2</v>
      </c>
    </row>
    <row r="1210" spans="1:5" x14ac:dyDescent="0.3">
      <c r="A1210">
        <v>13.009999999776483</v>
      </c>
      <c r="B1210">
        <v>-778.51988766807074</v>
      </c>
      <c r="C1210">
        <v>4.3800000101327896E-2</v>
      </c>
      <c r="D1210">
        <v>2976.31494140625</v>
      </c>
      <c r="E1210">
        <v>4.3800000101327896E-2</v>
      </c>
    </row>
    <row r="1211" spans="1:5" x14ac:dyDescent="0.3">
      <c r="A1211">
        <v>13.020000000018626</v>
      </c>
      <c r="B1211">
        <v>-778.51972143071646</v>
      </c>
      <c r="C1211">
        <v>4.3800000101327896E-2</v>
      </c>
      <c r="D1211">
        <v>2978.126953125</v>
      </c>
      <c r="E1211">
        <v>4.3800000101327896E-2</v>
      </c>
    </row>
    <row r="1212" spans="1:5" x14ac:dyDescent="0.3">
      <c r="A1212">
        <v>13.029999999795109</v>
      </c>
      <c r="B1212">
        <v>-778.51955166178698</v>
      </c>
      <c r="C1212">
        <v>4.3800000101327896E-2</v>
      </c>
      <c r="D1212">
        <v>2979.92626953125</v>
      </c>
      <c r="E1212">
        <v>4.3800000101327896E-2</v>
      </c>
    </row>
    <row r="1213" spans="1:5" x14ac:dyDescent="0.3">
      <c r="A1213">
        <v>13.040000000037253</v>
      </c>
      <c r="B1213">
        <v>-778.51938761490339</v>
      </c>
      <c r="C1213">
        <v>4.3800000101327896E-2</v>
      </c>
      <c r="D1213">
        <v>2981.690185546875</v>
      </c>
      <c r="E1213">
        <v>4.3800000101327896E-2</v>
      </c>
    </row>
    <row r="1214" spans="1:5" x14ac:dyDescent="0.3">
      <c r="A1214">
        <v>13.049999999813735</v>
      </c>
      <c r="B1214">
        <v>-778.51921997683996</v>
      </c>
      <c r="C1214">
        <v>4.3800000101327896E-2</v>
      </c>
      <c r="D1214">
        <v>2983.44873046875</v>
      </c>
      <c r="E1214">
        <v>4.3800000101327896E-2</v>
      </c>
    </row>
    <row r="1215" spans="1:5" x14ac:dyDescent="0.3">
      <c r="A1215">
        <v>13.060000000055879</v>
      </c>
      <c r="B1215">
        <v>-778.51905505078787</v>
      </c>
      <c r="C1215">
        <v>4.3990001082420349E-2</v>
      </c>
      <c r="D1215">
        <v>2985.2041015625</v>
      </c>
      <c r="E1215">
        <v>4.3990001082420349E-2</v>
      </c>
    </row>
    <row r="1216" spans="1:5" x14ac:dyDescent="0.3">
      <c r="A1216">
        <v>13.069999999832362</v>
      </c>
      <c r="B1216">
        <v>-778.51889337318892</v>
      </c>
      <c r="C1216">
        <v>4.3999999761581421E-2</v>
      </c>
      <c r="D1216">
        <v>2986.97412109375</v>
      </c>
      <c r="E1216">
        <v>4.3999999761581421E-2</v>
      </c>
    </row>
    <row r="1217" spans="1:5" x14ac:dyDescent="0.3">
      <c r="A1217">
        <v>13.080000000074506</v>
      </c>
      <c r="B1217">
        <v>-778.518726614294</v>
      </c>
      <c r="C1217">
        <v>4.3999999761581421E-2</v>
      </c>
      <c r="D1217">
        <v>2988.714111328125</v>
      </c>
      <c r="E1217">
        <v>4.3999999761581421E-2</v>
      </c>
    </row>
    <row r="1218" spans="1:5" x14ac:dyDescent="0.3">
      <c r="A1218">
        <v>13.089999999850988</v>
      </c>
      <c r="B1218">
        <v>-778.51855627912039</v>
      </c>
      <c r="C1218">
        <v>4.3999999761581421E-2</v>
      </c>
      <c r="D1218">
        <v>2990.5</v>
      </c>
      <c r="E1218">
        <v>4.3999999761581421E-2</v>
      </c>
    </row>
    <row r="1219" spans="1:5" x14ac:dyDescent="0.3">
      <c r="A1219">
        <v>13.100000000093132</v>
      </c>
      <c r="B1219">
        <v>-778.51839086132998</v>
      </c>
      <c r="C1219">
        <v>4.3999999761581421E-2</v>
      </c>
      <c r="D1219">
        <v>2992.246826171875</v>
      </c>
      <c r="E1219">
        <v>4.3999999761581421E-2</v>
      </c>
    </row>
    <row r="1220" spans="1:5" x14ac:dyDescent="0.3">
      <c r="A1220">
        <v>13.109999999869615</v>
      </c>
      <c r="B1220">
        <v>-778.51822372990603</v>
      </c>
      <c r="C1220">
        <v>4.4199999421834946E-2</v>
      </c>
      <c r="D1220">
        <v>2993.98486328125</v>
      </c>
      <c r="E1220">
        <v>4.4199999421834946E-2</v>
      </c>
    </row>
    <row r="1221" spans="1:5" x14ac:dyDescent="0.3">
      <c r="A1221">
        <v>13.120000000111759</v>
      </c>
      <c r="B1221">
        <v>-778.5180556299066</v>
      </c>
      <c r="C1221">
        <v>4.4199999421834946E-2</v>
      </c>
      <c r="D1221">
        <v>2995.737548828125</v>
      </c>
      <c r="E1221">
        <v>4.4199999421834946E-2</v>
      </c>
    </row>
    <row r="1222" spans="1:5" x14ac:dyDescent="0.3">
      <c r="A1222">
        <v>13.129999999888241</v>
      </c>
      <c r="B1222">
        <v>-778.51788738089556</v>
      </c>
      <c r="C1222">
        <v>4.4199999421834946E-2</v>
      </c>
      <c r="D1222">
        <v>2997.4638671875</v>
      </c>
      <c r="E1222">
        <v>4.4199999421834946E-2</v>
      </c>
    </row>
    <row r="1223" spans="1:5" x14ac:dyDescent="0.3">
      <c r="A1223">
        <v>13.140000000130385</v>
      </c>
      <c r="B1223">
        <v>-778.51772227602953</v>
      </c>
      <c r="C1223">
        <v>4.4199999421834946E-2</v>
      </c>
      <c r="D1223">
        <v>2999.214599609375</v>
      </c>
      <c r="E1223">
        <v>4.4199999421834946E-2</v>
      </c>
    </row>
    <row r="1224" spans="1:5" x14ac:dyDescent="0.3">
      <c r="A1224">
        <v>13.149999999906868</v>
      </c>
      <c r="B1224">
        <v>-778.517559898076</v>
      </c>
      <c r="C1224">
        <v>4.4199999421834946E-2</v>
      </c>
      <c r="D1224">
        <v>3000.983642578125</v>
      </c>
      <c r="E1224">
        <v>4.4199999421834946E-2</v>
      </c>
    </row>
    <row r="1225" spans="1:5" x14ac:dyDescent="0.3">
      <c r="A1225">
        <v>13.15999999968335</v>
      </c>
      <c r="B1225">
        <v>-778.51739150005335</v>
      </c>
      <c r="C1225">
        <v>4.4199999421834946E-2</v>
      </c>
      <c r="D1225">
        <v>3002.787109375</v>
      </c>
      <c r="E1225">
        <v>4.4199999421834946E-2</v>
      </c>
    </row>
    <row r="1226" spans="1:5" x14ac:dyDescent="0.3">
      <c r="A1226">
        <v>13.169999999925494</v>
      </c>
      <c r="B1226">
        <v>-778.51722776609415</v>
      </c>
      <c r="C1226">
        <v>4.4199999421834946E-2</v>
      </c>
      <c r="D1226">
        <v>3004.5751953125</v>
      </c>
      <c r="E1226">
        <v>4.4199999421834946E-2</v>
      </c>
    </row>
    <row r="1227" spans="1:5" x14ac:dyDescent="0.3">
      <c r="A1227">
        <v>13.179999999701977</v>
      </c>
      <c r="B1227">
        <v>-778.51706517952437</v>
      </c>
      <c r="C1227">
        <v>4.439999908208847E-2</v>
      </c>
      <c r="D1227">
        <v>3006.37353515625</v>
      </c>
      <c r="E1227">
        <v>4.439999908208847E-2</v>
      </c>
    </row>
    <row r="1228" spans="1:5" x14ac:dyDescent="0.3">
      <c r="A1228">
        <v>13.189999999944121</v>
      </c>
      <c r="B1228">
        <v>-778.51689873355383</v>
      </c>
      <c r="C1228">
        <v>4.439999908208847E-2</v>
      </c>
      <c r="D1228">
        <v>3008.1171875</v>
      </c>
      <c r="E1228">
        <v>4.439999908208847E-2</v>
      </c>
    </row>
    <row r="1229" spans="1:5" x14ac:dyDescent="0.3">
      <c r="A1229">
        <v>13.199999999720603</v>
      </c>
      <c r="B1229">
        <v>-778.51672607379908</v>
      </c>
      <c r="C1229">
        <v>4.439999908208847E-2</v>
      </c>
      <c r="D1229">
        <v>3009.935791015625</v>
      </c>
      <c r="E1229">
        <v>4.439999908208847E-2</v>
      </c>
    </row>
    <row r="1230" spans="1:5" x14ac:dyDescent="0.3">
      <c r="A1230">
        <v>13.209999999962747</v>
      </c>
      <c r="B1230">
        <v>-778.5165526540851</v>
      </c>
      <c r="C1230">
        <v>4.439999908208847E-2</v>
      </c>
      <c r="D1230">
        <v>3011.769775390625</v>
      </c>
      <c r="E1230">
        <v>4.439999908208847E-2</v>
      </c>
    </row>
    <row r="1231" spans="1:5" x14ac:dyDescent="0.3">
      <c r="A1231">
        <v>13.21999999973923</v>
      </c>
      <c r="B1231">
        <v>-778.51638610380644</v>
      </c>
      <c r="C1231">
        <v>4.439999908208847E-2</v>
      </c>
      <c r="D1231">
        <v>3013.6083984375</v>
      </c>
      <c r="E1231">
        <v>4.439999908208847E-2</v>
      </c>
    </row>
    <row r="1232" spans="1:5" x14ac:dyDescent="0.3">
      <c r="A1232">
        <v>13.229999999981374</v>
      </c>
      <c r="B1232">
        <v>-778.51622666138167</v>
      </c>
      <c r="C1232">
        <v>4.4590000063180923E-2</v>
      </c>
      <c r="D1232">
        <v>3015.43994140625</v>
      </c>
      <c r="E1232">
        <v>4.4590000063180923E-2</v>
      </c>
    </row>
    <row r="1233" spans="1:5" x14ac:dyDescent="0.3">
      <c r="A1233">
        <v>13.239999999757856</v>
      </c>
      <c r="B1233">
        <v>-778.51605827826018</v>
      </c>
      <c r="C1233">
        <v>4.4599998742341995E-2</v>
      </c>
      <c r="D1233">
        <v>3017.292236328125</v>
      </c>
      <c r="E1233">
        <v>4.4599998742341995E-2</v>
      </c>
    </row>
    <row r="1234" spans="1:5" x14ac:dyDescent="0.3">
      <c r="A1234">
        <v>13.25</v>
      </c>
      <c r="B1234">
        <v>-778.51588472443575</v>
      </c>
      <c r="C1234">
        <v>4.4599998742341995E-2</v>
      </c>
      <c r="D1234">
        <v>3019.123291015625</v>
      </c>
      <c r="E1234">
        <v>4.4599998742341995E-2</v>
      </c>
    </row>
    <row r="1235" spans="1:5" x14ac:dyDescent="0.3">
      <c r="A1235">
        <v>13.259999999776483</v>
      </c>
      <c r="B1235">
        <v>-778.51571784633154</v>
      </c>
      <c r="C1235">
        <v>4.4599998742341995E-2</v>
      </c>
      <c r="D1235">
        <v>3020.926025390625</v>
      </c>
      <c r="E1235">
        <v>4.4599998742341995E-2</v>
      </c>
    </row>
    <row r="1236" spans="1:5" x14ac:dyDescent="0.3">
      <c r="A1236">
        <v>13.270000000018626</v>
      </c>
      <c r="B1236">
        <v>-778.51555734592432</v>
      </c>
      <c r="C1236">
        <v>4.4599998742341995E-2</v>
      </c>
      <c r="D1236">
        <v>3022.730224609375</v>
      </c>
      <c r="E1236">
        <v>4.4599998742341995E-2</v>
      </c>
    </row>
    <row r="1237" spans="1:5" x14ac:dyDescent="0.3">
      <c r="A1237">
        <v>13.279999999795109</v>
      </c>
      <c r="B1237">
        <v>-778.51539244967455</v>
      </c>
      <c r="C1237">
        <v>4.4599998742341995E-2</v>
      </c>
      <c r="D1237">
        <v>3024.56005859375</v>
      </c>
      <c r="E1237">
        <v>4.4599998742341995E-2</v>
      </c>
    </row>
    <row r="1238" spans="1:5" x14ac:dyDescent="0.3">
      <c r="A1238">
        <v>13.290000000037253</v>
      </c>
      <c r="B1238">
        <v>-778.51522126513476</v>
      </c>
      <c r="C1238">
        <v>4.4789999723434448E-2</v>
      </c>
      <c r="D1238">
        <v>3026.40771484375</v>
      </c>
      <c r="E1238">
        <v>4.4789999723434448E-2</v>
      </c>
    </row>
    <row r="1239" spans="1:5" x14ac:dyDescent="0.3">
      <c r="A1239">
        <v>13.299999999813735</v>
      </c>
      <c r="B1239">
        <v>-778.51505924480909</v>
      </c>
      <c r="C1239">
        <v>4.479999840259552E-2</v>
      </c>
      <c r="D1239">
        <v>3028.212158203125</v>
      </c>
      <c r="E1239">
        <v>4.479999840259552E-2</v>
      </c>
    </row>
    <row r="1240" spans="1:5" x14ac:dyDescent="0.3">
      <c r="A1240">
        <v>13.310000000055879</v>
      </c>
      <c r="B1240">
        <v>-778.51489413994307</v>
      </c>
      <c r="C1240">
        <v>4.479999840259552E-2</v>
      </c>
      <c r="D1240">
        <v>3030.009033203125</v>
      </c>
      <c r="E1240">
        <v>4.479999840259552E-2</v>
      </c>
    </row>
    <row r="1241" spans="1:5" x14ac:dyDescent="0.3">
      <c r="A1241">
        <v>13.319999999832362</v>
      </c>
      <c r="B1241">
        <v>-778.5147228659963</v>
      </c>
      <c r="C1241">
        <v>4.479999840259552E-2</v>
      </c>
      <c r="D1241">
        <v>3031.799072265625</v>
      </c>
      <c r="E1241">
        <v>4.479999840259552E-2</v>
      </c>
    </row>
    <row r="1242" spans="1:5" x14ac:dyDescent="0.3">
      <c r="A1242">
        <v>13.330000000074506</v>
      </c>
      <c r="B1242">
        <v>-778.51455282884592</v>
      </c>
      <c r="C1242">
        <v>4.479999840259552E-2</v>
      </c>
      <c r="D1242">
        <v>3033.64404296875</v>
      </c>
      <c r="E1242">
        <v>4.479999840259552E-2</v>
      </c>
    </row>
    <row r="1243" spans="1:5" x14ac:dyDescent="0.3">
      <c r="A1243">
        <v>13.339999999850988</v>
      </c>
      <c r="B1243">
        <v>-778.5143893333053</v>
      </c>
      <c r="C1243">
        <v>4.5000001788139343E-2</v>
      </c>
      <c r="D1243">
        <v>3035.46826171875</v>
      </c>
      <c r="E1243">
        <v>4.5000001788139343E-2</v>
      </c>
    </row>
    <row r="1244" spans="1:5" x14ac:dyDescent="0.3">
      <c r="A1244">
        <v>13.350000000093132</v>
      </c>
      <c r="B1244">
        <v>-778.51422612088675</v>
      </c>
      <c r="C1244">
        <v>4.5000001788139343E-2</v>
      </c>
      <c r="D1244">
        <v>3037.311279296875</v>
      </c>
      <c r="E1244">
        <v>4.5000001788139343E-2</v>
      </c>
    </row>
    <row r="1245" spans="1:5" x14ac:dyDescent="0.3">
      <c r="A1245">
        <v>13.359999999869615</v>
      </c>
      <c r="B1245">
        <v>-778.51406119483465</v>
      </c>
      <c r="C1245">
        <v>4.5000001788139343E-2</v>
      </c>
      <c r="D1245">
        <v>3039.158447265625</v>
      </c>
      <c r="E1245">
        <v>4.5000001788139343E-2</v>
      </c>
    </row>
    <row r="1246" spans="1:5" x14ac:dyDescent="0.3">
      <c r="A1246">
        <v>13.370000000111759</v>
      </c>
      <c r="B1246">
        <v>-778.51389090436453</v>
      </c>
      <c r="C1246">
        <v>4.5000001788139343E-2</v>
      </c>
      <c r="D1246">
        <v>3041.006591796875</v>
      </c>
      <c r="E1246">
        <v>4.5000001788139343E-2</v>
      </c>
    </row>
    <row r="1247" spans="1:5" x14ac:dyDescent="0.3">
      <c r="A1247">
        <v>13.379999999888241</v>
      </c>
      <c r="B1247">
        <v>-778.51372128444666</v>
      </c>
      <c r="C1247">
        <v>4.5000001788139343E-2</v>
      </c>
      <c r="D1247">
        <v>3042.850341796875</v>
      </c>
      <c r="E1247">
        <v>4.5000001788139343E-2</v>
      </c>
    </row>
    <row r="1248" spans="1:5" x14ac:dyDescent="0.3">
      <c r="A1248">
        <v>13.390000000130385</v>
      </c>
      <c r="B1248">
        <v>-778.51355701404566</v>
      </c>
      <c r="C1248">
        <v>4.5000001788139343E-2</v>
      </c>
      <c r="D1248">
        <v>3044.6796875</v>
      </c>
      <c r="E1248">
        <v>4.5000001788139343E-2</v>
      </c>
    </row>
    <row r="1249" spans="1:5" x14ac:dyDescent="0.3">
      <c r="A1249">
        <v>13.399999999906868</v>
      </c>
      <c r="B1249">
        <v>-778.51338533776755</v>
      </c>
      <c r="C1249">
        <v>4.5189999043941498E-2</v>
      </c>
      <c r="D1249">
        <v>3046.511962890625</v>
      </c>
      <c r="E1249">
        <v>4.5189999043941498E-2</v>
      </c>
    </row>
    <row r="1250" spans="1:5" x14ac:dyDescent="0.3">
      <c r="A1250">
        <v>13.40999999968335</v>
      </c>
      <c r="B1250">
        <v>-778.51321588176245</v>
      </c>
      <c r="C1250">
        <v>4.5200001448392868E-2</v>
      </c>
      <c r="D1250">
        <v>3048.357666015625</v>
      </c>
      <c r="E1250">
        <v>4.5200001448392868E-2</v>
      </c>
    </row>
    <row r="1251" spans="1:5" x14ac:dyDescent="0.3">
      <c r="A1251">
        <v>13.419999999925494</v>
      </c>
      <c r="B1251">
        <v>-778.51304976361746</v>
      </c>
      <c r="C1251">
        <v>4.5200001448392868E-2</v>
      </c>
      <c r="D1251">
        <v>3050.203125</v>
      </c>
      <c r="E1251">
        <v>4.5200001448392868E-2</v>
      </c>
    </row>
    <row r="1252" spans="1:5" x14ac:dyDescent="0.3">
      <c r="A1252">
        <v>13.429999999701977</v>
      </c>
      <c r="B1252">
        <v>-778.51288899498934</v>
      </c>
      <c r="C1252">
        <v>4.5200001448392868E-2</v>
      </c>
      <c r="D1252">
        <v>3052.029541015625</v>
      </c>
      <c r="E1252">
        <v>4.5200001448392868E-2</v>
      </c>
    </row>
    <row r="1253" spans="1:5" x14ac:dyDescent="0.3">
      <c r="A1253">
        <v>13.439999999944121</v>
      </c>
      <c r="B1253">
        <v>-778.51272737699503</v>
      </c>
      <c r="C1253">
        <v>4.5200001448392868E-2</v>
      </c>
      <c r="D1253">
        <v>3053.8359375</v>
      </c>
      <c r="E1253">
        <v>4.5200001448392868E-2</v>
      </c>
    </row>
    <row r="1254" spans="1:5" x14ac:dyDescent="0.3">
      <c r="A1254">
        <v>13.449999999720603</v>
      </c>
      <c r="B1254">
        <v>-778.51256076711172</v>
      </c>
      <c r="C1254">
        <v>4.5200001448392868E-2</v>
      </c>
      <c r="D1254">
        <v>3055.642578125</v>
      </c>
      <c r="E1254">
        <v>4.5200001448392868E-2</v>
      </c>
    </row>
    <row r="1255" spans="1:5" x14ac:dyDescent="0.3">
      <c r="A1255">
        <v>13.459999999962747</v>
      </c>
      <c r="B1255">
        <v>-778.51238660233969</v>
      </c>
      <c r="C1255">
        <v>4.5400001108646393E-2</v>
      </c>
      <c r="D1255">
        <v>3057.43994140625</v>
      </c>
      <c r="E1255">
        <v>4.5400001108646393E-2</v>
      </c>
    </row>
    <row r="1256" spans="1:5" x14ac:dyDescent="0.3">
      <c r="A1256">
        <v>13.46999999973923</v>
      </c>
      <c r="B1256">
        <v>-778.51221741455549</v>
      </c>
      <c r="C1256">
        <v>4.5400001108646393E-2</v>
      </c>
      <c r="D1256">
        <v>3059.218994140625</v>
      </c>
      <c r="E1256">
        <v>4.5400001108646393E-2</v>
      </c>
    </row>
    <row r="1257" spans="1:5" x14ac:dyDescent="0.3">
      <c r="A1257">
        <v>13.479999999981374</v>
      </c>
      <c r="B1257">
        <v>-778.51205678003782</v>
      </c>
      <c r="C1257">
        <v>4.5400001108646393E-2</v>
      </c>
      <c r="D1257">
        <v>3060.994384765625</v>
      </c>
      <c r="E1257">
        <v>4.5400001108646393E-2</v>
      </c>
    </row>
    <row r="1258" spans="1:5" x14ac:dyDescent="0.3">
      <c r="A1258">
        <v>13.489999999757856</v>
      </c>
      <c r="B1258">
        <v>-778.51189134734625</v>
      </c>
      <c r="C1258">
        <v>4.5400001108646393E-2</v>
      </c>
      <c r="D1258">
        <v>3062.76904296875</v>
      </c>
      <c r="E1258">
        <v>4.5400001108646393E-2</v>
      </c>
    </row>
    <row r="1259" spans="1:5" x14ac:dyDescent="0.3">
      <c r="A1259">
        <v>13.5</v>
      </c>
      <c r="B1259">
        <v>-778.51172387319559</v>
      </c>
      <c r="C1259">
        <v>4.5400001108646393E-2</v>
      </c>
      <c r="D1259">
        <v>3064.5478515625</v>
      </c>
      <c r="E1259">
        <v>4.5400001108646393E-2</v>
      </c>
    </row>
    <row r="1260" spans="1:5" x14ac:dyDescent="0.3">
      <c r="A1260">
        <v>13.509999999776483</v>
      </c>
      <c r="B1260">
        <v>-778.51155532616133</v>
      </c>
      <c r="C1260">
        <v>4.5400001108646393E-2</v>
      </c>
      <c r="D1260">
        <v>3066.33642578125</v>
      </c>
      <c r="E1260">
        <v>4.5400001108646393E-2</v>
      </c>
    </row>
    <row r="1261" spans="1:5" x14ac:dyDescent="0.3">
      <c r="A1261">
        <v>13.520000000018626</v>
      </c>
      <c r="B1261">
        <v>-778.51138867157454</v>
      </c>
      <c r="C1261">
        <v>4.5589998364448547E-2</v>
      </c>
      <c r="D1261">
        <v>3068.12451171875</v>
      </c>
      <c r="E1261">
        <v>4.5589998364448547E-2</v>
      </c>
    </row>
    <row r="1262" spans="1:5" x14ac:dyDescent="0.3">
      <c r="A1262">
        <v>13.529999999795109</v>
      </c>
      <c r="B1262">
        <v>-778.51122869270796</v>
      </c>
      <c r="C1262">
        <v>4.5600000768899918E-2</v>
      </c>
      <c r="D1262">
        <v>3069.881103515625</v>
      </c>
      <c r="E1262">
        <v>4.5600000768899918E-2</v>
      </c>
    </row>
    <row r="1263" spans="1:5" x14ac:dyDescent="0.3">
      <c r="A1263">
        <v>13.540000000037253</v>
      </c>
      <c r="B1263">
        <v>-778.5110644074058</v>
      </c>
      <c r="C1263">
        <v>4.5600000768899918E-2</v>
      </c>
      <c r="D1263">
        <v>3071.64208984375</v>
      </c>
      <c r="E1263">
        <v>4.5600000768899918E-2</v>
      </c>
    </row>
    <row r="1264" spans="1:5" x14ac:dyDescent="0.3">
      <c r="A1264">
        <v>13.549999999813735</v>
      </c>
      <c r="B1264">
        <v>-778.51088978069777</v>
      </c>
      <c r="C1264">
        <v>4.5600000768899918E-2</v>
      </c>
      <c r="D1264">
        <v>3073.380126953125</v>
      </c>
      <c r="E1264">
        <v>4.5600000768899918E-2</v>
      </c>
    </row>
    <row r="1265" spans="1:5" x14ac:dyDescent="0.3">
      <c r="A1265">
        <v>13.560000000055879</v>
      </c>
      <c r="B1265">
        <v>-778.51072087603563</v>
      </c>
      <c r="C1265">
        <v>4.5600000768899918E-2</v>
      </c>
      <c r="D1265">
        <v>3075.124755859375</v>
      </c>
      <c r="E1265">
        <v>4.5600000768899918E-2</v>
      </c>
    </row>
    <row r="1266" spans="1:5" x14ac:dyDescent="0.3">
      <c r="A1266">
        <v>13.569999999832362</v>
      </c>
      <c r="B1266">
        <v>-778.51055475789065</v>
      </c>
      <c r="C1266">
        <v>4.5600000768899918E-2</v>
      </c>
      <c r="D1266">
        <v>3076.88720703125</v>
      </c>
      <c r="E1266">
        <v>4.5600000768899918E-2</v>
      </c>
    </row>
    <row r="1267" spans="1:5" x14ac:dyDescent="0.3">
      <c r="A1267">
        <v>13.580000000074506</v>
      </c>
      <c r="B1267">
        <v>-778.51039185839647</v>
      </c>
      <c r="C1267">
        <v>4.5790001749992371E-2</v>
      </c>
      <c r="D1267">
        <v>3078.65576171875</v>
      </c>
      <c r="E1267">
        <v>4.5790001749992371E-2</v>
      </c>
    </row>
    <row r="1268" spans="1:5" x14ac:dyDescent="0.3">
      <c r="A1268">
        <v>13.589999999850988</v>
      </c>
      <c r="B1268">
        <v>-778.51022985297197</v>
      </c>
      <c r="C1268">
        <v>4.5800000429153442E-2</v>
      </c>
      <c r="D1268">
        <v>3080.429931640625</v>
      </c>
      <c r="E1268">
        <v>4.5800000429153442E-2</v>
      </c>
    </row>
    <row r="1269" spans="1:5" x14ac:dyDescent="0.3">
      <c r="A1269">
        <v>13.600000000093132</v>
      </c>
      <c r="B1269">
        <v>-778.51005820649618</v>
      </c>
      <c r="C1269">
        <v>4.5800000429153442E-2</v>
      </c>
      <c r="D1269">
        <v>3082.19775390625</v>
      </c>
      <c r="E1269">
        <v>4.5800000429153442E-2</v>
      </c>
    </row>
    <row r="1270" spans="1:5" x14ac:dyDescent="0.3">
      <c r="A1270">
        <v>13.609999999869615</v>
      </c>
      <c r="B1270">
        <v>-778.50988675373549</v>
      </c>
      <c r="C1270">
        <v>4.5800000429153442E-2</v>
      </c>
      <c r="D1270">
        <v>3083.929931640625</v>
      </c>
      <c r="E1270">
        <v>4.5800000429153442E-2</v>
      </c>
    </row>
    <row r="1271" spans="1:5" x14ac:dyDescent="0.3">
      <c r="A1271">
        <v>13.620000000111759</v>
      </c>
      <c r="B1271">
        <v>-778.50971996503824</v>
      </c>
      <c r="C1271">
        <v>4.6000000089406967E-2</v>
      </c>
      <c r="D1271">
        <v>3085.661865234375</v>
      </c>
      <c r="E1271">
        <v>4.6000000089406967E-2</v>
      </c>
    </row>
    <row r="1272" spans="1:5" x14ac:dyDescent="0.3">
      <c r="A1272">
        <v>13.629999999888241</v>
      </c>
      <c r="B1272">
        <v>-778.50955338495726</v>
      </c>
      <c r="C1272">
        <v>4.6000000089406967E-2</v>
      </c>
      <c r="D1272">
        <v>3087.41943359375</v>
      </c>
      <c r="E1272">
        <v>4.6000000089406967E-2</v>
      </c>
    </row>
    <row r="1273" spans="1:5" x14ac:dyDescent="0.3">
      <c r="A1273">
        <v>13.640000000130385</v>
      </c>
      <c r="B1273">
        <v>-778.50938604491705</v>
      </c>
      <c r="C1273">
        <v>4.6000000089406967E-2</v>
      </c>
      <c r="D1273">
        <v>3089.18896484375</v>
      </c>
      <c r="E1273">
        <v>4.6000000089406967E-2</v>
      </c>
    </row>
    <row r="1274" spans="1:5" x14ac:dyDescent="0.3">
      <c r="A1274">
        <v>13.649999999906868</v>
      </c>
      <c r="B1274">
        <v>-778.50922074633593</v>
      </c>
      <c r="C1274">
        <v>4.6000000089406967E-2</v>
      </c>
      <c r="D1274">
        <v>3090.961669921875</v>
      </c>
      <c r="E1274">
        <v>4.6000000089406967E-2</v>
      </c>
    </row>
    <row r="1275" spans="1:5" x14ac:dyDescent="0.3">
      <c r="A1275">
        <v>13.65999999968335</v>
      </c>
      <c r="B1275">
        <v>-778.50905781703943</v>
      </c>
      <c r="C1275">
        <v>4.6000000089406967E-2</v>
      </c>
      <c r="D1275">
        <v>3092.73046875</v>
      </c>
      <c r="E1275">
        <v>4.6000000089406967E-2</v>
      </c>
    </row>
    <row r="1276" spans="1:5" x14ac:dyDescent="0.3">
      <c r="A1276">
        <v>13.669999999925494</v>
      </c>
      <c r="B1276">
        <v>-778.50889140087122</v>
      </c>
      <c r="C1276">
        <v>4.6000000089406967E-2</v>
      </c>
      <c r="D1276">
        <v>3094.482666015625</v>
      </c>
      <c r="E1276">
        <v>4.6000000089406967E-2</v>
      </c>
    </row>
    <row r="1277" spans="1:5" x14ac:dyDescent="0.3">
      <c r="A1277">
        <v>13.679999999701977</v>
      </c>
      <c r="B1277">
        <v>-778.50872121470923</v>
      </c>
      <c r="C1277">
        <v>4.6000000089406967E-2</v>
      </c>
      <c r="D1277">
        <v>3096.221435546875</v>
      </c>
      <c r="E1277">
        <v>4.6000000089406967E-2</v>
      </c>
    </row>
    <row r="1278" spans="1:5" x14ac:dyDescent="0.3">
      <c r="A1278">
        <v>13.689999999944121</v>
      </c>
      <c r="B1278">
        <v>-778.50855233984942</v>
      </c>
      <c r="C1278">
        <v>4.6199999749660492E-2</v>
      </c>
      <c r="D1278">
        <v>3097.96728515625</v>
      </c>
      <c r="E1278">
        <v>4.6199999749660492E-2</v>
      </c>
    </row>
    <row r="1279" spans="1:5" x14ac:dyDescent="0.3">
      <c r="A1279">
        <v>13.699999999720603</v>
      </c>
      <c r="B1279">
        <v>-778.50838643032068</v>
      </c>
      <c r="C1279">
        <v>4.6199999749660492E-2</v>
      </c>
      <c r="D1279">
        <v>3099.690673828125</v>
      </c>
      <c r="E1279">
        <v>4.6199999749660492E-2</v>
      </c>
    </row>
    <row r="1280" spans="1:5" x14ac:dyDescent="0.3">
      <c r="A1280">
        <v>13.709999999962747</v>
      </c>
      <c r="B1280">
        <v>-778.50822318809981</v>
      </c>
      <c r="C1280">
        <v>4.6199999749660492E-2</v>
      </c>
      <c r="D1280">
        <v>3101.422607421875</v>
      </c>
      <c r="E1280">
        <v>4.6199999749660492E-2</v>
      </c>
    </row>
    <row r="1281" spans="1:5" x14ac:dyDescent="0.3">
      <c r="A1281">
        <v>13.71999999973923</v>
      </c>
      <c r="B1281">
        <v>-778.50805695074553</v>
      </c>
      <c r="C1281">
        <v>4.6199999749660492E-2</v>
      </c>
      <c r="D1281">
        <v>3103.15869140625</v>
      </c>
      <c r="E1281">
        <v>4.6199999749660492E-2</v>
      </c>
    </row>
    <row r="1282" spans="1:5" x14ac:dyDescent="0.3">
      <c r="A1282">
        <v>13.729999999981374</v>
      </c>
      <c r="B1282">
        <v>-778.50788975971693</v>
      </c>
      <c r="C1282">
        <v>4.6199999749660492E-2</v>
      </c>
      <c r="D1282">
        <v>3104.89599609375</v>
      </c>
      <c r="E1282">
        <v>4.6199999749660492E-2</v>
      </c>
    </row>
    <row r="1283" spans="1:5" x14ac:dyDescent="0.3">
      <c r="A1283">
        <v>13.739999999757856</v>
      </c>
      <c r="B1283">
        <v>-778.50772256868834</v>
      </c>
      <c r="C1283">
        <v>4.6399999409914017E-2</v>
      </c>
      <c r="D1283">
        <v>3106.639892578125</v>
      </c>
      <c r="E1283">
        <v>4.6399999409914017E-2</v>
      </c>
    </row>
    <row r="1284" spans="1:5" x14ac:dyDescent="0.3">
      <c r="A1284">
        <v>13.75</v>
      </c>
      <c r="B1284">
        <v>-778.50756321567053</v>
      </c>
      <c r="C1284">
        <v>4.6399999409914017E-2</v>
      </c>
      <c r="D1284">
        <v>3108.35986328125</v>
      </c>
      <c r="E1284">
        <v>4.6399999409914017E-2</v>
      </c>
    </row>
    <row r="1285" spans="1:5" x14ac:dyDescent="0.3">
      <c r="A1285">
        <v>13.759999999776483</v>
      </c>
      <c r="B1285">
        <v>-778.50739146488661</v>
      </c>
      <c r="C1285">
        <v>4.6399999409914017E-2</v>
      </c>
      <c r="D1285">
        <v>3110.053955078125</v>
      </c>
      <c r="E1285">
        <v>4.6399999409914017E-2</v>
      </c>
    </row>
    <row r="1286" spans="1:5" x14ac:dyDescent="0.3">
      <c r="A1286">
        <v>13.770000000018626</v>
      </c>
      <c r="B1286">
        <v>-778.50721989291662</v>
      </c>
      <c r="C1286">
        <v>4.6399999409914017E-2</v>
      </c>
      <c r="D1286">
        <v>3111.77490234375</v>
      </c>
      <c r="E1286">
        <v>4.6399999409914017E-2</v>
      </c>
    </row>
    <row r="1287" spans="1:5" x14ac:dyDescent="0.3">
      <c r="A1287">
        <v>13.779999999795109</v>
      </c>
      <c r="B1287">
        <v>-778.50705536919588</v>
      </c>
      <c r="C1287">
        <v>4.6399999409914017E-2</v>
      </c>
      <c r="D1287">
        <v>3113.470703125</v>
      </c>
      <c r="E1287">
        <v>4.6399999409914017E-2</v>
      </c>
    </row>
    <row r="1288" spans="1:5" x14ac:dyDescent="0.3">
      <c r="A1288">
        <v>13.790000000037253</v>
      </c>
      <c r="B1288">
        <v>-778.50688947456831</v>
      </c>
      <c r="C1288">
        <v>4.6399999409914017E-2</v>
      </c>
      <c r="D1288">
        <v>3115.14697265625</v>
      </c>
      <c r="E1288">
        <v>4.6399999409914017E-2</v>
      </c>
    </row>
    <row r="1289" spans="1:5" x14ac:dyDescent="0.3">
      <c r="A1289">
        <v>13.799999999813735</v>
      </c>
      <c r="B1289">
        <v>-778.50672156828398</v>
      </c>
      <c r="C1289">
        <v>4.6399999409914017E-2</v>
      </c>
      <c r="D1289">
        <v>3116.874755859375</v>
      </c>
      <c r="E1289">
        <v>4.6399999409914017E-2</v>
      </c>
    </row>
    <row r="1290" spans="1:5" x14ac:dyDescent="0.3">
      <c r="A1290">
        <v>13.810000000055879</v>
      </c>
      <c r="B1290">
        <v>-778.50655780452246</v>
      </c>
      <c r="C1290">
        <v>4.6599999070167542E-2</v>
      </c>
      <c r="D1290">
        <v>3118.620361328125</v>
      </c>
      <c r="E1290">
        <v>4.6599999070167542E-2</v>
      </c>
    </row>
    <row r="1291" spans="1:5" x14ac:dyDescent="0.3">
      <c r="A1291">
        <v>13.819999999832362</v>
      </c>
      <c r="B1291">
        <v>-778.5063905240869</v>
      </c>
      <c r="C1291">
        <v>4.6599999070167542E-2</v>
      </c>
      <c r="D1291">
        <v>3120.33740234375</v>
      </c>
      <c r="E1291">
        <v>4.6599999070167542E-2</v>
      </c>
    </row>
    <row r="1292" spans="1:5" x14ac:dyDescent="0.3">
      <c r="A1292">
        <v>13.830000000074506</v>
      </c>
      <c r="B1292">
        <v>-778.50622635799402</v>
      </c>
      <c r="C1292">
        <v>4.6599999070167542E-2</v>
      </c>
      <c r="D1292">
        <v>3122.028564453125</v>
      </c>
      <c r="E1292">
        <v>4.6599999070167542E-2</v>
      </c>
    </row>
    <row r="1293" spans="1:5" x14ac:dyDescent="0.3">
      <c r="A1293">
        <v>13.839999999850988</v>
      </c>
      <c r="B1293">
        <v>-778.50605998652929</v>
      </c>
      <c r="C1293">
        <v>4.6599999070167542E-2</v>
      </c>
      <c r="D1293">
        <v>3123.701171875</v>
      </c>
      <c r="E1293">
        <v>4.6599999070167542E-2</v>
      </c>
    </row>
    <row r="1294" spans="1:5" x14ac:dyDescent="0.3">
      <c r="A1294">
        <v>13.850000000093132</v>
      </c>
      <c r="B1294">
        <v>-778.50588386970514</v>
      </c>
      <c r="C1294">
        <v>4.6599999070167542E-2</v>
      </c>
      <c r="D1294">
        <v>3125.39990234375</v>
      </c>
      <c r="E1294">
        <v>4.6599999070167542E-2</v>
      </c>
    </row>
    <row r="1295" spans="1:5" x14ac:dyDescent="0.3">
      <c r="A1295">
        <v>13.859999999869615</v>
      </c>
      <c r="B1295">
        <v>-778.50571416038031</v>
      </c>
      <c r="C1295">
        <v>4.6799998730421066E-2</v>
      </c>
      <c r="D1295">
        <v>3127.11279296875</v>
      </c>
      <c r="E1295">
        <v>4.6799998730421066E-2</v>
      </c>
    </row>
    <row r="1296" spans="1:5" x14ac:dyDescent="0.3">
      <c r="A1296">
        <v>13.870000000111759</v>
      </c>
      <c r="B1296">
        <v>-778.50554974096769</v>
      </c>
      <c r="C1296">
        <v>4.6799998730421066E-2</v>
      </c>
      <c r="D1296">
        <v>3128.813232421875</v>
      </c>
      <c r="E1296">
        <v>4.6799998730421066E-2</v>
      </c>
    </row>
    <row r="1297" spans="1:5" x14ac:dyDescent="0.3">
      <c r="A1297">
        <v>13.879999999888241</v>
      </c>
      <c r="B1297">
        <v>-778.50538687127585</v>
      </c>
      <c r="C1297">
        <v>4.6799998730421066E-2</v>
      </c>
      <c r="D1297">
        <v>3130.540283203125</v>
      </c>
      <c r="E1297">
        <v>4.6799998730421066E-2</v>
      </c>
    </row>
    <row r="1298" spans="1:5" x14ac:dyDescent="0.3">
      <c r="A1298">
        <v>13.890000000130385</v>
      </c>
      <c r="B1298">
        <v>-778.50522586422915</v>
      </c>
      <c r="C1298">
        <v>4.6799998730421066E-2</v>
      </c>
      <c r="D1298">
        <v>3132.27294921875</v>
      </c>
      <c r="E1298">
        <v>4.6799998730421066E-2</v>
      </c>
    </row>
    <row r="1299" spans="1:5" x14ac:dyDescent="0.3">
      <c r="A1299">
        <v>13.899999999906868</v>
      </c>
      <c r="B1299">
        <v>-778.50506040173525</v>
      </c>
      <c r="C1299">
        <v>4.6799998730421066E-2</v>
      </c>
      <c r="D1299">
        <v>3133.970947265625</v>
      </c>
      <c r="E1299">
        <v>4.6799998730421066E-2</v>
      </c>
    </row>
    <row r="1300" spans="1:5" x14ac:dyDescent="0.3">
      <c r="A1300">
        <v>13.90999999968335</v>
      </c>
      <c r="B1300">
        <v>-778.50489137786383</v>
      </c>
      <c r="C1300">
        <v>4.6799998730421066E-2</v>
      </c>
      <c r="D1300">
        <v>3135.647705078125</v>
      </c>
      <c r="E1300">
        <v>4.6799998730421066E-2</v>
      </c>
    </row>
    <row r="1301" spans="1:5" x14ac:dyDescent="0.3">
      <c r="A1301">
        <v>13.919999999925494</v>
      </c>
      <c r="B1301">
        <v>-778.50472369509691</v>
      </c>
      <c r="C1301">
        <v>4.6799998730421066E-2</v>
      </c>
      <c r="D1301">
        <v>3137.3408203125</v>
      </c>
      <c r="E1301">
        <v>4.6799998730421066E-2</v>
      </c>
    </row>
    <row r="1302" spans="1:5" x14ac:dyDescent="0.3">
      <c r="A1302">
        <v>13.929999999701977</v>
      </c>
      <c r="B1302">
        <v>-778.50455543118471</v>
      </c>
      <c r="C1302">
        <v>4.6999998390674591E-2</v>
      </c>
      <c r="D1302">
        <v>3139.049560546875</v>
      </c>
      <c r="E1302">
        <v>4.6999998390674591E-2</v>
      </c>
    </row>
    <row r="1303" spans="1:5" x14ac:dyDescent="0.3">
      <c r="A1303">
        <v>13.939999999944121</v>
      </c>
      <c r="B1303">
        <v>-778.50439440923685</v>
      </c>
      <c r="C1303">
        <v>4.6999998390674591E-2</v>
      </c>
      <c r="D1303">
        <v>3140.77294921875</v>
      </c>
      <c r="E1303">
        <v>4.6999998390674591E-2</v>
      </c>
    </row>
    <row r="1304" spans="1:5" x14ac:dyDescent="0.3">
      <c r="A1304">
        <v>13.949999999720603</v>
      </c>
      <c r="B1304">
        <v>-778.50422219651693</v>
      </c>
      <c r="C1304">
        <v>4.6999998390674591E-2</v>
      </c>
      <c r="D1304">
        <v>3142.5107421875</v>
      </c>
      <c r="E1304">
        <v>4.6999998390674591E-2</v>
      </c>
    </row>
    <row r="1305" spans="1:5" x14ac:dyDescent="0.3">
      <c r="A1305">
        <v>13.959999999962747</v>
      </c>
      <c r="B1305">
        <v>-778.5040540220117</v>
      </c>
      <c r="C1305">
        <v>4.6999998390674591E-2</v>
      </c>
      <c r="D1305">
        <v>3144.25927734375</v>
      </c>
      <c r="E1305">
        <v>4.6999998390674591E-2</v>
      </c>
    </row>
    <row r="1306" spans="1:5" x14ac:dyDescent="0.3">
      <c r="A1306">
        <v>13.96999999973923</v>
      </c>
      <c r="B1306">
        <v>-778.50389525013918</v>
      </c>
      <c r="C1306">
        <v>4.6999998390674591E-2</v>
      </c>
      <c r="D1306">
        <v>3145.99853515625</v>
      </c>
      <c r="E1306">
        <v>4.6999998390674591E-2</v>
      </c>
    </row>
    <row r="1307" spans="1:5" x14ac:dyDescent="0.3">
      <c r="A1307">
        <v>13.979999999981374</v>
      </c>
      <c r="B1307">
        <v>-778.50372783559317</v>
      </c>
      <c r="C1307">
        <v>4.7200001776218414E-2</v>
      </c>
      <c r="D1307">
        <v>3147.71826171875</v>
      </c>
      <c r="E1307">
        <v>4.7200001776218414E-2</v>
      </c>
    </row>
    <row r="1308" spans="1:5" x14ac:dyDescent="0.3">
      <c r="A1308">
        <v>13.989999999757856</v>
      </c>
      <c r="B1308">
        <v>-778.50355298536772</v>
      </c>
      <c r="C1308">
        <v>4.7200001776218414E-2</v>
      </c>
      <c r="D1308">
        <v>3149.443115234375</v>
      </c>
      <c r="E1308">
        <v>4.7200001776218414E-2</v>
      </c>
    </row>
    <row r="1309" spans="1:5" x14ac:dyDescent="0.3">
      <c r="A1309">
        <v>14</v>
      </c>
      <c r="B1309">
        <v>-778.50338387208933</v>
      </c>
      <c r="C1309">
        <v>4.7200001776218414E-2</v>
      </c>
      <c r="D1309">
        <v>3151.19921875</v>
      </c>
      <c r="E1309">
        <v>4.7200001776218414E-2</v>
      </c>
    </row>
    <row r="1310" spans="1:5" x14ac:dyDescent="0.3">
      <c r="A1310">
        <v>14.009999999776483</v>
      </c>
      <c r="B1310">
        <v>-778.50321544426436</v>
      </c>
      <c r="C1310">
        <v>4.7200001776218414E-2</v>
      </c>
      <c r="D1310">
        <v>3152.9365234375</v>
      </c>
      <c r="E1310">
        <v>4.7200001776218414E-2</v>
      </c>
    </row>
    <row r="1311" spans="1:5" x14ac:dyDescent="0.3">
      <c r="A1311">
        <v>14.020000000018626</v>
      </c>
      <c r="B1311">
        <v>-778.50305862444395</v>
      </c>
      <c r="C1311">
        <v>4.7200001776218414E-2</v>
      </c>
      <c r="D1311">
        <v>3154.67724609375</v>
      </c>
      <c r="E1311">
        <v>4.7200001776218414E-2</v>
      </c>
    </row>
    <row r="1312" spans="1:5" x14ac:dyDescent="0.3">
      <c r="A1312">
        <v>14.029999999795109</v>
      </c>
      <c r="B1312">
        <v>-778.50289916711802</v>
      </c>
      <c r="C1312">
        <v>4.7200001776218414E-2</v>
      </c>
      <c r="D1312">
        <v>3156.451171875</v>
      </c>
      <c r="E1312">
        <v>4.7200001776218414E-2</v>
      </c>
    </row>
    <row r="1313" spans="1:5" x14ac:dyDescent="0.3">
      <c r="A1313">
        <v>14.040000000037253</v>
      </c>
      <c r="B1313">
        <v>-778.50272358673567</v>
      </c>
      <c r="C1313">
        <v>4.7389999032020569E-2</v>
      </c>
      <c r="D1313">
        <v>3158.216064453125</v>
      </c>
      <c r="E1313">
        <v>4.7389999032020569E-2</v>
      </c>
    </row>
    <row r="1314" spans="1:5" x14ac:dyDescent="0.3">
      <c r="A1314">
        <v>14.049999999813735</v>
      </c>
      <c r="B1314">
        <v>-778.50255560594553</v>
      </c>
      <c r="C1314">
        <v>4.7400001436471939E-2</v>
      </c>
      <c r="D1314">
        <v>3159.959716796875</v>
      </c>
      <c r="E1314">
        <v>4.7400001436471939E-2</v>
      </c>
    </row>
    <row r="1315" spans="1:5" x14ac:dyDescent="0.3">
      <c r="A1315">
        <v>14.060000000055879</v>
      </c>
      <c r="B1315">
        <v>-778.50239130574221</v>
      </c>
      <c r="C1315">
        <v>4.7400001436471939E-2</v>
      </c>
      <c r="D1315">
        <v>3161.697998046875</v>
      </c>
      <c r="E1315">
        <v>4.7400001436471939E-2</v>
      </c>
    </row>
    <row r="1316" spans="1:5" x14ac:dyDescent="0.3">
      <c r="A1316">
        <v>14.069999999832362</v>
      </c>
      <c r="B1316">
        <v>-778.50222433823103</v>
      </c>
      <c r="C1316">
        <v>4.7400001436471939E-2</v>
      </c>
      <c r="D1316">
        <v>3163.45751953125</v>
      </c>
      <c r="E1316">
        <v>4.7400001436471939E-2</v>
      </c>
    </row>
    <row r="1317" spans="1:5" x14ac:dyDescent="0.3">
      <c r="A1317">
        <v>14.080000000074506</v>
      </c>
      <c r="B1317">
        <v>-778.50205330270285</v>
      </c>
      <c r="C1317">
        <v>4.7400001436471939E-2</v>
      </c>
      <c r="D1317">
        <v>3165.254150390625</v>
      </c>
      <c r="E1317">
        <v>4.7400001436471939E-2</v>
      </c>
    </row>
    <row r="1318" spans="1:5" x14ac:dyDescent="0.3">
      <c r="A1318">
        <v>14.089999999850988</v>
      </c>
      <c r="B1318">
        <v>-778.5018905075168</v>
      </c>
      <c r="C1318">
        <v>4.7600001096725464E-2</v>
      </c>
      <c r="D1318">
        <v>3167.043701171875</v>
      </c>
      <c r="E1318">
        <v>4.7600001096725464E-2</v>
      </c>
    </row>
    <row r="1319" spans="1:5" x14ac:dyDescent="0.3">
      <c r="A1319">
        <v>14.100000000093132</v>
      </c>
      <c r="B1319">
        <v>-778.50172577517981</v>
      </c>
      <c r="C1319">
        <v>4.7600001096725464E-2</v>
      </c>
      <c r="D1319">
        <v>3168.824462890625</v>
      </c>
      <c r="E1319">
        <v>4.7600001096725464E-2</v>
      </c>
    </row>
    <row r="1320" spans="1:5" x14ac:dyDescent="0.3">
      <c r="A1320">
        <v>14.109999999869615</v>
      </c>
      <c r="B1320">
        <v>-778.50155779438967</v>
      </c>
      <c r="C1320">
        <v>4.7600001096725464E-2</v>
      </c>
      <c r="D1320">
        <v>3170.64404296875</v>
      </c>
      <c r="E1320">
        <v>4.7600001096725464E-2</v>
      </c>
    </row>
    <row r="1321" spans="1:5" x14ac:dyDescent="0.3">
      <c r="A1321">
        <v>14.120000000111759</v>
      </c>
      <c r="B1321">
        <v>-778.50138827877993</v>
      </c>
      <c r="C1321">
        <v>4.7600001096725464E-2</v>
      </c>
      <c r="D1321">
        <v>3172.466796875</v>
      </c>
      <c r="E1321">
        <v>4.7600001096725464E-2</v>
      </c>
    </row>
    <row r="1322" spans="1:5" x14ac:dyDescent="0.3">
      <c r="A1322">
        <v>14.129999999888241</v>
      </c>
      <c r="B1322">
        <v>-778.50122649687285</v>
      </c>
      <c r="C1322">
        <v>4.7600001096725464E-2</v>
      </c>
      <c r="D1322">
        <v>3174.26806640625</v>
      </c>
      <c r="E1322">
        <v>4.7600001096725464E-2</v>
      </c>
    </row>
    <row r="1323" spans="1:5" x14ac:dyDescent="0.3">
      <c r="A1323">
        <v>14.140000000130385</v>
      </c>
      <c r="B1323">
        <v>-778.50106548982615</v>
      </c>
      <c r="C1323">
        <v>4.7600001096725464E-2</v>
      </c>
      <c r="D1323">
        <v>3176.044677734375</v>
      </c>
      <c r="E1323">
        <v>4.7600001096725464E-2</v>
      </c>
    </row>
    <row r="1324" spans="1:5" x14ac:dyDescent="0.3">
      <c r="A1324">
        <v>14.149999999906868</v>
      </c>
      <c r="B1324">
        <v>-778.50089357512945</v>
      </c>
      <c r="C1324">
        <v>4.7800000756978989E-2</v>
      </c>
      <c r="D1324">
        <v>3177.843017578125</v>
      </c>
      <c r="E1324">
        <v>4.7800000756978989E-2</v>
      </c>
    </row>
    <row r="1325" spans="1:5" x14ac:dyDescent="0.3">
      <c r="A1325">
        <v>14.15999999968335</v>
      </c>
      <c r="B1325">
        <v>-778.50072158592695</v>
      </c>
      <c r="C1325">
        <v>4.7800000756978989E-2</v>
      </c>
      <c r="D1325">
        <v>3179.641357421875</v>
      </c>
      <c r="E1325">
        <v>4.7800000756978989E-2</v>
      </c>
    </row>
    <row r="1326" spans="1:5" x14ac:dyDescent="0.3">
      <c r="A1326">
        <v>14.169999999925494</v>
      </c>
      <c r="B1326">
        <v>-778.50055420118326</v>
      </c>
      <c r="C1326">
        <v>4.7800000756978989E-2</v>
      </c>
      <c r="D1326">
        <v>3181.418701171875</v>
      </c>
      <c r="E1326">
        <v>4.7800000756978989E-2</v>
      </c>
    </row>
    <row r="1327" spans="1:5" x14ac:dyDescent="0.3">
      <c r="A1327">
        <v>14.179999999701977</v>
      </c>
      <c r="B1327">
        <v>-778.50039083975309</v>
      </c>
      <c r="C1327">
        <v>4.7800000756978989E-2</v>
      </c>
      <c r="D1327">
        <v>3183.171875</v>
      </c>
      <c r="E1327">
        <v>4.7800000756978989E-2</v>
      </c>
    </row>
    <row r="1328" spans="1:5" x14ac:dyDescent="0.3">
      <c r="A1328">
        <v>14.189999999944121</v>
      </c>
      <c r="B1328">
        <v>-778.50022592860216</v>
      </c>
      <c r="C1328">
        <v>4.7800000756978989E-2</v>
      </c>
      <c r="D1328">
        <v>3184.92919921875</v>
      </c>
      <c r="E1328">
        <v>4.7800000756978989E-2</v>
      </c>
    </row>
    <row r="1329" spans="1:5" x14ac:dyDescent="0.3">
      <c r="A1329">
        <v>14.199999999720603</v>
      </c>
      <c r="B1329">
        <v>-778.50005532520765</v>
      </c>
      <c r="C1329">
        <v>4.7800000756978989E-2</v>
      </c>
      <c r="D1329">
        <v>3186.67822265625</v>
      </c>
      <c r="E1329">
        <v>4.7800000756978989E-2</v>
      </c>
    </row>
    <row r="1330" spans="1:5" x14ac:dyDescent="0.3">
      <c r="A1330">
        <v>14.209999999962747</v>
      </c>
      <c r="B1330">
        <v>-778.49988743382448</v>
      </c>
      <c r="C1330">
        <v>4.8000000417232513E-2</v>
      </c>
      <c r="D1330">
        <v>3188.42626953125</v>
      </c>
      <c r="E1330">
        <v>4.8000000417232513E-2</v>
      </c>
    </row>
    <row r="1331" spans="1:5" x14ac:dyDescent="0.3">
      <c r="A1331">
        <v>14.21999999973923</v>
      </c>
      <c r="B1331">
        <v>-778.4997211964702</v>
      </c>
      <c r="C1331">
        <v>4.8000000417232513E-2</v>
      </c>
      <c r="D1331">
        <v>3190.145751953125</v>
      </c>
      <c r="E1331">
        <v>4.8000000417232513E-2</v>
      </c>
    </row>
    <row r="1332" spans="1:5" x14ac:dyDescent="0.3">
      <c r="A1332">
        <v>14.229999999981374</v>
      </c>
      <c r="B1332">
        <v>-778.49955600219721</v>
      </c>
      <c r="C1332">
        <v>4.8000000417232513E-2</v>
      </c>
      <c r="D1332">
        <v>3191.879638671875</v>
      </c>
      <c r="E1332">
        <v>4.8000000417232513E-2</v>
      </c>
    </row>
    <row r="1333" spans="1:5" x14ac:dyDescent="0.3">
      <c r="A1333">
        <v>14.239999999757856</v>
      </c>
      <c r="B1333">
        <v>-778.49938927310461</v>
      </c>
      <c r="C1333">
        <v>4.8000000417232513E-2</v>
      </c>
      <c r="D1333">
        <v>3193.611572265625</v>
      </c>
      <c r="E1333">
        <v>4.8000000417232513E-2</v>
      </c>
    </row>
    <row r="1334" spans="1:5" x14ac:dyDescent="0.3">
      <c r="A1334">
        <v>14.25</v>
      </c>
      <c r="B1334">
        <v>-778.49921972769255</v>
      </c>
      <c r="C1334">
        <v>4.8000000417232513E-2</v>
      </c>
      <c r="D1334">
        <v>3195.343505859375</v>
      </c>
      <c r="E1334">
        <v>4.8000000417232513E-2</v>
      </c>
    </row>
    <row r="1335" spans="1:5" x14ac:dyDescent="0.3">
      <c r="A1335">
        <v>14.259999999776483</v>
      </c>
      <c r="B1335">
        <v>-778.49905244725699</v>
      </c>
      <c r="C1335">
        <v>4.8000000417232513E-2</v>
      </c>
      <c r="D1335">
        <v>3197.049072265625</v>
      </c>
      <c r="E1335">
        <v>4.8000000417232513E-2</v>
      </c>
    </row>
    <row r="1336" spans="1:5" x14ac:dyDescent="0.3">
      <c r="A1336">
        <v>14.270000000018626</v>
      </c>
      <c r="B1336">
        <v>-778.49888729768747</v>
      </c>
      <c r="C1336">
        <v>4.8190001398324966E-2</v>
      </c>
      <c r="D1336">
        <v>3198.746826171875</v>
      </c>
      <c r="E1336">
        <v>4.8190001398324966E-2</v>
      </c>
    </row>
    <row r="1337" spans="1:5" x14ac:dyDescent="0.3">
      <c r="A1337">
        <v>14.279999999795109</v>
      </c>
      <c r="B1337">
        <v>-778.4987236680364</v>
      </c>
      <c r="C1337">
        <v>4.8200000077486038E-2</v>
      </c>
      <c r="D1337">
        <v>3200.445556640625</v>
      </c>
      <c r="E1337">
        <v>4.8200000077486038E-2</v>
      </c>
    </row>
    <row r="1338" spans="1:5" x14ac:dyDescent="0.3">
      <c r="A1338">
        <v>14.290000000037253</v>
      </c>
      <c r="B1338">
        <v>-778.49855541902537</v>
      </c>
      <c r="C1338">
        <v>4.8200000077486038E-2</v>
      </c>
      <c r="D1338">
        <v>3202.15185546875</v>
      </c>
      <c r="E1338">
        <v>4.8200000077486038E-2</v>
      </c>
    </row>
    <row r="1339" spans="1:5" x14ac:dyDescent="0.3">
      <c r="A1339">
        <v>14.299999999813735</v>
      </c>
      <c r="B1339">
        <v>-778.49838907736296</v>
      </c>
      <c r="C1339">
        <v>4.8200000077486038E-2</v>
      </c>
      <c r="D1339">
        <v>3203.834716796875</v>
      </c>
      <c r="E1339">
        <v>4.8200000077486038E-2</v>
      </c>
    </row>
    <row r="1340" spans="1:5" x14ac:dyDescent="0.3">
      <c r="A1340">
        <v>14.310000000055879</v>
      </c>
      <c r="B1340">
        <v>-778.49822455364222</v>
      </c>
      <c r="C1340">
        <v>4.8200000077486038E-2</v>
      </c>
      <c r="D1340">
        <v>3205.497314453125</v>
      </c>
      <c r="E1340">
        <v>4.8200000077486038E-2</v>
      </c>
    </row>
    <row r="1341" spans="1:5" x14ac:dyDescent="0.3">
      <c r="A1341">
        <v>14.319999999832362</v>
      </c>
      <c r="B1341">
        <v>-778.49806064086908</v>
      </c>
      <c r="C1341">
        <v>4.8399999737739563E-2</v>
      </c>
      <c r="D1341">
        <v>3207.20263671875</v>
      </c>
      <c r="E1341">
        <v>4.8399999737739563E-2</v>
      </c>
    </row>
    <row r="1342" spans="1:5" x14ac:dyDescent="0.3">
      <c r="A1342">
        <v>14.330000000074506</v>
      </c>
      <c r="B1342">
        <v>-778.49789020138735</v>
      </c>
      <c r="C1342">
        <v>4.8399999737739563E-2</v>
      </c>
      <c r="D1342">
        <v>3208.8662109375</v>
      </c>
      <c r="E1342">
        <v>4.8399999737739563E-2</v>
      </c>
    </row>
    <row r="1343" spans="1:5" x14ac:dyDescent="0.3">
      <c r="A1343">
        <v>14.339999999850988</v>
      </c>
      <c r="B1343">
        <v>-778.4977208794927</v>
      </c>
      <c r="C1343">
        <v>4.8399999737739563E-2</v>
      </c>
      <c r="D1343">
        <v>3210.553955078125</v>
      </c>
      <c r="E1343">
        <v>4.8399999737739563E-2</v>
      </c>
    </row>
    <row r="1344" spans="1:5" x14ac:dyDescent="0.3">
      <c r="A1344">
        <v>14.350000000093132</v>
      </c>
      <c r="B1344">
        <v>-778.49755936580652</v>
      </c>
      <c r="C1344">
        <v>4.8399999737739563E-2</v>
      </c>
      <c r="D1344">
        <v>3212.217041015625</v>
      </c>
      <c r="E1344">
        <v>4.8399999737739563E-2</v>
      </c>
    </row>
    <row r="1345" spans="1:5" x14ac:dyDescent="0.3">
      <c r="A1345">
        <v>14.359999999869615</v>
      </c>
      <c r="B1345">
        <v>-778.49739086347574</v>
      </c>
      <c r="C1345">
        <v>4.8399999737739563E-2</v>
      </c>
      <c r="D1345">
        <v>3213.886962890625</v>
      </c>
      <c r="E1345">
        <v>4.8399999737739563E-2</v>
      </c>
    </row>
    <row r="1346" spans="1:5" x14ac:dyDescent="0.3">
      <c r="A1346">
        <v>14.370000000111759</v>
      </c>
      <c r="B1346">
        <v>-778.49722517746443</v>
      </c>
      <c r="C1346">
        <v>4.8599999397993088E-2</v>
      </c>
      <c r="D1346">
        <v>3215.579345703125</v>
      </c>
      <c r="E1346">
        <v>4.8599999397993088E-2</v>
      </c>
    </row>
    <row r="1347" spans="1:5" x14ac:dyDescent="0.3">
      <c r="A1347">
        <v>14.379999999888241</v>
      </c>
      <c r="B1347">
        <v>-778.49705725627894</v>
      </c>
      <c r="C1347">
        <v>4.8599999397993088E-2</v>
      </c>
      <c r="D1347">
        <v>3217.250244140625</v>
      </c>
      <c r="E1347">
        <v>4.8599999397993088E-2</v>
      </c>
    </row>
    <row r="1348" spans="1:5" x14ac:dyDescent="0.3">
      <c r="A1348">
        <v>14.390000000130385</v>
      </c>
      <c r="B1348">
        <v>-778.49688996094221</v>
      </c>
      <c r="C1348">
        <v>4.8599999397993088E-2</v>
      </c>
      <c r="D1348">
        <v>3218.9169921875</v>
      </c>
      <c r="E1348">
        <v>4.8599999397993088E-2</v>
      </c>
    </row>
    <row r="1349" spans="1:5" x14ac:dyDescent="0.3">
      <c r="A1349">
        <v>14.399999999906868</v>
      </c>
      <c r="B1349">
        <v>-778.49672406631464</v>
      </c>
      <c r="C1349">
        <v>4.8599999397993088E-2</v>
      </c>
      <c r="D1349">
        <v>3220.591552734375</v>
      </c>
      <c r="E1349">
        <v>4.8599999397993088E-2</v>
      </c>
    </row>
    <row r="1350" spans="1:5" x14ac:dyDescent="0.3">
      <c r="A1350">
        <v>14.40999999968335</v>
      </c>
      <c r="B1350">
        <v>-778.49655638354773</v>
      </c>
      <c r="C1350">
        <v>4.8599999397993088E-2</v>
      </c>
      <c r="D1350">
        <v>3222.27197265625</v>
      </c>
      <c r="E1350">
        <v>4.8599999397993088E-2</v>
      </c>
    </row>
    <row r="1351" spans="1:5" x14ac:dyDescent="0.3">
      <c r="A1351">
        <v>14.419999999925494</v>
      </c>
      <c r="B1351">
        <v>-778.49639148729796</v>
      </c>
      <c r="C1351">
        <v>4.8599999397993088E-2</v>
      </c>
      <c r="D1351">
        <v>3223.93701171875</v>
      </c>
      <c r="E1351">
        <v>4.8599999397993088E-2</v>
      </c>
    </row>
    <row r="1352" spans="1:5" x14ac:dyDescent="0.3">
      <c r="A1352">
        <v>14.429999999701977</v>
      </c>
      <c r="B1352">
        <v>-778.49622533935064</v>
      </c>
      <c r="C1352">
        <v>4.8799999058246613E-2</v>
      </c>
      <c r="D1352">
        <v>3225.5947265625</v>
      </c>
      <c r="E1352">
        <v>4.8799999058246613E-2</v>
      </c>
    </row>
    <row r="1353" spans="1:5" x14ac:dyDescent="0.3">
      <c r="A1353">
        <v>14.439999999944121</v>
      </c>
      <c r="B1353">
        <v>-778.49605940001959</v>
      </c>
      <c r="C1353">
        <v>4.8799999058246613E-2</v>
      </c>
      <c r="D1353">
        <v>3227.29541015625</v>
      </c>
      <c r="E1353">
        <v>4.8799999058246613E-2</v>
      </c>
    </row>
    <row r="1354" spans="1:5" x14ac:dyDescent="0.3">
      <c r="A1354">
        <v>14.449999999720603</v>
      </c>
      <c r="B1354">
        <v>-778.4958894820785</v>
      </c>
      <c r="C1354">
        <v>4.8799999058246613E-2</v>
      </c>
      <c r="D1354">
        <v>3228.9921875</v>
      </c>
      <c r="E1354">
        <v>4.8799999058246613E-2</v>
      </c>
    </row>
    <row r="1355" spans="1:5" x14ac:dyDescent="0.3">
      <c r="A1355">
        <v>14.459999999962747</v>
      </c>
      <c r="B1355">
        <v>-778.49572163539881</v>
      </c>
      <c r="C1355">
        <v>4.8799999058246613E-2</v>
      </c>
      <c r="D1355">
        <v>3230.698486328125</v>
      </c>
      <c r="E1355">
        <v>4.8799999058246613E-2</v>
      </c>
    </row>
    <row r="1356" spans="1:5" x14ac:dyDescent="0.3">
      <c r="A1356">
        <v>14.46999999973923</v>
      </c>
      <c r="B1356">
        <v>-778.4955605538463</v>
      </c>
      <c r="C1356">
        <v>4.8799999058246613E-2</v>
      </c>
      <c r="D1356">
        <v>3232.358154296875</v>
      </c>
      <c r="E1356">
        <v>4.8799999058246613E-2</v>
      </c>
    </row>
    <row r="1357" spans="1:5" x14ac:dyDescent="0.3">
      <c r="A1357">
        <v>14.479999999981374</v>
      </c>
      <c r="B1357">
        <v>-778.49539065080637</v>
      </c>
      <c r="C1357">
        <v>4.8799999058246613E-2</v>
      </c>
      <c r="D1357">
        <v>3234.037353515625</v>
      </c>
      <c r="E1357">
        <v>4.8799999058246613E-2</v>
      </c>
    </row>
    <row r="1358" spans="1:5" x14ac:dyDescent="0.3">
      <c r="A1358">
        <v>14.489999999757856</v>
      </c>
      <c r="B1358">
        <v>-778.49522255080694</v>
      </c>
      <c r="C1358">
        <v>4.8999998718500137E-2</v>
      </c>
      <c r="D1358">
        <v>3235.743896484375</v>
      </c>
      <c r="E1358">
        <v>4.8999998718500137E-2</v>
      </c>
    </row>
    <row r="1359" spans="1:5" x14ac:dyDescent="0.3">
      <c r="A1359">
        <v>14.5</v>
      </c>
      <c r="B1359">
        <v>-778.49505780356878</v>
      </c>
      <c r="C1359">
        <v>4.8999998718500137E-2</v>
      </c>
      <c r="D1359">
        <v>3237.444091796875</v>
      </c>
      <c r="E1359">
        <v>4.8999998718500137E-2</v>
      </c>
    </row>
    <row r="1360" spans="1:5" x14ac:dyDescent="0.3">
      <c r="A1360">
        <v>14.509999999776483</v>
      </c>
      <c r="B1360">
        <v>-778.49489269870276</v>
      </c>
      <c r="C1360">
        <v>4.8999998718500137E-2</v>
      </c>
      <c r="D1360">
        <v>3239.1123046875</v>
      </c>
      <c r="E1360">
        <v>4.8999998718500137E-2</v>
      </c>
    </row>
    <row r="1361" spans="1:5" x14ac:dyDescent="0.3">
      <c r="A1361">
        <v>14.520000000018626</v>
      </c>
      <c r="B1361">
        <v>-778.49472190159315</v>
      </c>
      <c r="C1361">
        <v>4.8999998718500137E-2</v>
      </c>
      <c r="D1361">
        <v>3240.77490234375</v>
      </c>
      <c r="E1361">
        <v>4.8999998718500137E-2</v>
      </c>
    </row>
    <row r="1362" spans="1:5" x14ac:dyDescent="0.3">
      <c r="A1362">
        <v>14.529999999795109</v>
      </c>
      <c r="B1362">
        <v>-778.49455500858778</v>
      </c>
      <c r="C1362">
        <v>4.8999998718500137E-2</v>
      </c>
      <c r="D1362">
        <v>3242.48486328125</v>
      </c>
      <c r="E1362">
        <v>4.8999998718500137E-2</v>
      </c>
    </row>
    <row r="1363" spans="1:5" x14ac:dyDescent="0.3">
      <c r="A1363">
        <v>14.540000000037253</v>
      </c>
      <c r="B1363">
        <v>-778.49438789206499</v>
      </c>
      <c r="C1363">
        <v>4.8999998718500137E-2</v>
      </c>
      <c r="D1363">
        <v>3244.139892578125</v>
      </c>
      <c r="E1363">
        <v>4.8999998718500137E-2</v>
      </c>
    </row>
    <row r="1364" spans="1:5" x14ac:dyDescent="0.3">
      <c r="A1364">
        <v>14.549999999813735</v>
      </c>
      <c r="B1364">
        <v>-778.49422144609446</v>
      </c>
      <c r="C1364">
        <v>4.8999998718500137E-2</v>
      </c>
      <c r="D1364">
        <v>3245.7919921875</v>
      </c>
      <c r="E1364">
        <v>4.8999998718500137E-2</v>
      </c>
    </row>
    <row r="1365" spans="1:5" x14ac:dyDescent="0.3">
      <c r="A1365">
        <v>14.560000000055879</v>
      </c>
      <c r="B1365">
        <v>-778.49405625182146</v>
      </c>
      <c r="C1365">
        <v>4.8999998718500137E-2</v>
      </c>
      <c r="D1365">
        <v>3247.43603515625</v>
      </c>
      <c r="E1365">
        <v>4.8999998718500137E-2</v>
      </c>
    </row>
    <row r="1366" spans="1:5" x14ac:dyDescent="0.3">
      <c r="A1366">
        <v>14.569999999832362</v>
      </c>
      <c r="B1366">
        <v>-778.49389125126356</v>
      </c>
      <c r="C1366">
        <v>4.9199998378753662E-2</v>
      </c>
      <c r="D1366">
        <v>3249.126220703125</v>
      </c>
      <c r="E1366">
        <v>4.9199998378753662E-2</v>
      </c>
    </row>
    <row r="1367" spans="1:5" x14ac:dyDescent="0.3">
      <c r="A1367">
        <v>14.580000000074506</v>
      </c>
      <c r="B1367">
        <v>-778.4937182487821</v>
      </c>
      <c r="C1367">
        <v>4.9199998378753662E-2</v>
      </c>
      <c r="D1367">
        <v>3250.813232421875</v>
      </c>
      <c r="E1367">
        <v>4.9199998378753662E-2</v>
      </c>
    </row>
    <row r="1368" spans="1:5" x14ac:dyDescent="0.3">
      <c r="A1368">
        <v>14.589999999850988</v>
      </c>
      <c r="B1368">
        <v>-778.49355350154394</v>
      </c>
      <c r="C1368">
        <v>4.9199998378753662E-2</v>
      </c>
      <c r="D1368">
        <v>3252.44873046875</v>
      </c>
      <c r="E1368">
        <v>4.9199998378753662E-2</v>
      </c>
    </row>
    <row r="1369" spans="1:5" x14ac:dyDescent="0.3">
      <c r="A1369">
        <v>14.600000000093132</v>
      </c>
      <c r="B1369">
        <v>-778.49338927584643</v>
      </c>
      <c r="C1369">
        <v>4.9400001764297485E-2</v>
      </c>
      <c r="D1369">
        <v>3254.0908203125</v>
      </c>
      <c r="E1369">
        <v>4.9400001764297485E-2</v>
      </c>
    </row>
    <row r="1370" spans="1:5" x14ac:dyDescent="0.3">
      <c r="A1370">
        <v>14.609999999869615</v>
      </c>
      <c r="B1370">
        <v>-778.49322096723074</v>
      </c>
      <c r="C1370">
        <v>4.9400001764297485E-2</v>
      </c>
      <c r="D1370">
        <v>3255.768310546875</v>
      </c>
      <c r="E1370">
        <v>4.9400001764297485E-2</v>
      </c>
    </row>
    <row r="1371" spans="1:5" x14ac:dyDescent="0.3">
      <c r="A1371">
        <v>14.620000000111759</v>
      </c>
      <c r="B1371">
        <v>-778.49305452126021</v>
      </c>
      <c r="C1371">
        <v>4.9400001764297485E-2</v>
      </c>
      <c r="D1371">
        <v>3257.448974609375</v>
      </c>
      <c r="E1371">
        <v>4.9400001764297485E-2</v>
      </c>
    </row>
    <row r="1372" spans="1:5" x14ac:dyDescent="0.3">
      <c r="A1372">
        <v>14.629999999888241</v>
      </c>
      <c r="B1372">
        <v>-778.49289300757403</v>
      </c>
      <c r="C1372">
        <v>4.9400001764297485E-2</v>
      </c>
      <c r="D1372">
        <v>3259.08837890625</v>
      </c>
      <c r="E1372">
        <v>4.9400001764297485E-2</v>
      </c>
    </row>
    <row r="1373" spans="1:5" x14ac:dyDescent="0.3">
      <c r="A1373">
        <v>14.640000000130385</v>
      </c>
      <c r="B1373">
        <v>-778.49272905009741</v>
      </c>
      <c r="C1373">
        <v>4.9400001764297485E-2</v>
      </c>
      <c r="D1373">
        <v>3260.735595703125</v>
      </c>
      <c r="E1373">
        <v>4.9400001764297485E-2</v>
      </c>
    </row>
    <row r="1374" spans="1:5" x14ac:dyDescent="0.3">
      <c r="A1374">
        <v>14.649999999906868</v>
      </c>
      <c r="B1374">
        <v>-778.49255838709826</v>
      </c>
      <c r="C1374">
        <v>4.9400001764297485E-2</v>
      </c>
      <c r="D1374">
        <v>3262.4140625</v>
      </c>
      <c r="E1374">
        <v>4.9400001764297485E-2</v>
      </c>
    </row>
    <row r="1375" spans="1:5" x14ac:dyDescent="0.3">
      <c r="A1375">
        <v>14.65999999968335</v>
      </c>
      <c r="B1375">
        <v>-778.49238989966864</v>
      </c>
      <c r="C1375">
        <v>4.9400001764297485E-2</v>
      </c>
      <c r="D1375">
        <v>3264.09130859375</v>
      </c>
      <c r="E1375">
        <v>4.9400001764297485E-2</v>
      </c>
    </row>
    <row r="1376" spans="1:5" x14ac:dyDescent="0.3">
      <c r="A1376">
        <v>14.669999999925494</v>
      </c>
      <c r="B1376">
        <v>-778.4922211887216</v>
      </c>
      <c r="C1376">
        <v>4.960000142455101E-2</v>
      </c>
      <c r="D1376">
        <v>3265.736083984375</v>
      </c>
      <c r="E1376">
        <v>4.960000142455101E-2</v>
      </c>
    </row>
    <row r="1377" spans="1:5" x14ac:dyDescent="0.3">
      <c r="A1377">
        <v>14.679999999701977</v>
      </c>
      <c r="B1377">
        <v>-778.49205375927443</v>
      </c>
      <c r="C1377">
        <v>4.960000142455101E-2</v>
      </c>
      <c r="D1377">
        <v>3267.386962890625</v>
      </c>
      <c r="E1377">
        <v>4.960000142455101E-2</v>
      </c>
    </row>
    <row r="1378" spans="1:5" x14ac:dyDescent="0.3">
      <c r="A1378">
        <v>14.689999999944121</v>
      </c>
      <c r="B1378">
        <v>-778.49188343900198</v>
      </c>
      <c r="C1378">
        <v>4.960000142455101E-2</v>
      </c>
      <c r="D1378">
        <v>3269.081298828125</v>
      </c>
      <c r="E1378">
        <v>4.960000142455101E-2</v>
      </c>
    </row>
    <row r="1379" spans="1:5" x14ac:dyDescent="0.3">
      <c r="A1379">
        <v>14.699999999720603</v>
      </c>
      <c r="B1379">
        <v>-778.49171963053698</v>
      </c>
      <c r="C1379">
        <v>4.960000142455101E-2</v>
      </c>
      <c r="D1379">
        <v>3270.758544921875</v>
      </c>
      <c r="E1379">
        <v>4.960000142455101E-2</v>
      </c>
    </row>
    <row r="1380" spans="1:5" x14ac:dyDescent="0.3">
      <c r="A1380">
        <v>14.709999999962747</v>
      </c>
      <c r="B1380">
        <v>-778.4915588470077</v>
      </c>
      <c r="C1380">
        <v>4.960000142455101E-2</v>
      </c>
      <c r="D1380">
        <v>3272.403076171875</v>
      </c>
      <c r="E1380">
        <v>4.960000142455101E-2</v>
      </c>
    </row>
    <row r="1381" spans="1:5" x14ac:dyDescent="0.3">
      <c r="A1381">
        <v>14.71999999973923</v>
      </c>
      <c r="B1381">
        <v>-778.49139228182787</v>
      </c>
      <c r="C1381">
        <v>4.9800001084804535E-2</v>
      </c>
      <c r="D1381">
        <v>3274.03564453125</v>
      </c>
      <c r="E1381">
        <v>4.9800001084804535E-2</v>
      </c>
    </row>
    <row r="1382" spans="1:5" x14ac:dyDescent="0.3">
      <c r="A1382">
        <v>14.729999999981374</v>
      </c>
      <c r="B1382">
        <v>-778.4912202032184</v>
      </c>
      <c r="C1382">
        <v>4.9800001084804535E-2</v>
      </c>
      <c r="D1382">
        <v>3275.682861328125</v>
      </c>
      <c r="E1382">
        <v>4.9800001084804535E-2</v>
      </c>
    </row>
    <row r="1383" spans="1:5" x14ac:dyDescent="0.3">
      <c r="A1383">
        <v>14.739999999757856</v>
      </c>
      <c r="B1383">
        <v>-778.49104770737642</v>
      </c>
      <c r="C1383">
        <v>4.9800001084804535E-2</v>
      </c>
      <c r="D1383">
        <v>3277.365966796875</v>
      </c>
      <c r="E1383">
        <v>4.9800001084804535E-2</v>
      </c>
    </row>
    <row r="1384" spans="1:5" x14ac:dyDescent="0.3">
      <c r="A1384">
        <v>14.75</v>
      </c>
      <c r="B1384">
        <v>-778.49088987427706</v>
      </c>
      <c r="C1384">
        <v>4.9800001084804535E-2</v>
      </c>
      <c r="D1384">
        <v>3279.023681640625</v>
      </c>
      <c r="E1384">
        <v>4.9800001084804535E-2</v>
      </c>
    </row>
    <row r="1385" spans="1:5" x14ac:dyDescent="0.3">
      <c r="A1385">
        <v>14.759999999776483</v>
      </c>
      <c r="B1385">
        <v>-778.49073347168917</v>
      </c>
      <c r="C1385">
        <v>4.9800001084804535E-2</v>
      </c>
      <c r="D1385">
        <v>3280.691650390625</v>
      </c>
      <c r="E1385">
        <v>4.9800001084804535E-2</v>
      </c>
    </row>
    <row r="1386" spans="1:5" x14ac:dyDescent="0.3">
      <c r="A1386">
        <v>14.770000000018626</v>
      </c>
      <c r="B1386">
        <v>-778.49056499916071</v>
      </c>
      <c r="C1386">
        <v>4.9800001084804535E-2</v>
      </c>
      <c r="D1386">
        <v>3282.382568359375</v>
      </c>
      <c r="E1386">
        <v>4.9800001084804535E-2</v>
      </c>
    </row>
    <row r="1387" spans="1:5" x14ac:dyDescent="0.3">
      <c r="A1387">
        <v>14.779999999795109</v>
      </c>
      <c r="B1387">
        <v>-778.49038843530172</v>
      </c>
      <c r="C1387">
        <v>5.000000074505806E-2</v>
      </c>
      <c r="D1387">
        <v>3284.049072265625</v>
      </c>
      <c r="E1387">
        <v>5.000000074505806E-2</v>
      </c>
    </row>
    <row r="1388" spans="1:5" x14ac:dyDescent="0.3">
      <c r="A1388">
        <v>14.790000000037253</v>
      </c>
      <c r="B1388">
        <v>-778.49021713155264</v>
      </c>
      <c r="C1388">
        <v>5.000000074505806E-2</v>
      </c>
      <c r="D1388">
        <v>3285.701904296875</v>
      </c>
      <c r="E1388">
        <v>5.000000074505806E-2</v>
      </c>
    </row>
    <row r="1389" spans="1:5" x14ac:dyDescent="0.3">
      <c r="A1389">
        <v>14.799999999813735</v>
      </c>
      <c r="B1389">
        <v>-778.49005171376223</v>
      </c>
      <c r="C1389">
        <v>5.000000074505806E-2</v>
      </c>
      <c r="D1389">
        <v>3287.39697265625</v>
      </c>
      <c r="E1389">
        <v>5.000000074505806E-2</v>
      </c>
    </row>
    <row r="1390" spans="1:5" x14ac:dyDescent="0.3">
      <c r="A1390">
        <v>14.810000000055879</v>
      </c>
      <c r="B1390">
        <v>-778.48988489526266</v>
      </c>
      <c r="C1390">
        <v>5.000000074505806E-2</v>
      </c>
      <c r="D1390">
        <v>3289.115966796875</v>
      </c>
      <c r="E1390">
        <v>5.000000074505806E-2</v>
      </c>
    </row>
    <row r="1391" spans="1:5" x14ac:dyDescent="0.3">
      <c r="A1391">
        <v>14.819999999832362</v>
      </c>
      <c r="B1391">
        <v>-778.48971906023974</v>
      </c>
      <c r="C1391">
        <v>5.000000074505806E-2</v>
      </c>
      <c r="D1391">
        <v>3290.84228515625</v>
      </c>
      <c r="E1391">
        <v>5.000000074505806E-2</v>
      </c>
    </row>
    <row r="1392" spans="1:5" x14ac:dyDescent="0.3">
      <c r="A1392">
        <v>14.830000000074506</v>
      </c>
      <c r="B1392">
        <v>-778.48955428319925</v>
      </c>
      <c r="C1392">
        <v>5.0200000405311584E-2</v>
      </c>
      <c r="D1392">
        <v>3292.553955078125</v>
      </c>
      <c r="E1392">
        <v>5.0200000405311584E-2</v>
      </c>
    </row>
    <row r="1393" spans="1:5" x14ac:dyDescent="0.3">
      <c r="A1393">
        <v>14.839999999850988</v>
      </c>
      <c r="B1393">
        <v>-778.48938584047312</v>
      </c>
      <c r="C1393">
        <v>5.0200000405311584E-2</v>
      </c>
      <c r="D1393">
        <v>3294.197265625</v>
      </c>
      <c r="E1393">
        <v>5.0200000405311584E-2</v>
      </c>
    </row>
    <row r="1394" spans="1:5" x14ac:dyDescent="0.3">
      <c r="A1394">
        <v>14.850000000093132</v>
      </c>
      <c r="B1394">
        <v>-778.48921802359575</v>
      </c>
      <c r="C1394">
        <v>5.0200000405311584E-2</v>
      </c>
      <c r="D1394">
        <v>3295.889404296875</v>
      </c>
      <c r="E1394">
        <v>5.0200000405311584E-2</v>
      </c>
    </row>
    <row r="1395" spans="1:5" x14ac:dyDescent="0.3">
      <c r="A1395">
        <v>14.859999999869615</v>
      </c>
      <c r="B1395">
        <v>-778.48905338066572</v>
      </c>
      <c r="C1395">
        <v>5.0200000405311584E-2</v>
      </c>
      <c r="D1395">
        <v>3297.616943359375</v>
      </c>
      <c r="E1395">
        <v>5.0200000405311584E-2</v>
      </c>
    </row>
    <row r="1396" spans="1:5" x14ac:dyDescent="0.3">
      <c r="A1396">
        <v>14.870000000111759</v>
      </c>
      <c r="B1396">
        <v>-778.4888866217708</v>
      </c>
      <c r="C1396">
        <v>5.0360001623630524E-2</v>
      </c>
      <c r="D1396">
        <v>3299.289306640625</v>
      </c>
      <c r="E1396">
        <v>5.0360001623630524E-2</v>
      </c>
    </row>
    <row r="1397" spans="1:5" x14ac:dyDescent="0.3">
      <c r="A1397">
        <v>14.879999999888241</v>
      </c>
      <c r="B1397">
        <v>-778.48872683661932</v>
      </c>
      <c r="C1397">
        <v>5.0400000065565109E-2</v>
      </c>
      <c r="D1397">
        <v>3300.990478515625</v>
      </c>
      <c r="E1397">
        <v>5.0400000065565109E-2</v>
      </c>
    </row>
    <row r="1398" spans="1:5" x14ac:dyDescent="0.3">
      <c r="A1398">
        <v>14.890000000130385</v>
      </c>
      <c r="B1398">
        <v>-778.48856320696825</v>
      </c>
      <c r="C1398">
        <v>5.0400000065565109E-2</v>
      </c>
      <c r="D1398">
        <v>3302.72119140625</v>
      </c>
      <c r="E1398">
        <v>5.0400000065565109E-2</v>
      </c>
    </row>
    <row r="1399" spans="1:5" x14ac:dyDescent="0.3">
      <c r="A1399">
        <v>14.899999999906868</v>
      </c>
      <c r="B1399">
        <v>-778.48839238005633</v>
      </c>
      <c r="C1399">
        <v>5.0400000065565109E-2</v>
      </c>
      <c r="D1399">
        <v>3304.44970703125</v>
      </c>
      <c r="E1399">
        <v>5.0400000065565109E-2</v>
      </c>
    </row>
    <row r="1400" spans="1:5" x14ac:dyDescent="0.3">
      <c r="A1400">
        <v>14.90999999968335</v>
      </c>
      <c r="B1400">
        <v>-778.48823071735853</v>
      </c>
      <c r="C1400">
        <v>5.0400000065565109E-2</v>
      </c>
      <c r="D1400">
        <v>3306.155517578125</v>
      </c>
      <c r="E1400">
        <v>5.0400000065565109E-2</v>
      </c>
    </row>
    <row r="1401" spans="1:5" x14ac:dyDescent="0.3">
      <c r="A1401">
        <v>14.919999999925494</v>
      </c>
      <c r="B1401">
        <v>-778.48807559627051</v>
      </c>
      <c r="C1401">
        <v>5.0400000065565109E-2</v>
      </c>
      <c r="D1401">
        <v>3307.8623046875</v>
      </c>
      <c r="E1401">
        <v>5.0400000065565109E-2</v>
      </c>
    </row>
    <row r="1402" spans="1:5" x14ac:dyDescent="0.3">
      <c r="A1402">
        <v>14.929999999701977</v>
      </c>
      <c r="B1402">
        <v>-778.48790143149847</v>
      </c>
      <c r="C1402">
        <v>5.0400000065565109E-2</v>
      </c>
      <c r="D1402">
        <v>3309.58056640625</v>
      </c>
      <c r="E1402">
        <v>5.0400000065565109E-2</v>
      </c>
    </row>
    <row r="1403" spans="1:5" x14ac:dyDescent="0.3">
      <c r="A1403">
        <v>14.939999999944121</v>
      </c>
      <c r="B1403">
        <v>-778.48772039729113</v>
      </c>
      <c r="C1403">
        <v>5.0590001046657562E-2</v>
      </c>
      <c r="D1403">
        <v>3311.32470703125</v>
      </c>
      <c r="E1403">
        <v>5.0590001046657562E-2</v>
      </c>
    </row>
    <row r="1404" spans="1:5" x14ac:dyDescent="0.3">
      <c r="A1404">
        <v>14.949999999720603</v>
      </c>
      <c r="B1404">
        <v>-778.48755170124525</v>
      </c>
      <c r="C1404">
        <v>5.0599999725818634E-2</v>
      </c>
      <c r="D1404">
        <v>3313.057861328125</v>
      </c>
      <c r="E1404">
        <v>5.0599999725818634E-2</v>
      </c>
    </row>
    <row r="1405" spans="1:5" x14ac:dyDescent="0.3">
      <c r="A1405">
        <v>14.959999999962747</v>
      </c>
      <c r="B1405">
        <v>-778.48739602881426</v>
      </c>
      <c r="C1405">
        <v>5.0599999725818634E-2</v>
      </c>
      <c r="D1405">
        <v>3314.732666015625</v>
      </c>
      <c r="E1405">
        <v>5.0599999725818634E-2</v>
      </c>
    </row>
    <row r="1406" spans="1:5" x14ac:dyDescent="0.3">
      <c r="A1406">
        <v>14.96999999973923</v>
      </c>
      <c r="B1406">
        <v>-778.48723295050615</v>
      </c>
      <c r="C1406">
        <v>5.0599999725818634E-2</v>
      </c>
      <c r="D1406">
        <v>3316.458984375</v>
      </c>
      <c r="E1406">
        <v>5.0599999725818634E-2</v>
      </c>
    </row>
    <row r="1407" spans="1:5" x14ac:dyDescent="0.3">
      <c r="A1407">
        <v>14.979999999981374</v>
      </c>
      <c r="B1407">
        <v>-778.48706252592558</v>
      </c>
      <c r="C1407">
        <v>5.0599999725818634E-2</v>
      </c>
      <c r="D1407">
        <v>3318.183837890625</v>
      </c>
      <c r="E1407">
        <v>5.0599999725818634E-2</v>
      </c>
    </row>
    <row r="1408" spans="1:5" x14ac:dyDescent="0.3">
      <c r="A1408">
        <v>14.989999999757856</v>
      </c>
      <c r="B1408">
        <v>-778.48688843565935</v>
      </c>
      <c r="C1408">
        <v>5.0799999386072159E-2</v>
      </c>
      <c r="D1408">
        <v>3319.873291015625</v>
      </c>
      <c r="E1408">
        <v>5.0799999386072159E-2</v>
      </c>
    </row>
    <row r="1409" spans="1:5" x14ac:dyDescent="0.3">
      <c r="A1409">
        <v>15</v>
      </c>
      <c r="B1409">
        <v>-778.48672239202017</v>
      </c>
      <c r="C1409">
        <v>5.0799999386072159E-2</v>
      </c>
      <c r="D1409">
        <v>3321.54150390625</v>
      </c>
      <c r="E1409">
        <v>5.0799999386072159E-2</v>
      </c>
    </row>
    <row r="1410" spans="1:5" x14ac:dyDescent="0.3">
      <c r="A1410">
        <v>15.009999999776483</v>
      </c>
      <c r="B1410">
        <v>-778.48656061011309</v>
      </c>
      <c r="C1410">
        <v>5.0799999386072159E-2</v>
      </c>
      <c r="D1410">
        <v>3323.220947265625</v>
      </c>
      <c r="E1410">
        <v>5.0799999386072159E-2</v>
      </c>
    </row>
    <row r="1411" spans="1:5" x14ac:dyDescent="0.3">
      <c r="A1411">
        <v>15.020000000018626</v>
      </c>
      <c r="B1411">
        <v>-778.48638711589331</v>
      </c>
      <c r="C1411">
        <v>5.0799999386072159E-2</v>
      </c>
      <c r="D1411">
        <v>3324.88427734375</v>
      </c>
      <c r="E1411">
        <v>5.0799999386072159E-2</v>
      </c>
    </row>
    <row r="1412" spans="1:5" x14ac:dyDescent="0.3">
      <c r="A1412">
        <v>15.029999999795109</v>
      </c>
      <c r="B1412">
        <v>-778.48622086363787</v>
      </c>
      <c r="C1412">
        <v>5.0799999386072159E-2</v>
      </c>
      <c r="D1412">
        <v>3326.549072265625</v>
      </c>
      <c r="E1412">
        <v>5.0799999386072159E-2</v>
      </c>
    </row>
    <row r="1413" spans="1:5" x14ac:dyDescent="0.3">
      <c r="A1413">
        <v>15.040000000037253</v>
      </c>
      <c r="B1413">
        <v>-778.48605437296385</v>
      </c>
      <c r="C1413">
        <v>5.0799999386072159E-2</v>
      </c>
      <c r="D1413">
        <v>3328.226806640625</v>
      </c>
      <c r="E1413">
        <v>5.0799999386072159E-2</v>
      </c>
    </row>
    <row r="1414" spans="1:5" x14ac:dyDescent="0.3">
      <c r="A1414">
        <v>15.049999999813735</v>
      </c>
      <c r="B1414">
        <v>-778.48588569181913</v>
      </c>
      <c r="C1414">
        <v>5.0799999386072159E-2</v>
      </c>
      <c r="D1414">
        <v>3329.841796875</v>
      </c>
      <c r="E1414">
        <v>5.0799999386072159E-2</v>
      </c>
    </row>
    <row r="1415" spans="1:5" x14ac:dyDescent="0.3">
      <c r="A1415">
        <v>15.060000000055879</v>
      </c>
      <c r="B1415">
        <v>-778.48572268801684</v>
      </c>
      <c r="C1415">
        <v>5.0999999046325684E-2</v>
      </c>
      <c r="D1415">
        <v>3331.468017578125</v>
      </c>
      <c r="E1415">
        <v>5.0999999046325684E-2</v>
      </c>
    </row>
    <row r="1416" spans="1:5" x14ac:dyDescent="0.3">
      <c r="A1416">
        <v>15.069999999832362</v>
      </c>
      <c r="B1416">
        <v>-778.48555656987185</v>
      </c>
      <c r="C1416">
        <v>5.0999999046325684E-2</v>
      </c>
      <c r="D1416">
        <v>3333.086181640625</v>
      </c>
      <c r="E1416">
        <v>5.0999999046325684E-2</v>
      </c>
    </row>
    <row r="1417" spans="1:5" x14ac:dyDescent="0.3">
      <c r="A1417">
        <v>15.080000000074506</v>
      </c>
      <c r="B1417">
        <v>-778.4853827180242</v>
      </c>
      <c r="C1417">
        <v>5.0999999046325684E-2</v>
      </c>
      <c r="D1417">
        <v>3334.678955078125</v>
      </c>
      <c r="E1417">
        <v>5.0999999046325684E-2</v>
      </c>
    </row>
    <row r="1418" spans="1:5" x14ac:dyDescent="0.3">
      <c r="A1418">
        <v>15.089999999850988</v>
      </c>
      <c r="B1418">
        <v>-778.48521591442579</v>
      </c>
      <c r="C1418">
        <v>5.0999999046325684E-2</v>
      </c>
      <c r="D1418">
        <v>3336.295654296875</v>
      </c>
      <c r="E1418">
        <v>5.0999999046325684E-2</v>
      </c>
    </row>
    <row r="1419" spans="1:5" x14ac:dyDescent="0.3">
      <c r="A1419">
        <v>15.100000000093132</v>
      </c>
      <c r="B1419">
        <v>-778.48505846875662</v>
      </c>
      <c r="C1419">
        <v>5.0999999046325684E-2</v>
      </c>
      <c r="D1419">
        <v>3337.908447265625</v>
      </c>
      <c r="E1419">
        <v>5.0999999046325684E-2</v>
      </c>
    </row>
    <row r="1420" spans="1:5" x14ac:dyDescent="0.3">
      <c r="A1420">
        <v>15.109999999869615</v>
      </c>
      <c r="B1420">
        <v>-778.48489352780337</v>
      </c>
      <c r="C1420">
        <v>5.1199998706579208E-2</v>
      </c>
      <c r="D1420">
        <v>3339.533203125</v>
      </c>
      <c r="E1420">
        <v>5.1199998706579208E-2</v>
      </c>
    </row>
    <row r="1421" spans="1:5" x14ac:dyDescent="0.3">
      <c r="A1421">
        <v>15.120000000111759</v>
      </c>
      <c r="B1421">
        <v>-778.48472845273966</v>
      </c>
      <c r="C1421">
        <v>5.1199998706579208E-2</v>
      </c>
      <c r="D1421">
        <v>3341.166259765625</v>
      </c>
      <c r="E1421">
        <v>5.1199998706579208E-2</v>
      </c>
    </row>
    <row r="1422" spans="1:5" x14ac:dyDescent="0.3">
      <c r="A1422">
        <v>15.129999999888241</v>
      </c>
      <c r="B1422">
        <v>-778.48456133621687</v>
      </c>
      <c r="C1422">
        <v>5.1199998706579208E-2</v>
      </c>
      <c r="D1422">
        <v>3342.7998046875</v>
      </c>
      <c r="E1422">
        <v>5.1199998706579208E-2</v>
      </c>
    </row>
    <row r="1423" spans="1:5" x14ac:dyDescent="0.3">
      <c r="A1423">
        <v>15.140000000130385</v>
      </c>
      <c r="B1423">
        <v>-778.48439079242701</v>
      </c>
      <c r="C1423">
        <v>5.1199998706579208E-2</v>
      </c>
      <c r="D1423">
        <v>3344.39697265625</v>
      </c>
      <c r="E1423">
        <v>5.1199998706579208E-2</v>
      </c>
    </row>
    <row r="1424" spans="1:5" x14ac:dyDescent="0.3">
      <c r="A1424">
        <v>15.149999999906868</v>
      </c>
      <c r="B1424">
        <v>-778.48422160464281</v>
      </c>
      <c r="C1424">
        <v>5.1199998706579208E-2</v>
      </c>
      <c r="D1424">
        <v>3346.016357421875</v>
      </c>
      <c r="E1424">
        <v>5.1199998706579208E-2</v>
      </c>
    </row>
    <row r="1425" spans="1:5" x14ac:dyDescent="0.3">
      <c r="A1425">
        <v>15.15999999968335</v>
      </c>
      <c r="B1425">
        <v>-778.48405460732931</v>
      </c>
      <c r="C1425">
        <v>5.1199998706579208E-2</v>
      </c>
      <c r="D1425">
        <v>3347.640380859375</v>
      </c>
      <c r="E1425">
        <v>5.1199998706579208E-2</v>
      </c>
    </row>
    <row r="1426" spans="1:5" x14ac:dyDescent="0.3">
      <c r="A1426">
        <v>15.169999999925494</v>
      </c>
      <c r="B1426">
        <v>-778.48388454037661</v>
      </c>
      <c r="C1426">
        <v>5.1399998366832733E-2</v>
      </c>
      <c r="D1426">
        <v>3349.23193359375</v>
      </c>
      <c r="E1426">
        <v>5.1399998366832733E-2</v>
      </c>
    </row>
    <row r="1427" spans="1:5" x14ac:dyDescent="0.3">
      <c r="A1427">
        <v>15.179999999701977</v>
      </c>
      <c r="B1427">
        <v>-778.48372259455675</v>
      </c>
      <c r="C1427">
        <v>5.1399998366832733E-2</v>
      </c>
      <c r="D1427">
        <v>3350.867431640625</v>
      </c>
      <c r="E1427">
        <v>5.1399998366832733E-2</v>
      </c>
    </row>
    <row r="1428" spans="1:5" x14ac:dyDescent="0.3">
      <c r="A1428">
        <v>15.189999999944121</v>
      </c>
      <c r="B1428">
        <v>-778.48355956095213</v>
      </c>
      <c r="C1428">
        <v>5.1399998366832733E-2</v>
      </c>
      <c r="D1428">
        <v>3352.49072265625</v>
      </c>
      <c r="E1428">
        <v>5.1399998366832733E-2</v>
      </c>
    </row>
    <row r="1429" spans="1:5" x14ac:dyDescent="0.3">
      <c r="A1429">
        <v>15.199999999720603</v>
      </c>
      <c r="B1429">
        <v>-778.48339363652224</v>
      </c>
      <c r="C1429">
        <v>5.1399998366832733E-2</v>
      </c>
      <c r="D1429">
        <v>3354.101318359375</v>
      </c>
      <c r="E1429">
        <v>5.1399998366832733E-2</v>
      </c>
    </row>
    <row r="1430" spans="1:5" x14ac:dyDescent="0.3">
      <c r="A1430">
        <v>15.209999999962747</v>
      </c>
      <c r="B1430">
        <v>-778.48323002177233</v>
      </c>
      <c r="C1430">
        <v>5.1399998366832733E-2</v>
      </c>
      <c r="D1430">
        <v>3355.671142578125</v>
      </c>
      <c r="E1430">
        <v>5.1399998366832733E-2</v>
      </c>
    </row>
    <row r="1431" spans="1:5" x14ac:dyDescent="0.3">
      <c r="A1431">
        <v>15.21999999973923</v>
      </c>
      <c r="B1431">
        <v>-778.48305842000002</v>
      </c>
      <c r="C1431">
        <v>5.1600001752376556E-2</v>
      </c>
      <c r="D1431">
        <v>3357.23681640625</v>
      </c>
      <c r="E1431">
        <v>5.1600001752376556E-2</v>
      </c>
    </row>
    <row r="1432" spans="1:5" x14ac:dyDescent="0.3">
      <c r="A1432">
        <v>15.229999999981374</v>
      </c>
      <c r="B1432">
        <v>-778.48288069385046</v>
      </c>
      <c r="C1432">
        <v>5.1600001752376556E-2</v>
      </c>
      <c r="D1432">
        <v>3358.822021484375</v>
      </c>
      <c r="E1432">
        <v>5.1600001752376556E-2</v>
      </c>
    </row>
    <row r="1433" spans="1:5" x14ac:dyDescent="0.3">
      <c r="A1433">
        <v>15.239999999757856</v>
      </c>
      <c r="B1433">
        <v>-778.48271183389181</v>
      </c>
      <c r="C1433">
        <v>5.1600001752376556E-2</v>
      </c>
      <c r="D1433">
        <v>3360.430908203125</v>
      </c>
      <c r="E1433">
        <v>5.1600001752376556E-2</v>
      </c>
    </row>
    <row r="1434" spans="1:5" x14ac:dyDescent="0.3">
      <c r="A1434">
        <v>15.25</v>
      </c>
      <c r="B1434">
        <v>-778.48255151229853</v>
      </c>
      <c r="C1434">
        <v>5.1600001752376556E-2</v>
      </c>
      <c r="D1434">
        <v>3362.04931640625</v>
      </c>
      <c r="E1434">
        <v>5.1600001752376556E-2</v>
      </c>
    </row>
    <row r="1435" spans="1:5" x14ac:dyDescent="0.3">
      <c r="A1435">
        <v>15.259999999776483</v>
      </c>
      <c r="B1435">
        <v>-778.48239081817621</v>
      </c>
      <c r="C1435">
        <v>5.1600001752376556E-2</v>
      </c>
      <c r="D1435">
        <v>3363.6572265625</v>
      </c>
      <c r="E1435">
        <v>5.1600001752376556E-2</v>
      </c>
    </row>
    <row r="1436" spans="1:5" x14ac:dyDescent="0.3">
      <c r="A1436">
        <v>15.270000000018626</v>
      </c>
      <c r="B1436">
        <v>-778.48221981245035</v>
      </c>
      <c r="C1436">
        <v>5.1600001752376556E-2</v>
      </c>
      <c r="D1436">
        <v>3365.28662109375</v>
      </c>
      <c r="E1436">
        <v>5.1600001752376556E-2</v>
      </c>
    </row>
    <row r="1437" spans="1:5" x14ac:dyDescent="0.3">
      <c r="A1437">
        <v>15.279999999795109</v>
      </c>
      <c r="B1437">
        <v>-778.4820509524917</v>
      </c>
      <c r="C1437">
        <v>5.1800001412630081E-2</v>
      </c>
      <c r="D1437">
        <v>3366.90576171875</v>
      </c>
      <c r="E1437">
        <v>5.1800001412630081E-2</v>
      </c>
    </row>
    <row r="1438" spans="1:5" x14ac:dyDescent="0.3">
      <c r="A1438">
        <v>15.290000000037253</v>
      </c>
      <c r="B1438">
        <v>-778.48189021366591</v>
      </c>
      <c r="C1438">
        <v>5.1800001412630081E-2</v>
      </c>
      <c r="D1438">
        <v>3368.5029296875</v>
      </c>
      <c r="E1438">
        <v>5.1800001412630081E-2</v>
      </c>
    </row>
    <row r="1439" spans="1:5" x14ac:dyDescent="0.3">
      <c r="A1439">
        <v>15.299999999813735</v>
      </c>
      <c r="B1439">
        <v>-778.4817233355617</v>
      </c>
      <c r="C1439">
        <v>5.1800001412630081E-2</v>
      </c>
      <c r="D1439">
        <v>3370.08642578125</v>
      </c>
      <c r="E1439">
        <v>5.1800001412630081E-2</v>
      </c>
    </row>
    <row r="1440" spans="1:5" x14ac:dyDescent="0.3">
      <c r="A1440">
        <v>15.310000000055879</v>
      </c>
      <c r="B1440">
        <v>-778.4815500797605</v>
      </c>
      <c r="C1440">
        <v>5.1800001412630081E-2</v>
      </c>
      <c r="D1440">
        <v>3371.697998046875</v>
      </c>
      <c r="E1440">
        <v>5.1800001412630081E-2</v>
      </c>
    </row>
    <row r="1441" spans="1:5" x14ac:dyDescent="0.3">
      <c r="A1441">
        <v>15.319999999832362</v>
      </c>
      <c r="B1441">
        <v>-778.4813860775804</v>
      </c>
      <c r="C1441">
        <v>5.1800001412630081E-2</v>
      </c>
      <c r="D1441">
        <v>3373.314453125</v>
      </c>
      <c r="E1441">
        <v>5.1800001412630081E-2</v>
      </c>
    </row>
    <row r="1442" spans="1:5" x14ac:dyDescent="0.3">
      <c r="A1442">
        <v>15.330000000074506</v>
      </c>
      <c r="B1442">
        <v>-778.48122176247591</v>
      </c>
      <c r="C1442">
        <v>5.1800001412630081E-2</v>
      </c>
      <c r="D1442">
        <v>3374.892578125</v>
      </c>
      <c r="E1442">
        <v>5.1800001412630081E-2</v>
      </c>
    </row>
    <row r="1443" spans="1:5" x14ac:dyDescent="0.3">
      <c r="A1443">
        <v>15.339999999850988</v>
      </c>
      <c r="B1443">
        <v>-778.48105886298174</v>
      </c>
      <c r="C1443">
        <v>5.2000001072883606E-2</v>
      </c>
      <c r="D1443">
        <v>3376.478271484375</v>
      </c>
      <c r="E1443">
        <v>5.2000001072883606E-2</v>
      </c>
    </row>
    <row r="1444" spans="1:5" x14ac:dyDescent="0.3">
      <c r="A1444">
        <v>15.350000000093132</v>
      </c>
      <c r="B1444">
        <v>-778.48089055436606</v>
      </c>
      <c r="C1444">
        <v>5.2000001072883606E-2</v>
      </c>
      <c r="D1444">
        <v>3378.045654296875</v>
      </c>
      <c r="E1444">
        <v>5.2000001072883606E-2</v>
      </c>
    </row>
    <row r="1445" spans="1:5" x14ac:dyDescent="0.3">
      <c r="A1445">
        <v>15.359999999869615</v>
      </c>
      <c r="B1445">
        <v>-778.48072328883165</v>
      </c>
      <c r="C1445">
        <v>5.2000001072883606E-2</v>
      </c>
      <c r="D1445">
        <v>3379.63525390625</v>
      </c>
      <c r="E1445">
        <v>5.2000001072883606E-2</v>
      </c>
    </row>
    <row r="1446" spans="1:5" x14ac:dyDescent="0.3">
      <c r="A1446">
        <v>15.370000000111759</v>
      </c>
      <c r="B1446">
        <v>-778.48055550175661</v>
      </c>
      <c r="C1446">
        <v>5.2000001072883606E-2</v>
      </c>
      <c r="D1446">
        <v>3381.216796875</v>
      </c>
      <c r="E1446">
        <v>5.2000001072883606E-2</v>
      </c>
    </row>
    <row r="1447" spans="1:5" x14ac:dyDescent="0.3">
      <c r="A1447">
        <v>15.379999999888241</v>
      </c>
      <c r="B1447">
        <v>-778.48038772958273</v>
      </c>
      <c r="C1447">
        <v>5.2009999752044678E-2</v>
      </c>
      <c r="D1447">
        <v>3382.7880859375</v>
      </c>
      <c r="E1447">
        <v>5.2009999752044678E-2</v>
      </c>
    </row>
    <row r="1448" spans="1:5" x14ac:dyDescent="0.3">
      <c r="A1448">
        <v>15.390000000130385</v>
      </c>
      <c r="B1448">
        <v>-778.48022375720495</v>
      </c>
      <c r="C1448">
        <v>5.2200000733137131E-2</v>
      </c>
      <c r="D1448">
        <v>3384.374267578125</v>
      </c>
      <c r="E1448">
        <v>5.2200000733137131E-2</v>
      </c>
    </row>
    <row r="1449" spans="1:5" x14ac:dyDescent="0.3">
      <c r="A1449">
        <v>15.399999999906868</v>
      </c>
      <c r="B1449">
        <v>-778.48005574661249</v>
      </c>
      <c r="C1449">
        <v>5.2200000733137131E-2</v>
      </c>
      <c r="D1449">
        <v>3385.989013671875</v>
      </c>
      <c r="E1449">
        <v>5.2200000733137131E-2</v>
      </c>
    </row>
    <row r="1450" spans="1:5" x14ac:dyDescent="0.3">
      <c r="A1450">
        <v>15.40999999968335</v>
      </c>
      <c r="B1450">
        <v>-778.47988806384558</v>
      </c>
      <c r="C1450">
        <v>5.2200000733137131E-2</v>
      </c>
      <c r="D1450">
        <v>3387.592529296875</v>
      </c>
      <c r="E1450">
        <v>5.2200000733137131E-2</v>
      </c>
    </row>
    <row r="1451" spans="1:5" x14ac:dyDescent="0.3">
      <c r="A1451">
        <v>15.419999999925494</v>
      </c>
      <c r="B1451">
        <v>-778.47972215431685</v>
      </c>
      <c r="C1451">
        <v>5.2200000733137131E-2</v>
      </c>
      <c r="D1451">
        <v>3389.1845703125</v>
      </c>
      <c r="E1451">
        <v>5.2200000733137131E-2</v>
      </c>
    </row>
    <row r="1452" spans="1:5" x14ac:dyDescent="0.3">
      <c r="A1452">
        <v>15.429999999701977</v>
      </c>
      <c r="B1452">
        <v>-778.47955400961393</v>
      </c>
      <c r="C1452">
        <v>5.2200000733137131E-2</v>
      </c>
      <c r="D1452">
        <v>3390.760986328125</v>
      </c>
      <c r="E1452">
        <v>5.2200000733137131E-2</v>
      </c>
    </row>
    <row r="1453" spans="1:5" x14ac:dyDescent="0.3">
      <c r="A1453">
        <v>15.439999999944121</v>
      </c>
      <c r="B1453">
        <v>-778.47938707190508</v>
      </c>
      <c r="C1453">
        <v>5.2400000393390656E-2</v>
      </c>
      <c r="D1453">
        <v>3392.330322265625</v>
      </c>
      <c r="E1453">
        <v>5.2400000393390656E-2</v>
      </c>
    </row>
    <row r="1454" spans="1:5" x14ac:dyDescent="0.3">
      <c r="A1454">
        <v>15.449999999720603</v>
      </c>
      <c r="B1454">
        <v>-778.47921606617922</v>
      </c>
      <c r="C1454">
        <v>5.2400000393390656E-2</v>
      </c>
      <c r="D1454">
        <v>3393.926513671875</v>
      </c>
      <c r="E1454">
        <v>5.2400000393390656E-2</v>
      </c>
    </row>
    <row r="1455" spans="1:5" x14ac:dyDescent="0.3">
      <c r="A1455">
        <v>15.459999999962747</v>
      </c>
      <c r="B1455">
        <v>-778.47905249613279</v>
      </c>
      <c r="C1455">
        <v>5.2400000393390656E-2</v>
      </c>
      <c r="D1455">
        <v>3395.487548828125</v>
      </c>
      <c r="E1455">
        <v>5.2400000393390656E-2</v>
      </c>
    </row>
    <row r="1456" spans="1:5" x14ac:dyDescent="0.3">
      <c r="A1456">
        <v>15.46999999973923</v>
      </c>
      <c r="B1456">
        <v>-778.47889157849306</v>
      </c>
      <c r="C1456">
        <v>5.2400000393390656E-2</v>
      </c>
      <c r="D1456">
        <v>3397.112060546875</v>
      </c>
      <c r="E1456">
        <v>5.2400000393390656E-2</v>
      </c>
    </row>
    <row r="1457" spans="1:5" x14ac:dyDescent="0.3">
      <c r="A1457">
        <v>15.479999999981374</v>
      </c>
      <c r="B1457">
        <v>-778.47872341888899</v>
      </c>
      <c r="C1457">
        <v>5.2400000393390656E-2</v>
      </c>
      <c r="D1457">
        <v>3398.69775390625</v>
      </c>
      <c r="E1457">
        <v>5.2400000393390656E-2</v>
      </c>
    </row>
    <row r="1458" spans="1:5" x14ac:dyDescent="0.3">
      <c r="A1458">
        <v>15.489999999757856</v>
      </c>
      <c r="B1458">
        <v>-778.47855943161005</v>
      </c>
      <c r="C1458">
        <v>5.2590001374483109E-2</v>
      </c>
      <c r="D1458">
        <v>3400.269775390625</v>
      </c>
      <c r="E1458">
        <v>5.2590001374483109E-2</v>
      </c>
    </row>
    <row r="1459" spans="1:5" x14ac:dyDescent="0.3">
      <c r="A1459">
        <v>15.5</v>
      </c>
      <c r="B1459">
        <v>-778.47839197236055</v>
      </c>
      <c r="C1459">
        <v>5.260000005364418E-2</v>
      </c>
      <c r="D1459">
        <v>3401.820068359375</v>
      </c>
      <c r="E1459">
        <v>5.260000005364418E-2</v>
      </c>
    </row>
    <row r="1460" spans="1:5" x14ac:dyDescent="0.3">
      <c r="A1460">
        <v>15.509999999776483</v>
      </c>
      <c r="B1460">
        <v>-778.47822142857069</v>
      </c>
      <c r="C1460">
        <v>5.260000005364418E-2</v>
      </c>
      <c r="D1460">
        <v>3403.405517578125</v>
      </c>
      <c r="E1460">
        <v>5.260000005364418E-2</v>
      </c>
    </row>
    <row r="1461" spans="1:5" x14ac:dyDescent="0.3">
      <c r="A1461">
        <v>15.520000000018626</v>
      </c>
      <c r="B1461">
        <v>-778.47805446105951</v>
      </c>
      <c r="C1461">
        <v>5.260000005364418E-2</v>
      </c>
      <c r="D1461">
        <v>3404.974853515625</v>
      </c>
      <c r="E1461">
        <v>5.260000005364418E-2</v>
      </c>
    </row>
    <row r="1462" spans="1:5" x14ac:dyDescent="0.3">
      <c r="A1462">
        <v>15.529999999795109</v>
      </c>
      <c r="B1462">
        <v>-778.47788557129854</v>
      </c>
      <c r="C1462">
        <v>5.260000005364418E-2</v>
      </c>
      <c r="D1462">
        <v>3406.5791015625</v>
      </c>
      <c r="E1462">
        <v>5.260000005364418E-2</v>
      </c>
    </row>
    <row r="1463" spans="1:5" x14ac:dyDescent="0.3">
      <c r="A1463">
        <v>15.540000000037253</v>
      </c>
      <c r="B1463">
        <v>-778.47771906572336</v>
      </c>
      <c r="C1463">
        <v>5.260000005364418E-2</v>
      </c>
      <c r="D1463">
        <v>3408.179931640625</v>
      </c>
      <c r="E1463">
        <v>5.260000005364418E-2</v>
      </c>
    </row>
    <row r="1464" spans="1:5" x14ac:dyDescent="0.3">
      <c r="A1464">
        <v>15.549999999813735</v>
      </c>
      <c r="B1464">
        <v>-778.47755764144415</v>
      </c>
      <c r="C1464">
        <v>5.260000005364418E-2</v>
      </c>
      <c r="D1464">
        <v>3409.774658203125</v>
      </c>
      <c r="E1464">
        <v>5.260000005364418E-2</v>
      </c>
    </row>
    <row r="1465" spans="1:5" x14ac:dyDescent="0.3">
      <c r="A1465">
        <v>15.560000000055879</v>
      </c>
      <c r="B1465">
        <v>-778.47739234286303</v>
      </c>
      <c r="C1465">
        <v>5.2799999713897705E-2</v>
      </c>
      <c r="D1465">
        <v>3411.389404296875</v>
      </c>
      <c r="E1465">
        <v>5.2799999713897705E-2</v>
      </c>
    </row>
    <row r="1466" spans="1:5" x14ac:dyDescent="0.3">
      <c r="A1466">
        <v>15.569999999832362</v>
      </c>
      <c r="B1466">
        <v>-778.47722737210745</v>
      </c>
      <c r="C1466">
        <v>5.2799999713897705E-2</v>
      </c>
      <c r="D1466">
        <v>3412.950927734375</v>
      </c>
      <c r="E1466">
        <v>5.2799999713897705E-2</v>
      </c>
    </row>
    <row r="1467" spans="1:5" x14ac:dyDescent="0.3">
      <c r="A1467">
        <v>15.580000000074506</v>
      </c>
      <c r="B1467">
        <v>-778.47705669420714</v>
      </c>
      <c r="C1467">
        <v>5.2799999713897705E-2</v>
      </c>
      <c r="D1467">
        <v>3414.5322265625</v>
      </c>
      <c r="E1467">
        <v>5.2799999713897705E-2</v>
      </c>
    </row>
    <row r="1468" spans="1:5" x14ac:dyDescent="0.3">
      <c r="A1468">
        <v>15.589999999850988</v>
      </c>
      <c r="B1468">
        <v>-778.47689225989336</v>
      </c>
      <c r="C1468">
        <v>5.2799999713897705E-2</v>
      </c>
      <c r="D1468">
        <v>3416.175537109375</v>
      </c>
      <c r="E1468">
        <v>5.2799999713897705E-2</v>
      </c>
    </row>
    <row r="1469" spans="1:5" x14ac:dyDescent="0.3">
      <c r="A1469">
        <v>15.600000000093132</v>
      </c>
      <c r="B1469">
        <v>-778.47672538178915</v>
      </c>
      <c r="C1469">
        <v>5.2799999713897705E-2</v>
      </c>
      <c r="D1469">
        <v>3417.79541015625</v>
      </c>
      <c r="E1469">
        <v>5.2799999713897705E-2</v>
      </c>
    </row>
    <row r="1470" spans="1:5" x14ac:dyDescent="0.3">
      <c r="A1470">
        <v>15.609999999869615</v>
      </c>
      <c r="B1470">
        <v>-778.47656050044054</v>
      </c>
      <c r="C1470">
        <v>5.299999937415123E-2</v>
      </c>
      <c r="D1470">
        <v>3419.40283203125</v>
      </c>
      <c r="E1470">
        <v>5.299999937415123E-2</v>
      </c>
    </row>
    <row r="1471" spans="1:5" x14ac:dyDescent="0.3">
      <c r="A1471">
        <v>15.620000000111759</v>
      </c>
      <c r="B1471">
        <v>-778.47639357763285</v>
      </c>
      <c r="C1471">
        <v>5.299999937415123E-2</v>
      </c>
      <c r="D1471">
        <v>3421.043212890625</v>
      </c>
      <c r="E1471">
        <v>5.299999937415123E-2</v>
      </c>
    </row>
    <row r="1472" spans="1:5" x14ac:dyDescent="0.3">
      <c r="A1472">
        <v>15.629999999888241</v>
      </c>
      <c r="B1472">
        <v>-778.47622342127318</v>
      </c>
      <c r="C1472">
        <v>5.299999937415123E-2</v>
      </c>
      <c r="D1472">
        <v>3422.66259765625</v>
      </c>
      <c r="E1472">
        <v>5.299999937415123E-2</v>
      </c>
    </row>
    <row r="1473" spans="1:5" x14ac:dyDescent="0.3">
      <c r="A1473">
        <v>15.640000000130385</v>
      </c>
      <c r="B1473">
        <v>-778.47605454641337</v>
      </c>
      <c r="C1473">
        <v>5.299999937415123E-2</v>
      </c>
      <c r="D1473">
        <v>3424.295654296875</v>
      </c>
      <c r="E1473">
        <v>5.299999937415123E-2</v>
      </c>
    </row>
    <row r="1474" spans="1:5" x14ac:dyDescent="0.3">
      <c r="A1474">
        <v>15.649999999906868</v>
      </c>
      <c r="B1474">
        <v>-778.47588786202425</v>
      </c>
      <c r="C1474">
        <v>5.299999937415123E-2</v>
      </c>
      <c r="D1474">
        <v>3425.918212890625</v>
      </c>
      <c r="E1474">
        <v>5.299999937415123E-2</v>
      </c>
    </row>
    <row r="1475" spans="1:5" x14ac:dyDescent="0.3">
      <c r="A1475">
        <v>15.65999999968335</v>
      </c>
      <c r="B1475">
        <v>-778.47572147565836</v>
      </c>
      <c r="C1475">
        <v>5.3190000355243683E-2</v>
      </c>
      <c r="D1475">
        <v>3427.547119140625</v>
      </c>
      <c r="E1475">
        <v>5.3190000355243683E-2</v>
      </c>
    </row>
    <row r="1476" spans="1:5" x14ac:dyDescent="0.3">
      <c r="A1476">
        <v>15.669999999925494</v>
      </c>
      <c r="B1476">
        <v>-778.4755539270019</v>
      </c>
      <c r="C1476">
        <v>5.3199999034404755E-2</v>
      </c>
      <c r="D1476">
        <v>3429.185302734375</v>
      </c>
      <c r="E1476">
        <v>5.3199999034404755E-2</v>
      </c>
    </row>
    <row r="1477" spans="1:5" x14ac:dyDescent="0.3">
      <c r="A1477">
        <v>15.679999999701977</v>
      </c>
      <c r="B1477">
        <v>-778.47539142983908</v>
      </c>
      <c r="C1477">
        <v>5.3199999034404755E-2</v>
      </c>
      <c r="D1477">
        <v>3430.832763671875</v>
      </c>
      <c r="E1477">
        <v>5.3199999034404755E-2</v>
      </c>
    </row>
    <row r="1478" spans="1:5" x14ac:dyDescent="0.3">
      <c r="A1478">
        <v>15.689999999944121</v>
      </c>
      <c r="B1478">
        <v>-778.47522486465925</v>
      </c>
      <c r="C1478">
        <v>5.3199999034404755E-2</v>
      </c>
      <c r="D1478">
        <v>3432.419921875</v>
      </c>
      <c r="E1478">
        <v>5.3199999034404755E-2</v>
      </c>
    </row>
    <row r="1479" spans="1:5" x14ac:dyDescent="0.3">
      <c r="A1479">
        <v>15.699999999720603</v>
      </c>
      <c r="B1479">
        <v>-778.47505597489828</v>
      </c>
      <c r="C1479">
        <v>5.3199999034404755E-2</v>
      </c>
      <c r="D1479">
        <v>3434.046630859375</v>
      </c>
      <c r="E1479">
        <v>5.3199999034404755E-2</v>
      </c>
    </row>
    <row r="1480" spans="1:5" x14ac:dyDescent="0.3">
      <c r="A1480">
        <v>15.709999999962747</v>
      </c>
      <c r="B1480">
        <v>-778.47489095943922</v>
      </c>
      <c r="C1480">
        <v>5.3399998694658279E-2</v>
      </c>
      <c r="D1480">
        <v>3435.64990234375</v>
      </c>
      <c r="E1480">
        <v>5.3399998694658279E-2</v>
      </c>
    </row>
    <row r="1481" spans="1:5" x14ac:dyDescent="0.3">
      <c r="A1481">
        <v>15.71999999973923</v>
      </c>
      <c r="B1481">
        <v>-778.47471980470175</v>
      </c>
      <c r="C1481">
        <v>5.3399998694658279E-2</v>
      </c>
      <c r="D1481">
        <v>3437.267822265625</v>
      </c>
      <c r="E1481">
        <v>5.3399998694658279E-2</v>
      </c>
    </row>
    <row r="1482" spans="1:5" x14ac:dyDescent="0.3">
      <c r="A1482">
        <v>15.729999999981374</v>
      </c>
      <c r="B1482">
        <v>-778.47455233055109</v>
      </c>
      <c r="C1482">
        <v>5.3399998694658279E-2</v>
      </c>
      <c r="D1482">
        <v>3438.8828125</v>
      </c>
      <c r="E1482">
        <v>5.3399998694658279E-2</v>
      </c>
    </row>
    <row r="1483" spans="1:5" x14ac:dyDescent="0.3">
      <c r="A1483">
        <v>15.739999999757856</v>
      </c>
      <c r="B1483">
        <v>-778.47438671904558</v>
      </c>
      <c r="C1483">
        <v>5.3399998694658279E-2</v>
      </c>
      <c r="D1483">
        <v>3440.477294921875</v>
      </c>
      <c r="E1483">
        <v>5.3399998694658279E-2</v>
      </c>
    </row>
    <row r="1484" spans="1:5" x14ac:dyDescent="0.3">
      <c r="A1484">
        <v>15.75</v>
      </c>
      <c r="B1484">
        <v>-778.47422145026678</v>
      </c>
      <c r="C1484">
        <v>5.3399998694658279E-2</v>
      </c>
      <c r="D1484">
        <v>3442.058837890625</v>
      </c>
      <c r="E1484">
        <v>5.3399998694658279E-2</v>
      </c>
    </row>
    <row r="1485" spans="1:5" x14ac:dyDescent="0.3">
      <c r="A1485">
        <v>15.759999999776483</v>
      </c>
      <c r="B1485">
        <v>-778.47405542152876</v>
      </c>
      <c r="C1485">
        <v>5.3399998694658279E-2</v>
      </c>
      <c r="D1485">
        <v>3443.64404296875</v>
      </c>
      <c r="E1485">
        <v>5.3399998694658279E-2</v>
      </c>
    </row>
    <row r="1486" spans="1:5" x14ac:dyDescent="0.3">
      <c r="A1486">
        <v>15.770000000018626</v>
      </c>
      <c r="B1486">
        <v>-778.47389219420904</v>
      </c>
      <c r="C1486">
        <v>5.3599998354911804E-2</v>
      </c>
      <c r="D1486">
        <v>3445.210693359375</v>
      </c>
      <c r="E1486">
        <v>5.3599998354911804E-2</v>
      </c>
    </row>
    <row r="1487" spans="1:5" x14ac:dyDescent="0.3">
      <c r="A1487">
        <v>15.779999999795109</v>
      </c>
      <c r="B1487">
        <v>-778.47372542041296</v>
      </c>
      <c r="C1487">
        <v>5.3599998354911804E-2</v>
      </c>
      <c r="D1487">
        <v>3446.782958984375</v>
      </c>
      <c r="E1487">
        <v>5.3599998354911804E-2</v>
      </c>
    </row>
    <row r="1488" spans="1:5" x14ac:dyDescent="0.3">
      <c r="A1488">
        <v>15.790000000037253</v>
      </c>
      <c r="B1488">
        <v>-778.47356001752371</v>
      </c>
      <c r="C1488">
        <v>5.3599998354911804E-2</v>
      </c>
      <c r="D1488">
        <v>3448.34326171875</v>
      </c>
      <c r="E1488">
        <v>5.3599998354911804E-2</v>
      </c>
    </row>
    <row r="1489" spans="1:5" x14ac:dyDescent="0.3">
      <c r="A1489">
        <v>15.799999999813735</v>
      </c>
      <c r="B1489">
        <v>-778.47339136618132</v>
      </c>
      <c r="C1489">
        <v>5.3599998354911804E-2</v>
      </c>
      <c r="D1489">
        <v>3449.9169921875</v>
      </c>
      <c r="E1489">
        <v>5.3599998354911804E-2</v>
      </c>
    </row>
    <row r="1490" spans="1:5" x14ac:dyDescent="0.3">
      <c r="A1490">
        <v>15.810000000055879</v>
      </c>
      <c r="B1490">
        <v>-778.47321977931017</v>
      </c>
      <c r="C1490">
        <v>5.3599998354911804E-2</v>
      </c>
      <c r="D1490">
        <v>3451.4638671875</v>
      </c>
      <c r="E1490">
        <v>5.3599998354911804E-2</v>
      </c>
    </row>
    <row r="1491" spans="1:5" x14ac:dyDescent="0.3">
      <c r="A1491">
        <v>15.819999999832362</v>
      </c>
      <c r="B1491">
        <v>-778.47305535989756</v>
      </c>
      <c r="C1491">
        <v>5.3599998354911804E-2</v>
      </c>
      <c r="D1491">
        <v>3453.00634765625</v>
      </c>
      <c r="E1491">
        <v>5.3599998354911804E-2</v>
      </c>
    </row>
    <row r="1492" spans="1:5" x14ac:dyDescent="0.3">
      <c r="A1492">
        <v>15.830000000074506</v>
      </c>
      <c r="B1492">
        <v>-778.47289038914198</v>
      </c>
      <c r="C1492">
        <v>5.3800001740455627E-2</v>
      </c>
      <c r="D1492">
        <v>3454.57958984375</v>
      </c>
      <c r="E1492">
        <v>5.3800001740455627E-2</v>
      </c>
    </row>
    <row r="1493" spans="1:5" x14ac:dyDescent="0.3">
      <c r="A1493">
        <v>15.839999999850988</v>
      </c>
      <c r="B1493">
        <v>-778.47271887677664</v>
      </c>
      <c r="C1493">
        <v>5.3800001740455627E-2</v>
      </c>
      <c r="D1493">
        <v>3456.1220703125</v>
      </c>
      <c r="E1493">
        <v>5.3800001740455627E-2</v>
      </c>
    </row>
    <row r="1494" spans="1:5" x14ac:dyDescent="0.3">
      <c r="A1494">
        <v>15.850000000093132</v>
      </c>
      <c r="B1494">
        <v>-778.47255687135214</v>
      </c>
      <c r="C1494">
        <v>5.3800001740455627E-2</v>
      </c>
      <c r="D1494">
        <v>3457.665771484375</v>
      </c>
      <c r="E1494">
        <v>5.3800001740455627E-2</v>
      </c>
    </row>
    <row r="1495" spans="1:5" x14ac:dyDescent="0.3">
      <c r="A1495">
        <v>15.859999999869615</v>
      </c>
      <c r="B1495">
        <v>-778.47239036577696</v>
      </c>
      <c r="C1495">
        <v>5.3800001740455627E-2</v>
      </c>
      <c r="D1495">
        <v>3459.19091796875</v>
      </c>
      <c r="E1495">
        <v>5.3800001740455627E-2</v>
      </c>
    </row>
    <row r="1496" spans="1:5" x14ac:dyDescent="0.3">
      <c r="A1496">
        <v>15.870000000111759</v>
      </c>
      <c r="B1496">
        <v>-778.47221757191176</v>
      </c>
      <c r="C1496">
        <v>5.4000001400709152E-2</v>
      </c>
      <c r="D1496">
        <v>3460.732177734375</v>
      </c>
      <c r="E1496">
        <v>5.4000001400709152E-2</v>
      </c>
    </row>
    <row r="1497" spans="1:5" x14ac:dyDescent="0.3">
      <c r="A1497">
        <v>15.879999999888241</v>
      </c>
      <c r="B1497">
        <v>-778.47204847353453</v>
      </c>
      <c r="C1497">
        <v>5.4000001400709152E-2</v>
      </c>
      <c r="D1497">
        <v>3462.24072265625</v>
      </c>
      <c r="E1497">
        <v>5.4000001400709152E-2</v>
      </c>
    </row>
    <row r="1498" spans="1:5" x14ac:dyDescent="0.3">
      <c r="A1498">
        <v>15.890000000130385</v>
      </c>
      <c r="B1498">
        <v>-778.47188681083674</v>
      </c>
      <c r="C1498">
        <v>5.4000001400709152E-2</v>
      </c>
      <c r="D1498">
        <v>3463.75390625</v>
      </c>
      <c r="E1498">
        <v>5.4000001400709152E-2</v>
      </c>
    </row>
    <row r="1499" spans="1:5" x14ac:dyDescent="0.3">
      <c r="A1499">
        <v>15.899999999906868</v>
      </c>
      <c r="B1499">
        <v>-778.47172219770903</v>
      </c>
      <c r="C1499">
        <v>5.4000001400709152E-2</v>
      </c>
      <c r="D1499">
        <v>3465.251953125</v>
      </c>
      <c r="E1499">
        <v>5.4000001400709152E-2</v>
      </c>
    </row>
    <row r="1500" spans="1:5" x14ac:dyDescent="0.3">
      <c r="A1500">
        <v>15.90999999968335</v>
      </c>
      <c r="B1500">
        <v>-778.47155642229075</v>
      </c>
      <c r="C1500">
        <v>5.4000001400709152E-2</v>
      </c>
      <c r="D1500">
        <v>3466.780517578125</v>
      </c>
      <c r="E1500">
        <v>5.4000001400709152E-2</v>
      </c>
    </row>
    <row r="1501" spans="1:5" x14ac:dyDescent="0.3">
      <c r="A1501">
        <v>15.919999999925494</v>
      </c>
      <c r="B1501">
        <v>-778.47138821798319</v>
      </c>
      <c r="C1501">
        <v>5.4000001400709152E-2</v>
      </c>
      <c r="D1501">
        <v>3468.27490234375</v>
      </c>
      <c r="E1501">
        <v>5.4000001400709152E-2</v>
      </c>
    </row>
    <row r="1502" spans="1:5" x14ac:dyDescent="0.3">
      <c r="A1502">
        <v>15.929999999701977</v>
      </c>
      <c r="B1502">
        <v>-778.47122479694838</v>
      </c>
      <c r="C1502">
        <v>5.4200001060962677E-2</v>
      </c>
      <c r="D1502">
        <v>3469.745361328125</v>
      </c>
      <c r="E1502">
        <v>5.4200001060962677E-2</v>
      </c>
    </row>
    <row r="1503" spans="1:5" x14ac:dyDescent="0.3">
      <c r="A1503">
        <v>15.939999999944121</v>
      </c>
      <c r="B1503">
        <v>-778.47105990069861</v>
      </c>
      <c r="C1503">
        <v>5.4200001060962677E-2</v>
      </c>
      <c r="D1503">
        <v>3471.2626953125</v>
      </c>
      <c r="E1503">
        <v>5.4200001060962677E-2</v>
      </c>
    </row>
    <row r="1504" spans="1:5" x14ac:dyDescent="0.3">
      <c r="A1504">
        <v>15.949999999720603</v>
      </c>
      <c r="B1504">
        <v>-778.47088825422281</v>
      </c>
      <c r="C1504">
        <v>5.4200001060962677E-2</v>
      </c>
      <c r="D1504">
        <v>3472.79052734375</v>
      </c>
      <c r="E1504">
        <v>5.4200001060962677E-2</v>
      </c>
    </row>
    <row r="1505" spans="1:5" x14ac:dyDescent="0.3">
      <c r="A1505">
        <v>15.959999999962747</v>
      </c>
      <c r="B1505">
        <v>-778.4707211078977</v>
      </c>
      <c r="C1505">
        <v>5.4200001060962677E-2</v>
      </c>
      <c r="D1505">
        <v>3474.326904296875</v>
      </c>
      <c r="E1505">
        <v>5.4200001060962677E-2</v>
      </c>
    </row>
    <row r="1506" spans="1:5" x14ac:dyDescent="0.3">
      <c r="A1506">
        <v>15.96999999973923</v>
      </c>
      <c r="B1506">
        <v>-778.47055522817129</v>
      </c>
      <c r="C1506">
        <v>5.4200001060962677E-2</v>
      </c>
      <c r="D1506">
        <v>3475.848388671875</v>
      </c>
      <c r="E1506">
        <v>5.4200001060962677E-2</v>
      </c>
    </row>
    <row r="1507" spans="1:5" x14ac:dyDescent="0.3">
      <c r="A1507">
        <v>15.979999999981374</v>
      </c>
      <c r="B1507">
        <v>-778.47039551752562</v>
      </c>
      <c r="C1507">
        <v>5.4389998316764832E-2</v>
      </c>
      <c r="D1507">
        <v>3477.384765625</v>
      </c>
      <c r="E1507">
        <v>5.4389998316764832E-2</v>
      </c>
    </row>
    <row r="1508" spans="1:5" x14ac:dyDescent="0.3">
      <c r="A1508">
        <v>15.989999999757856</v>
      </c>
      <c r="B1508">
        <v>-778.47022874372954</v>
      </c>
      <c r="C1508">
        <v>5.4400000721216202E-2</v>
      </c>
      <c r="D1508">
        <v>3478.9169921875</v>
      </c>
      <c r="E1508">
        <v>5.4400000721216202E-2</v>
      </c>
    </row>
    <row r="1509" spans="1:5" x14ac:dyDescent="0.3">
      <c r="A1509">
        <v>16</v>
      </c>
      <c r="B1509">
        <v>-778.47005806582922</v>
      </c>
      <c r="C1509">
        <v>5.4400000721216202E-2</v>
      </c>
      <c r="D1509">
        <v>3480.43603515625</v>
      </c>
      <c r="E1509">
        <v>5.4400000721216202E-2</v>
      </c>
    </row>
    <row r="1510" spans="1:5" x14ac:dyDescent="0.3">
      <c r="A1510">
        <v>16.009999999776483</v>
      </c>
      <c r="B1510">
        <v>-778.46988807338232</v>
      </c>
      <c r="C1510">
        <v>5.4400000721216202E-2</v>
      </c>
      <c r="D1510">
        <v>3481.95361328125</v>
      </c>
      <c r="E1510">
        <v>5.4400000721216202E-2</v>
      </c>
    </row>
    <row r="1511" spans="1:5" x14ac:dyDescent="0.3">
      <c r="A1511">
        <v>16.020000000018626</v>
      </c>
      <c r="B1511">
        <v>-778.46972189563269</v>
      </c>
      <c r="C1511">
        <v>5.4400000721216202E-2</v>
      </c>
      <c r="D1511">
        <v>3483.490478515625</v>
      </c>
      <c r="E1511">
        <v>5.4400000721216202E-2</v>
      </c>
    </row>
    <row r="1512" spans="1:5" x14ac:dyDescent="0.3">
      <c r="A1512">
        <v>16.029999999795109</v>
      </c>
      <c r="B1512">
        <v>-778.46955354231352</v>
      </c>
      <c r="C1512">
        <v>5.4590001702308655E-2</v>
      </c>
      <c r="D1512">
        <v>3485.03466796875</v>
      </c>
      <c r="E1512">
        <v>5.4590001702308655E-2</v>
      </c>
    </row>
    <row r="1513" spans="1:5" x14ac:dyDescent="0.3">
      <c r="A1513">
        <v>16.040000000037253</v>
      </c>
      <c r="B1513">
        <v>-778.46938530820364</v>
      </c>
      <c r="C1513">
        <v>5.4600000381469727E-2</v>
      </c>
      <c r="D1513">
        <v>3486.55078125</v>
      </c>
      <c r="E1513">
        <v>5.4600000381469727E-2</v>
      </c>
    </row>
    <row r="1514" spans="1:5" x14ac:dyDescent="0.3">
      <c r="A1514">
        <v>16.049999999813735</v>
      </c>
      <c r="B1514">
        <v>-778.46922255772108</v>
      </c>
      <c r="C1514">
        <v>5.4600000381469727E-2</v>
      </c>
      <c r="D1514">
        <v>3488.068115234375</v>
      </c>
      <c r="E1514">
        <v>5.4600000381469727E-2</v>
      </c>
    </row>
    <row r="1515" spans="1:5" x14ac:dyDescent="0.3">
      <c r="A1515">
        <v>16.060000000055879</v>
      </c>
      <c r="B1515">
        <v>-778.46905545609945</v>
      </c>
      <c r="C1515">
        <v>5.4600000381469727E-2</v>
      </c>
      <c r="D1515">
        <v>3489.577392578125</v>
      </c>
      <c r="E1515">
        <v>5.4600000381469727E-2</v>
      </c>
    </row>
    <row r="1516" spans="1:5" x14ac:dyDescent="0.3">
      <c r="A1516">
        <v>16.069999999832362</v>
      </c>
      <c r="B1516">
        <v>-778.46888838428015</v>
      </c>
      <c r="C1516">
        <v>5.4600000381469727E-2</v>
      </c>
      <c r="D1516">
        <v>3491.06640625</v>
      </c>
      <c r="E1516">
        <v>5.4600000381469727E-2</v>
      </c>
    </row>
    <row r="1517" spans="1:5" x14ac:dyDescent="0.3">
      <c r="A1517">
        <v>16.080000000074506</v>
      </c>
      <c r="B1517">
        <v>-778.46872852462286</v>
      </c>
      <c r="C1517">
        <v>5.4600000381469727E-2</v>
      </c>
      <c r="D1517">
        <v>3492.56201171875</v>
      </c>
      <c r="E1517">
        <v>5.4600000381469727E-2</v>
      </c>
    </row>
    <row r="1518" spans="1:5" x14ac:dyDescent="0.3">
      <c r="A1518">
        <v>16.089999999850988</v>
      </c>
      <c r="B1518">
        <v>-778.46855096238608</v>
      </c>
      <c r="C1518">
        <v>5.4800000041723251E-2</v>
      </c>
      <c r="D1518">
        <v>3494.0556640625</v>
      </c>
      <c r="E1518">
        <v>5.4800000041723251E-2</v>
      </c>
    </row>
    <row r="1519" spans="1:5" x14ac:dyDescent="0.3">
      <c r="A1519">
        <v>16.100000000093132</v>
      </c>
      <c r="B1519">
        <v>-778.46837864535803</v>
      </c>
      <c r="C1519">
        <v>5.4800000041723251E-2</v>
      </c>
      <c r="D1519">
        <v>3495.557861328125</v>
      </c>
      <c r="E1519">
        <v>5.4800000041723251E-2</v>
      </c>
    </row>
    <row r="1520" spans="1:5" x14ac:dyDescent="0.3">
      <c r="A1520">
        <v>16.109999999869615</v>
      </c>
      <c r="B1520">
        <v>-778.46822492497915</v>
      </c>
      <c r="C1520">
        <v>5.4800000041723251E-2</v>
      </c>
      <c r="D1520">
        <v>3497.031982421875</v>
      </c>
      <c r="E1520">
        <v>5.4800000041723251E-2</v>
      </c>
    </row>
    <row r="1521" spans="1:5" x14ac:dyDescent="0.3">
      <c r="A1521">
        <v>16.120000000111759</v>
      </c>
      <c r="B1521">
        <v>-778.46805850881094</v>
      </c>
      <c r="C1521">
        <v>5.4800000041723251E-2</v>
      </c>
      <c r="D1521">
        <v>3498.47412109375</v>
      </c>
      <c r="E1521">
        <v>5.4800000041723251E-2</v>
      </c>
    </row>
    <row r="1522" spans="1:5" x14ac:dyDescent="0.3">
      <c r="A1522">
        <v>16.129999999888241</v>
      </c>
      <c r="B1522">
        <v>-778.46788741367811</v>
      </c>
      <c r="C1522">
        <v>5.4800000041723251E-2</v>
      </c>
      <c r="D1522">
        <v>3499.92529296875</v>
      </c>
      <c r="E1522">
        <v>5.4800000041723251E-2</v>
      </c>
    </row>
    <row r="1523" spans="1:5" x14ac:dyDescent="0.3">
      <c r="A1523">
        <v>16.140000000130385</v>
      </c>
      <c r="B1523">
        <v>-778.46771932857985</v>
      </c>
      <c r="C1523">
        <v>5.4800000041723251E-2</v>
      </c>
      <c r="D1523">
        <v>3501.3935546875</v>
      </c>
      <c r="E1523">
        <v>5.4800000041723251E-2</v>
      </c>
    </row>
    <row r="1524" spans="1:5" x14ac:dyDescent="0.3">
      <c r="A1524">
        <v>16.149999999906868</v>
      </c>
      <c r="B1524">
        <v>-778.46755452173704</v>
      </c>
      <c r="C1524">
        <v>5.4999999701976776E-2</v>
      </c>
      <c r="D1524">
        <v>3502.848876953125</v>
      </c>
      <c r="E1524">
        <v>5.4999999701976776E-2</v>
      </c>
    </row>
    <row r="1525" spans="1:5" x14ac:dyDescent="0.3">
      <c r="A1525">
        <v>16.15999999968335</v>
      </c>
      <c r="B1525">
        <v>-778.46739603298658</v>
      </c>
      <c r="C1525">
        <v>5.4999999701976776E-2</v>
      </c>
      <c r="D1525">
        <v>3504.29541015625</v>
      </c>
      <c r="E1525">
        <v>5.4999999701976776E-2</v>
      </c>
    </row>
    <row r="1526" spans="1:5" x14ac:dyDescent="0.3">
      <c r="A1526">
        <v>16.169999999925494</v>
      </c>
      <c r="B1526">
        <v>-778.4672272624349</v>
      </c>
      <c r="C1526">
        <v>5.4999999701976776E-2</v>
      </c>
      <c r="D1526">
        <v>3505.754150390625</v>
      </c>
      <c r="E1526">
        <v>5.4999999701976776E-2</v>
      </c>
    </row>
    <row r="1527" spans="1:5" x14ac:dyDescent="0.3">
      <c r="A1527">
        <v>16.179999999701977</v>
      </c>
      <c r="B1527">
        <v>-778.46705163734907</v>
      </c>
      <c r="C1527">
        <v>5.4999999701976776E-2</v>
      </c>
      <c r="D1527">
        <v>3507.22998046875</v>
      </c>
      <c r="E1527">
        <v>5.4999999701976776E-2</v>
      </c>
    </row>
    <row r="1528" spans="1:5" x14ac:dyDescent="0.3">
      <c r="A1528">
        <v>16.189999999944121</v>
      </c>
      <c r="B1528">
        <v>-778.46688763516897</v>
      </c>
      <c r="C1528">
        <v>5.4999999701976776E-2</v>
      </c>
      <c r="D1528">
        <v>3508.72265625</v>
      </c>
      <c r="E1528">
        <v>5.4999999701976776E-2</v>
      </c>
    </row>
    <row r="1529" spans="1:5" x14ac:dyDescent="0.3">
      <c r="A1529">
        <v>16.199999999720603</v>
      </c>
      <c r="B1529">
        <v>-778.4667301894998</v>
      </c>
      <c r="C1529">
        <v>5.4999999701976776E-2</v>
      </c>
      <c r="D1529">
        <v>3510.187744140625</v>
      </c>
      <c r="E1529">
        <v>5.4999999701976776E-2</v>
      </c>
    </row>
    <row r="1530" spans="1:5" x14ac:dyDescent="0.3">
      <c r="A1530">
        <v>16.209999999962747</v>
      </c>
      <c r="B1530">
        <v>-778.46656404155249</v>
      </c>
      <c r="C1530">
        <v>5.5199999362230301E-2</v>
      </c>
      <c r="D1530">
        <v>3511.665283203125</v>
      </c>
      <c r="E1530">
        <v>5.5199999362230301E-2</v>
      </c>
    </row>
    <row r="1531" spans="1:5" x14ac:dyDescent="0.3">
      <c r="A1531">
        <v>16.21999999973923</v>
      </c>
      <c r="B1531">
        <v>-778.46639327424521</v>
      </c>
      <c r="C1531">
        <v>5.5199999362230301E-2</v>
      </c>
      <c r="D1531">
        <v>3513.172119140625</v>
      </c>
      <c r="E1531">
        <v>5.5199999362230301E-2</v>
      </c>
    </row>
    <row r="1532" spans="1:5" x14ac:dyDescent="0.3">
      <c r="A1532">
        <v>16.229999999981374</v>
      </c>
      <c r="B1532">
        <v>-778.46622262614721</v>
      </c>
      <c r="C1532">
        <v>5.5199999362230301E-2</v>
      </c>
      <c r="D1532">
        <v>3514.654541015625</v>
      </c>
      <c r="E1532">
        <v>5.5199999362230301E-2</v>
      </c>
    </row>
    <row r="1533" spans="1:5" x14ac:dyDescent="0.3">
      <c r="A1533">
        <v>16.239999999757856</v>
      </c>
      <c r="B1533">
        <v>-778.46605361717695</v>
      </c>
      <c r="C1533">
        <v>5.5199999362230301E-2</v>
      </c>
      <c r="D1533">
        <v>3516.1357421875</v>
      </c>
      <c r="E1533">
        <v>5.5199999362230301E-2</v>
      </c>
    </row>
    <row r="1534" spans="1:5" x14ac:dyDescent="0.3">
      <c r="A1534">
        <v>16.25</v>
      </c>
      <c r="B1534">
        <v>-778.46588743942732</v>
      </c>
      <c r="C1534">
        <v>5.5199999362230301E-2</v>
      </c>
      <c r="D1534">
        <v>3517.622314453125</v>
      </c>
      <c r="E1534">
        <v>5.5199999362230301E-2</v>
      </c>
    </row>
    <row r="1535" spans="1:5" x14ac:dyDescent="0.3">
      <c r="A1535">
        <v>16.259999999776483</v>
      </c>
      <c r="B1535">
        <v>-778.46572364586348</v>
      </c>
      <c r="C1535">
        <v>5.5390000343322754E-2</v>
      </c>
      <c r="D1535">
        <v>3519.10009765625</v>
      </c>
      <c r="E1535">
        <v>5.5390000343322754E-2</v>
      </c>
    </row>
    <row r="1536" spans="1:5" x14ac:dyDescent="0.3">
      <c r="A1536">
        <v>16.270000000018626</v>
      </c>
      <c r="B1536">
        <v>-778.4655556799745</v>
      </c>
      <c r="C1536">
        <v>5.5399999022483826E-2</v>
      </c>
      <c r="D1536">
        <v>3520.592041015625</v>
      </c>
      <c r="E1536">
        <v>5.5399999022483826E-2</v>
      </c>
    </row>
    <row r="1537" spans="1:5" x14ac:dyDescent="0.3">
      <c r="A1537">
        <v>16.279999999795109</v>
      </c>
      <c r="B1537">
        <v>-778.46538756507391</v>
      </c>
      <c r="C1537">
        <v>5.5399999022483826E-2</v>
      </c>
      <c r="D1537">
        <v>3522.0556640625</v>
      </c>
      <c r="E1537">
        <v>5.5399999022483826E-2</v>
      </c>
    </row>
    <row r="1538" spans="1:5" x14ac:dyDescent="0.3">
      <c r="A1538">
        <v>16.290000000037253</v>
      </c>
      <c r="B1538">
        <v>-778.46521998661512</v>
      </c>
      <c r="C1538">
        <v>5.5399999022483826E-2</v>
      </c>
      <c r="D1538">
        <v>3523.513916015625</v>
      </c>
      <c r="E1538">
        <v>5.5399999022483826E-2</v>
      </c>
    </row>
    <row r="1539" spans="1:5" x14ac:dyDescent="0.3">
      <c r="A1539">
        <v>16.299999999813735</v>
      </c>
      <c r="B1539">
        <v>-778.46505330222601</v>
      </c>
      <c r="C1539">
        <v>5.5399999022483826E-2</v>
      </c>
      <c r="D1539">
        <v>3525.001220703125</v>
      </c>
      <c r="E1539">
        <v>5.5399999022483826E-2</v>
      </c>
    </row>
    <row r="1540" spans="1:5" x14ac:dyDescent="0.3">
      <c r="A1540">
        <v>16.310000000055879</v>
      </c>
      <c r="B1540">
        <v>-778.46488980668539</v>
      </c>
      <c r="C1540">
        <v>5.559999868273735E-2</v>
      </c>
      <c r="D1540">
        <v>3526.5107421875</v>
      </c>
      <c r="E1540">
        <v>5.559999868273735E-2</v>
      </c>
    </row>
    <row r="1541" spans="1:5" x14ac:dyDescent="0.3">
      <c r="A1541">
        <v>16.319999999832362</v>
      </c>
      <c r="B1541">
        <v>-778.46472613233084</v>
      </c>
      <c r="C1541">
        <v>5.559999868273735E-2</v>
      </c>
      <c r="D1541">
        <v>3527.998046875</v>
      </c>
      <c r="E1541">
        <v>5.559999868273735E-2</v>
      </c>
    </row>
    <row r="1542" spans="1:5" x14ac:dyDescent="0.3">
      <c r="A1542">
        <v>16.330000000074506</v>
      </c>
      <c r="B1542">
        <v>-778.46455694454664</v>
      </c>
      <c r="C1542">
        <v>5.559999868273735E-2</v>
      </c>
      <c r="D1542">
        <v>3529.50146484375</v>
      </c>
      <c r="E1542">
        <v>5.559999868273735E-2</v>
      </c>
    </row>
    <row r="1543" spans="1:5" x14ac:dyDescent="0.3">
      <c r="A1543">
        <v>16.339999999850988</v>
      </c>
      <c r="B1543">
        <v>-778.4643874289369</v>
      </c>
      <c r="C1543">
        <v>5.559999868273735E-2</v>
      </c>
      <c r="D1543">
        <v>3530.99560546875</v>
      </c>
      <c r="E1543">
        <v>5.559999868273735E-2</v>
      </c>
    </row>
    <row r="1544" spans="1:5" x14ac:dyDescent="0.3">
      <c r="A1544">
        <v>16.350000000093132</v>
      </c>
      <c r="B1544">
        <v>-778.46422446983809</v>
      </c>
      <c r="C1544">
        <v>5.559999868273735E-2</v>
      </c>
      <c r="D1544">
        <v>3532.48388671875</v>
      </c>
      <c r="E1544">
        <v>5.559999868273735E-2</v>
      </c>
    </row>
    <row r="1545" spans="1:5" x14ac:dyDescent="0.3">
      <c r="A1545">
        <v>16.359999999869615</v>
      </c>
      <c r="B1545">
        <v>-778.46405611651892</v>
      </c>
      <c r="C1545">
        <v>5.5789999663829803E-2</v>
      </c>
      <c r="D1545">
        <v>3534.00390625</v>
      </c>
      <c r="E1545">
        <v>5.5789999663829803E-2</v>
      </c>
    </row>
    <row r="1546" spans="1:5" x14ac:dyDescent="0.3">
      <c r="A1546">
        <v>16.370000000111759</v>
      </c>
      <c r="B1546">
        <v>-778.463888895688</v>
      </c>
      <c r="C1546">
        <v>5.5799998342990875E-2</v>
      </c>
      <c r="D1546">
        <v>3535.522705078125</v>
      </c>
      <c r="E1546">
        <v>5.5799998342990875E-2</v>
      </c>
    </row>
    <row r="1547" spans="1:5" x14ac:dyDescent="0.3">
      <c r="A1547">
        <v>16.379999999888241</v>
      </c>
      <c r="B1547">
        <v>-778.4637214364385</v>
      </c>
      <c r="C1547">
        <v>5.5799998342990875E-2</v>
      </c>
      <c r="D1547">
        <v>3537.075439453125</v>
      </c>
      <c r="E1547">
        <v>5.5799998342990875E-2</v>
      </c>
    </row>
    <row r="1548" spans="1:5" x14ac:dyDescent="0.3">
      <c r="A1548">
        <v>16.390000000130385</v>
      </c>
      <c r="B1548">
        <v>-778.4635588945722</v>
      </c>
      <c r="C1548">
        <v>5.5799998342990875E-2</v>
      </c>
      <c r="D1548">
        <v>3538.604248046875</v>
      </c>
      <c r="E1548">
        <v>5.5799998342990875E-2</v>
      </c>
    </row>
    <row r="1549" spans="1:5" x14ac:dyDescent="0.3">
      <c r="A1549">
        <v>16.399999999906868</v>
      </c>
      <c r="B1549">
        <v>-778.46339468377585</v>
      </c>
      <c r="C1549">
        <v>5.5799998342990875E-2</v>
      </c>
      <c r="D1549">
        <v>3540.1220703125</v>
      </c>
      <c r="E1549">
        <v>5.5799998342990875E-2</v>
      </c>
    </row>
    <row r="1550" spans="1:5" x14ac:dyDescent="0.3">
      <c r="A1550">
        <v>16.40999999968335</v>
      </c>
      <c r="B1550">
        <v>-778.46322561520094</v>
      </c>
      <c r="C1550">
        <v>5.5799998342990875E-2</v>
      </c>
      <c r="D1550">
        <v>3541.636962890625</v>
      </c>
      <c r="E1550">
        <v>5.5799998342990875E-2</v>
      </c>
    </row>
    <row r="1551" spans="1:5" x14ac:dyDescent="0.3">
      <c r="A1551">
        <v>16.419999999925494</v>
      </c>
      <c r="B1551">
        <v>-778.46305612939352</v>
      </c>
      <c r="C1551">
        <v>5.5799998342990875E-2</v>
      </c>
      <c r="D1551">
        <v>3543.165283203125</v>
      </c>
      <c r="E1551">
        <v>5.5799998342990875E-2</v>
      </c>
    </row>
    <row r="1552" spans="1:5" x14ac:dyDescent="0.3">
      <c r="A1552">
        <v>16.429999999701977</v>
      </c>
      <c r="B1552">
        <v>-778.46289200800413</v>
      </c>
      <c r="C1552">
        <v>5.6000001728534698E-2</v>
      </c>
      <c r="D1552">
        <v>3544.68994140625</v>
      </c>
      <c r="E1552">
        <v>5.6000001728534698E-2</v>
      </c>
    </row>
    <row r="1553" spans="1:5" x14ac:dyDescent="0.3">
      <c r="A1553">
        <v>16.439999999944121</v>
      </c>
      <c r="B1553">
        <v>-778.46272377389425</v>
      </c>
      <c r="C1553">
        <v>5.6000001728534698E-2</v>
      </c>
      <c r="D1553">
        <v>3546.226318359375</v>
      </c>
      <c r="E1553">
        <v>5.6000001728534698E-2</v>
      </c>
    </row>
    <row r="1554" spans="1:5" x14ac:dyDescent="0.3">
      <c r="A1554">
        <v>16.449999999720603</v>
      </c>
      <c r="B1554">
        <v>-778.46255527156347</v>
      </c>
      <c r="C1554">
        <v>5.6000001728534698E-2</v>
      </c>
      <c r="D1554">
        <v>3547.77587890625</v>
      </c>
      <c r="E1554">
        <v>5.6000001728534698E-2</v>
      </c>
    </row>
    <row r="1555" spans="1:5" x14ac:dyDescent="0.3">
      <c r="A1555">
        <v>16.459999999962747</v>
      </c>
      <c r="B1555">
        <v>-778.46238656061644</v>
      </c>
      <c r="C1555">
        <v>5.6200001388788223E-2</v>
      </c>
      <c r="D1555">
        <v>3549.28955078125</v>
      </c>
      <c r="E1555">
        <v>5.6200001388788223E-2</v>
      </c>
    </row>
    <row r="1556" spans="1:5" x14ac:dyDescent="0.3">
      <c r="A1556">
        <v>16.46999999973923</v>
      </c>
      <c r="B1556">
        <v>-778.46222506183142</v>
      </c>
      <c r="C1556">
        <v>5.6200001388788223E-2</v>
      </c>
      <c r="D1556">
        <v>3550.818603515625</v>
      </c>
      <c r="E1556">
        <v>5.6200001388788223E-2</v>
      </c>
    </row>
    <row r="1557" spans="1:5" x14ac:dyDescent="0.3">
      <c r="A1557">
        <v>16.479999999981374</v>
      </c>
      <c r="B1557">
        <v>-778.46205527800078</v>
      </c>
      <c r="C1557">
        <v>5.6200001388788223E-2</v>
      </c>
      <c r="D1557">
        <v>3552.335693359375</v>
      </c>
      <c r="E1557">
        <v>5.6200001388788223E-2</v>
      </c>
    </row>
    <row r="1558" spans="1:5" x14ac:dyDescent="0.3">
      <c r="A1558">
        <v>16.489999999757856</v>
      </c>
      <c r="B1558">
        <v>-778.46188680547232</v>
      </c>
      <c r="C1558">
        <v>5.6200001388788223E-2</v>
      </c>
      <c r="D1558">
        <v>3553.857666015625</v>
      </c>
      <c r="E1558">
        <v>5.6200001388788223E-2</v>
      </c>
    </row>
    <row r="1559" spans="1:5" x14ac:dyDescent="0.3">
      <c r="A1559">
        <v>16.5</v>
      </c>
      <c r="B1559">
        <v>-778.46172655838484</v>
      </c>
      <c r="C1559">
        <v>5.6200001388788223E-2</v>
      </c>
      <c r="D1559">
        <v>3555.3505859375</v>
      </c>
      <c r="E1559">
        <v>5.6200001388788223E-2</v>
      </c>
    </row>
    <row r="1560" spans="1:5" x14ac:dyDescent="0.3">
      <c r="A1560">
        <v>16.509999999776483</v>
      </c>
      <c r="B1560">
        <v>-778.46155823486799</v>
      </c>
      <c r="C1560">
        <v>5.6200001388788223E-2</v>
      </c>
      <c r="D1560">
        <v>3556.84716796875</v>
      </c>
      <c r="E1560">
        <v>5.6200001388788223E-2</v>
      </c>
    </row>
    <row r="1561" spans="1:5" x14ac:dyDescent="0.3">
      <c r="A1561">
        <v>16.520000000018626</v>
      </c>
      <c r="B1561">
        <v>-778.4613858582353</v>
      </c>
      <c r="C1561">
        <v>5.6200001388788223E-2</v>
      </c>
      <c r="D1561">
        <v>3558.35009765625</v>
      </c>
      <c r="E1561">
        <v>5.6200001388788223E-2</v>
      </c>
    </row>
    <row r="1562" spans="1:5" x14ac:dyDescent="0.3">
      <c r="A1562">
        <v>16.529999999795109</v>
      </c>
      <c r="B1562">
        <v>-778.46121976989264</v>
      </c>
      <c r="C1562">
        <v>5.6400001049041748E-2</v>
      </c>
      <c r="D1562">
        <v>3559.85400390625</v>
      </c>
      <c r="E1562">
        <v>5.6400001049041748E-2</v>
      </c>
    </row>
    <row r="1563" spans="1:5" x14ac:dyDescent="0.3">
      <c r="A1563">
        <v>16.540000000037253</v>
      </c>
      <c r="B1563">
        <v>-778.46105859893316</v>
      </c>
      <c r="C1563">
        <v>5.6400001049041748E-2</v>
      </c>
      <c r="D1563">
        <v>3561.318115234375</v>
      </c>
      <c r="E1563">
        <v>5.6400001049041748E-2</v>
      </c>
    </row>
    <row r="1564" spans="1:5" x14ac:dyDescent="0.3">
      <c r="A1564">
        <v>16.549999999813735</v>
      </c>
      <c r="B1564">
        <v>-778.46089367288107</v>
      </c>
      <c r="C1564">
        <v>5.6400001049041748E-2</v>
      </c>
      <c r="D1564">
        <v>3562.772216796875</v>
      </c>
      <c r="E1564">
        <v>5.6400001049041748E-2</v>
      </c>
    </row>
    <row r="1565" spans="1:5" x14ac:dyDescent="0.3">
      <c r="A1565">
        <v>16.560000000055879</v>
      </c>
      <c r="B1565">
        <v>-778.46072466391081</v>
      </c>
      <c r="C1565">
        <v>5.6400001049041748E-2</v>
      </c>
      <c r="D1565">
        <v>3564.2529296875</v>
      </c>
      <c r="E1565">
        <v>5.6400001049041748E-2</v>
      </c>
    </row>
    <row r="1566" spans="1:5" x14ac:dyDescent="0.3">
      <c r="A1566">
        <v>16.569999999832362</v>
      </c>
      <c r="B1566">
        <v>-778.4605565192079</v>
      </c>
      <c r="C1566">
        <v>5.6400001049041748E-2</v>
      </c>
      <c r="D1566">
        <v>3565.71240234375</v>
      </c>
      <c r="E1566">
        <v>5.6400001049041748E-2</v>
      </c>
    </row>
    <row r="1567" spans="1:5" x14ac:dyDescent="0.3">
      <c r="A1567">
        <v>16.580000000074506</v>
      </c>
      <c r="B1567">
        <v>-778.46039165276045</v>
      </c>
      <c r="C1567">
        <v>5.6589998304843903E-2</v>
      </c>
      <c r="D1567">
        <v>3567.15380859375</v>
      </c>
      <c r="E1567">
        <v>5.6589998304843903E-2</v>
      </c>
    </row>
    <row r="1568" spans="1:5" x14ac:dyDescent="0.3">
      <c r="A1568">
        <v>16.589999999850988</v>
      </c>
      <c r="B1568">
        <v>-778.46022523659224</v>
      </c>
      <c r="C1568">
        <v>5.6600000709295273E-2</v>
      </c>
      <c r="D1568">
        <v>3568.56982421875</v>
      </c>
      <c r="E1568">
        <v>5.6600000709295273E-2</v>
      </c>
    </row>
    <row r="1569" spans="1:5" x14ac:dyDescent="0.3">
      <c r="A1569">
        <v>16.600000000093132</v>
      </c>
      <c r="B1569">
        <v>-778.46005741971487</v>
      </c>
      <c r="C1569">
        <v>5.6600000709295273E-2</v>
      </c>
      <c r="D1569">
        <v>3570.029296875</v>
      </c>
      <c r="E1569">
        <v>5.6600000709295273E-2</v>
      </c>
    </row>
    <row r="1570" spans="1:5" x14ac:dyDescent="0.3">
      <c r="A1570">
        <v>16.609999999869615</v>
      </c>
      <c r="B1570">
        <v>-778.45988721865172</v>
      </c>
      <c r="C1570">
        <v>5.6600000709295273E-2</v>
      </c>
      <c r="D1570">
        <v>3571.467041015625</v>
      </c>
      <c r="E1570">
        <v>5.6600000709295273E-2</v>
      </c>
    </row>
    <row r="1571" spans="1:5" x14ac:dyDescent="0.3">
      <c r="A1571">
        <v>16.620000000111759</v>
      </c>
      <c r="B1571">
        <v>-778.45972116011137</v>
      </c>
      <c r="C1571">
        <v>5.6600000709295273E-2</v>
      </c>
      <c r="D1571">
        <v>3572.902099609375</v>
      </c>
      <c r="E1571">
        <v>5.6600000709295273E-2</v>
      </c>
    </row>
    <row r="1572" spans="1:5" x14ac:dyDescent="0.3">
      <c r="A1572">
        <v>16.629999999888241</v>
      </c>
      <c r="B1572">
        <v>-778.45955677050108</v>
      </c>
      <c r="C1572">
        <v>5.6600000709295273E-2</v>
      </c>
      <c r="D1572">
        <v>3574.33154296875</v>
      </c>
      <c r="E1572">
        <v>5.6600000709295273E-2</v>
      </c>
    </row>
    <row r="1573" spans="1:5" x14ac:dyDescent="0.3">
      <c r="A1573">
        <v>16.640000000130385</v>
      </c>
      <c r="B1573">
        <v>-778.45939163583273</v>
      </c>
      <c r="C1573">
        <v>5.6600000709295273E-2</v>
      </c>
      <c r="D1573">
        <v>3575.77099609375</v>
      </c>
      <c r="E1573">
        <v>5.6600000709295273E-2</v>
      </c>
    </row>
    <row r="1574" spans="1:5" x14ac:dyDescent="0.3">
      <c r="A1574">
        <v>16.649999999906868</v>
      </c>
      <c r="B1574">
        <v>-778.45922536867613</v>
      </c>
      <c r="C1574">
        <v>5.6800000369548798E-2</v>
      </c>
      <c r="D1574">
        <v>3577.193359375</v>
      </c>
      <c r="E1574">
        <v>5.6800000369548798E-2</v>
      </c>
    </row>
    <row r="1575" spans="1:5" x14ac:dyDescent="0.3">
      <c r="A1575">
        <v>16.65999999968335</v>
      </c>
      <c r="B1575">
        <v>-778.45905194896216</v>
      </c>
      <c r="C1575">
        <v>5.6800000369548798E-2</v>
      </c>
      <c r="D1575">
        <v>3578.60986328125</v>
      </c>
      <c r="E1575">
        <v>5.6800000369548798E-2</v>
      </c>
    </row>
    <row r="1576" spans="1:5" x14ac:dyDescent="0.3">
      <c r="A1576">
        <v>16.669999999925494</v>
      </c>
      <c r="B1576">
        <v>-778.4588792147016</v>
      </c>
      <c r="C1576">
        <v>5.6800000369548798E-2</v>
      </c>
      <c r="D1576">
        <v>3580.00830078125</v>
      </c>
      <c r="E1576">
        <v>5.6800000369548798E-2</v>
      </c>
    </row>
    <row r="1577" spans="1:5" x14ac:dyDescent="0.3">
      <c r="A1577">
        <v>16.679999999701977</v>
      </c>
      <c r="B1577">
        <v>-778.45871512311453</v>
      </c>
      <c r="C1577">
        <v>5.6800000369548798E-2</v>
      </c>
      <c r="D1577">
        <v>3581.4130859375</v>
      </c>
      <c r="E1577">
        <v>5.6800000369548798E-2</v>
      </c>
    </row>
    <row r="1578" spans="1:5" x14ac:dyDescent="0.3">
      <c r="A1578">
        <v>16.689999999944121</v>
      </c>
      <c r="B1578">
        <v>-778.45855353492254</v>
      </c>
      <c r="C1578">
        <v>5.6800000369548798E-2</v>
      </c>
      <c r="D1578">
        <v>3582.857421875</v>
      </c>
      <c r="E1578">
        <v>5.6800000369548798E-2</v>
      </c>
    </row>
    <row r="1579" spans="1:5" x14ac:dyDescent="0.3">
      <c r="A1579">
        <v>16.699999999720603</v>
      </c>
      <c r="B1579">
        <v>-778.45839275139326</v>
      </c>
      <c r="C1579">
        <v>5.7000000029802322E-2</v>
      </c>
      <c r="D1579">
        <v>3584.305419921875</v>
      </c>
      <c r="E1579">
        <v>5.7000000029802322E-2</v>
      </c>
    </row>
    <row r="1580" spans="1:5" x14ac:dyDescent="0.3">
      <c r="A1580">
        <v>16.709999999962747</v>
      </c>
      <c r="B1580">
        <v>-778.45822806375975</v>
      </c>
      <c r="C1580">
        <v>5.7000000029802322E-2</v>
      </c>
      <c r="D1580">
        <v>3585.742919921875</v>
      </c>
      <c r="E1580">
        <v>5.7000000029802322E-2</v>
      </c>
    </row>
    <row r="1581" spans="1:5" x14ac:dyDescent="0.3">
      <c r="A1581">
        <v>16.71999999973923</v>
      </c>
      <c r="B1581">
        <v>-778.45805795210356</v>
      </c>
      <c r="C1581">
        <v>5.7000000029802322E-2</v>
      </c>
      <c r="D1581">
        <v>3587.162353515625</v>
      </c>
      <c r="E1581">
        <v>5.7000000029802322E-2</v>
      </c>
    </row>
    <row r="1582" spans="1:5" x14ac:dyDescent="0.3">
      <c r="A1582">
        <v>16.729999999981374</v>
      </c>
      <c r="B1582">
        <v>-778.45788870471472</v>
      </c>
      <c r="C1582">
        <v>5.7000000029802322E-2</v>
      </c>
      <c r="D1582">
        <v>3588.594970703125</v>
      </c>
      <c r="E1582">
        <v>5.7000000029802322E-2</v>
      </c>
    </row>
    <row r="1583" spans="1:5" x14ac:dyDescent="0.3">
      <c r="A1583">
        <v>16.739999999757856</v>
      </c>
      <c r="B1583">
        <v>-778.45772023218626</v>
      </c>
      <c r="C1583">
        <v>5.7000000029802322E-2</v>
      </c>
      <c r="D1583">
        <v>3590.015380859375</v>
      </c>
      <c r="E1583">
        <v>5.7000000029802322E-2</v>
      </c>
    </row>
    <row r="1584" spans="1:5" x14ac:dyDescent="0.3">
      <c r="A1584">
        <v>16.75</v>
      </c>
      <c r="B1584">
        <v>-778.45755205768103</v>
      </c>
      <c r="C1584">
        <v>5.7199999690055847E-2</v>
      </c>
      <c r="D1584">
        <v>3591.423095703125</v>
      </c>
      <c r="E1584">
        <v>5.7199999690055847E-2</v>
      </c>
    </row>
    <row r="1585" spans="1:5" x14ac:dyDescent="0.3">
      <c r="A1585">
        <v>16.759999999776483</v>
      </c>
      <c r="B1585">
        <v>-778.45739035027975</v>
      </c>
      <c r="C1585">
        <v>5.7199999690055847E-2</v>
      </c>
      <c r="D1585">
        <v>3592.867431640625</v>
      </c>
      <c r="E1585">
        <v>5.7199999690055847E-2</v>
      </c>
    </row>
    <row r="1586" spans="1:5" x14ac:dyDescent="0.3">
      <c r="A1586">
        <v>16.770000000018626</v>
      </c>
      <c r="B1586">
        <v>-778.45722527521605</v>
      </c>
      <c r="C1586">
        <v>5.7199999690055847E-2</v>
      </c>
      <c r="D1586">
        <v>3594.308837890625</v>
      </c>
      <c r="E1586">
        <v>5.7199999690055847E-2</v>
      </c>
    </row>
    <row r="1587" spans="1:5" x14ac:dyDescent="0.3">
      <c r="A1587">
        <v>16.779999999795109</v>
      </c>
      <c r="B1587">
        <v>-778.45705385225767</v>
      </c>
      <c r="C1587">
        <v>5.7199999690055847E-2</v>
      </c>
      <c r="D1587">
        <v>3595.744140625</v>
      </c>
      <c r="E1587">
        <v>5.7199999690055847E-2</v>
      </c>
    </row>
    <row r="1588" spans="1:5" x14ac:dyDescent="0.3">
      <c r="A1588">
        <v>16.790000000037253</v>
      </c>
      <c r="B1588">
        <v>-778.45689518469328</v>
      </c>
      <c r="C1588">
        <v>5.7199999690055847E-2</v>
      </c>
      <c r="D1588">
        <v>3597.140380859375</v>
      </c>
      <c r="E1588">
        <v>5.7199999690055847E-2</v>
      </c>
    </row>
    <row r="1589" spans="1:5" x14ac:dyDescent="0.3">
      <c r="A1589">
        <v>16.799999999813735</v>
      </c>
      <c r="B1589">
        <v>-778.45672665256018</v>
      </c>
      <c r="C1589">
        <v>5.7199999690055847E-2</v>
      </c>
      <c r="D1589">
        <v>3598.518798828125</v>
      </c>
      <c r="E1589">
        <v>5.7199999690055847E-2</v>
      </c>
    </row>
    <row r="1590" spans="1:5" x14ac:dyDescent="0.3">
      <c r="A1590">
        <v>16.810000000055879</v>
      </c>
      <c r="B1590">
        <v>-778.45654968636984</v>
      </c>
      <c r="C1590">
        <v>5.7399999350309372E-2</v>
      </c>
      <c r="D1590">
        <v>3599.921142578125</v>
      </c>
      <c r="E1590">
        <v>5.7399999350309372E-2</v>
      </c>
    </row>
    <row r="1591" spans="1:5" x14ac:dyDescent="0.3">
      <c r="A1591">
        <v>16.819999999832362</v>
      </c>
      <c r="B1591">
        <v>-778.45638133305067</v>
      </c>
      <c r="C1591">
        <v>5.7399999350309372E-2</v>
      </c>
      <c r="D1591">
        <v>3601.320068359375</v>
      </c>
      <c r="E1591">
        <v>5.7399999350309372E-2</v>
      </c>
    </row>
    <row r="1592" spans="1:5" x14ac:dyDescent="0.3">
      <c r="A1592">
        <v>16.830000000074506</v>
      </c>
      <c r="B1592">
        <v>-778.45622218864912</v>
      </c>
      <c r="C1592">
        <v>5.7399999350309372E-2</v>
      </c>
      <c r="D1592">
        <v>3602.70556640625</v>
      </c>
      <c r="E1592">
        <v>5.7399999350309372E-2</v>
      </c>
    </row>
    <row r="1593" spans="1:5" x14ac:dyDescent="0.3">
      <c r="A1593">
        <v>16.839999999850988</v>
      </c>
      <c r="B1593">
        <v>-778.45605928915495</v>
      </c>
      <c r="C1593">
        <v>5.7399999350309372E-2</v>
      </c>
      <c r="D1593">
        <v>3604.107421875</v>
      </c>
      <c r="E1593">
        <v>5.7399999350309372E-2</v>
      </c>
    </row>
    <row r="1594" spans="1:5" x14ac:dyDescent="0.3">
      <c r="A1594">
        <v>16.850000000093132</v>
      </c>
      <c r="B1594">
        <v>-778.45589010137076</v>
      </c>
      <c r="C1594">
        <v>5.7399999350309372E-2</v>
      </c>
      <c r="D1594">
        <v>3605.512451171875</v>
      </c>
      <c r="E1594">
        <v>5.7399999350309372E-2</v>
      </c>
    </row>
    <row r="1595" spans="1:5" x14ac:dyDescent="0.3">
      <c r="A1595">
        <v>16.859999999869615</v>
      </c>
      <c r="B1595">
        <v>-778.45571885722632</v>
      </c>
      <c r="C1595">
        <v>5.7399999350309372E-2</v>
      </c>
      <c r="D1595">
        <v>3606.876953125</v>
      </c>
      <c r="E1595">
        <v>5.7399999350309372E-2</v>
      </c>
    </row>
    <row r="1596" spans="1:5" x14ac:dyDescent="0.3">
      <c r="A1596">
        <v>16.870000000111759</v>
      </c>
      <c r="B1596">
        <v>-778.4555550934648</v>
      </c>
      <c r="C1596">
        <v>5.7599999010562897E-2</v>
      </c>
      <c r="D1596">
        <v>3608.273193359375</v>
      </c>
      <c r="E1596">
        <v>5.7599999010562897E-2</v>
      </c>
    </row>
    <row r="1597" spans="1:5" x14ac:dyDescent="0.3">
      <c r="A1597">
        <v>16.879999999888241</v>
      </c>
      <c r="B1597">
        <v>-778.45538995879645</v>
      </c>
      <c r="C1597">
        <v>5.7599999010562897E-2</v>
      </c>
      <c r="D1597">
        <v>3609.6533203125</v>
      </c>
      <c r="E1597">
        <v>5.7599999010562897E-2</v>
      </c>
    </row>
    <row r="1598" spans="1:5" x14ac:dyDescent="0.3">
      <c r="A1598">
        <v>16.890000000130385</v>
      </c>
      <c r="B1598">
        <v>-778.45522235053534</v>
      </c>
      <c r="C1598">
        <v>5.7599999010562897E-2</v>
      </c>
      <c r="D1598">
        <v>3611.057373046875</v>
      </c>
      <c r="E1598">
        <v>5.7599999010562897E-2</v>
      </c>
    </row>
    <row r="1599" spans="1:5" x14ac:dyDescent="0.3">
      <c r="A1599">
        <v>16.899999999906868</v>
      </c>
      <c r="B1599">
        <v>-778.45505998748297</v>
      </c>
      <c r="C1599">
        <v>5.7599999010562897E-2</v>
      </c>
      <c r="D1599">
        <v>3612.444580078125</v>
      </c>
      <c r="E1599">
        <v>5.7599999010562897E-2</v>
      </c>
    </row>
    <row r="1600" spans="1:5" x14ac:dyDescent="0.3">
      <c r="A1600">
        <v>16.90999999968335</v>
      </c>
      <c r="B1600">
        <v>-778.45488820689673</v>
      </c>
      <c r="C1600">
        <v>5.7599999010562897E-2</v>
      </c>
      <c r="D1600">
        <v>3613.8271484375</v>
      </c>
      <c r="E1600">
        <v>5.7599999010562897E-2</v>
      </c>
    </row>
    <row r="1601" spans="1:5" x14ac:dyDescent="0.3">
      <c r="A1601">
        <v>16.919999999925494</v>
      </c>
      <c r="B1601">
        <v>-778.45472345965857</v>
      </c>
      <c r="C1601">
        <v>5.7599999010562897E-2</v>
      </c>
      <c r="D1601">
        <v>3615.22509765625</v>
      </c>
      <c r="E1601">
        <v>5.7599999010562897E-2</v>
      </c>
    </row>
    <row r="1602" spans="1:5" x14ac:dyDescent="0.3">
      <c r="A1602">
        <v>16.929999999701977</v>
      </c>
      <c r="B1602">
        <v>-778.4545568348741</v>
      </c>
      <c r="C1602">
        <v>5.7799998670816422E-2</v>
      </c>
      <c r="D1602">
        <v>3616.605224609375</v>
      </c>
      <c r="E1602">
        <v>5.7799998670816422E-2</v>
      </c>
    </row>
    <row r="1603" spans="1:5" x14ac:dyDescent="0.3">
      <c r="A1603">
        <v>16.939999999944121</v>
      </c>
      <c r="B1603">
        <v>-778.45439041870588</v>
      </c>
      <c r="C1603">
        <v>5.7799998670816422E-2</v>
      </c>
      <c r="D1603">
        <v>3617.9892578125</v>
      </c>
      <c r="E1603">
        <v>5.7799998670816422E-2</v>
      </c>
    </row>
    <row r="1604" spans="1:5" x14ac:dyDescent="0.3">
      <c r="A1604">
        <v>16.949999999720603</v>
      </c>
      <c r="B1604">
        <v>-778.45422078388685</v>
      </c>
      <c r="C1604">
        <v>5.7799998670816422E-2</v>
      </c>
      <c r="D1604">
        <v>3619.432861328125</v>
      </c>
      <c r="E1604">
        <v>5.7799998670816422E-2</v>
      </c>
    </row>
    <row r="1605" spans="1:5" x14ac:dyDescent="0.3">
      <c r="A1605">
        <v>16.959999999962747</v>
      </c>
      <c r="B1605">
        <v>-778.45405976193899</v>
      </c>
      <c r="C1605">
        <v>5.7799998670816422E-2</v>
      </c>
      <c r="D1605">
        <v>3620.8671875</v>
      </c>
      <c r="E1605">
        <v>5.7799998670816422E-2</v>
      </c>
    </row>
    <row r="1606" spans="1:5" x14ac:dyDescent="0.3">
      <c r="A1606">
        <v>16.96999999973923</v>
      </c>
      <c r="B1606">
        <v>-778.45389072316641</v>
      </c>
      <c r="C1606">
        <v>5.7999998331069946E-2</v>
      </c>
      <c r="D1606">
        <v>3622.2822265625</v>
      </c>
      <c r="E1606">
        <v>5.7999998331069946E-2</v>
      </c>
    </row>
    <row r="1607" spans="1:5" x14ac:dyDescent="0.3">
      <c r="A1607">
        <v>16.979999999981374</v>
      </c>
      <c r="B1607">
        <v>-778.45372195261473</v>
      </c>
      <c r="C1607">
        <v>5.7999998331069946E-2</v>
      </c>
      <c r="D1607">
        <v>3623.69384765625</v>
      </c>
      <c r="E1607">
        <v>5.7999998331069946E-2</v>
      </c>
    </row>
    <row r="1608" spans="1:5" x14ac:dyDescent="0.3">
      <c r="A1608">
        <v>16.989999999757856</v>
      </c>
      <c r="B1608">
        <v>-778.45355878489966</v>
      </c>
      <c r="C1608">
        <v>5.7999998331069946E-2</v>
      </c>
      <c r="D1608">
        <v>3625.102294921875</v>
      </c>
      <c r="E1608">
        <v>5.7999998331069946E-2</v>
      </c>
    </row>
    <row r="1609" spans="1:5" x14ac:dyDescent="0.3">
      <c r="A1609">
        <v>17</v>
      </c>
      <c r="B1609">
        <v>-778.45338616984839</v>
      </c>
      <c r="C1609">
        <v>5.7999998331069946E-2</v>
      </c>
      <c r="D1609">
        <v>3626.5361328125</v>
      </c>
      <c r="E1609">
        <v>5.7999998331069946E-2</v>
      </c>
    </row>
    <row r="1610" spans="1:5" x14ac:dyDescent="0.3">
      <c r="A1610">
        <v>17.009999999776483</v>
      </c>
      <c r="B1610">
        <v>-778.45321733969206</v>
      </c>
      <c r="C1610">
        <v>5.7999998331069946E-2</v>
      </c>
      <c r="D1610">
        <v>3627.97216796875</v>
      </c>
      <c r="E1610">
        <v>5.7999998331069946E-2</v>
      </c>
    </row>
    <row r="1611" spans="1:5" x14ac:dyDescent="0.3">
      <c r="A1611">
        <v>17.020000000018626</v>
      </c>
      <c r="B1611">
        <v>-778.45305774825567</v>
      </c>
      <c r="C1611">
        <v>5.7999998331069946E-2</v>
      </c>
      <c r="D1611">
        <v>3629.396484375</v>
      </c>
      <c r="E1611">
        <v>5.7999998331069946E-2</v>
      </c>
    </row>
    <row r="1612" spans="1:5" x14ac:dyDescent="0.3">
      <c r="A1612">
        <v>17.029999999795109</v>
      </c>
      <c r="B1612">
        <v>-778.45289362686628</v>
      </c>
      <c r="C1612">
        <v>5.820000171661377E-2</v>
      </c>
      <c r="D1612">
        <v>3630.848876953125</v>
      </c>
      <c r="E1612">
        <v>5.820000171661377E-2</v>
      </c>
    </row>
    <row r="1613" spans="1:5" x14ac:dyDescent="0.3">
      <c r="A1613">
        <v>17.040000000037253</v>
      </c>
      <c r="B1613">
        <v>-778.45272208469862</v>
      </c>
      <c r="C1613">
        <v>5.820000171661377E-2</v>
      </c>
      <c r="D1613">
        <v>3632.3056640625</v>
      </c>
      <c r="E1613">
        <v>5.820000171661377E-2</v>
      </c>
    </row>
    <row r="1614" spans="1:5" x14ac:dyDescent="0.3">
      <c r="A1614">
        <v>17.049999999813735</v>
      </c>
      <c r="B1614">
        <v>-778.45254967826361</v>
      </c>
      <c r="C1614">
        <v>5.820000171661377E-2</v>
      </c>
      <c r="D1614">
        <v>3633.7138671875</v>
      </c>
      <c r="E1614">
        <v>5.820000171661377E-2</v>
      </c>
    </row>
    <row r="1615" spans="1:5" x14ac:dyDescent="0.3">
      <c r="A1615">
        <v>17.060000000055879</v>
      </c>
      <c r="B1615">
        <v>-778.45238183158392</v>
      </c>
      <c r="C1615">
        <v>5.820000171661377E-2</v>
      </c>
      <c r="D1615">
        <v>3635.131591796875</v>
      </c>
      <c r="E1615">
        <v>5.820000171661377E-2</v>
      </c>
    </row>
    <row r="1616" spans="1:5" x14ac:dyDescent="0.3">
      <c r="A1616">
        <v>17.069999999832362</v>
      </c>
      <c r="B1616">
        <v>-778.45222036260122</v>
      </c>
      <c r="C1616">
        <v>5.820000171661377E-2</v>
      </c>
      <c r="D1616">
        <v>3636.55224609375</v>
      </c>
      <c r="E1616">
        <v>5.820000171661377E-2</v>
      </c>
    </row>
    <row r="1617" spans="1:5" x14ac:dyDescent="0.3">
      <c r="A1617">
        <v>17.080000000074506</v>
      </c>
      <c r="B1617">
        <v>-778.45205647963041</v>
      </c>
      <c r="C1617">
        <v>5.820000171661377E-2</v>
      </c>
      <c r="D1617">
        <v>3637.973388671875</v>
      </c>
      <c r="E1617">
        <v>5.820000171661377E-2</v>
      </c>
    </row>
    <row r="1618" spans="1:5" x14ac:dyDescent="0.3">
      <c r="A1618">
        <v>17.089999999850988</v>
      </c>
      <c r="B1618">
        <v>-778.45189039128775</v>
      </c>
      <c r="C1618">
        <v>5.8400001376867294E-2</v>
      </c>
      <c r="D1618">
        <v>3639.427978515625</v>
      </c>
      <c r="E1618">
        <v>5.8400001376867294E-2</v>
      </c>
    </row>
    <row r="1619" spans="1:5" x14ac:dyDescent="0.3">
      <c r="A1619">
        <v>17.100000000093132</v>
      </c>
      <c r="B1619">
        <v>-778.45172355788702</v>
      </c>
      <c r="C1619">
        <v>5.8400001376867294E-2</v>
      </c>
      <c r="D1619">
        <v>3640.87451171875</v>
      </c>
      <c r="E1619">
        <v>5.8400001376867294E-2</v>
      </c>
    </row>
    <row r="1620" spans="1:5" x14ac:dyDescent="0.3">
      <c r="A1620">
        <v>17.109999999869615</v>
      </c>
      <c r="B1620">
        <v>-778.45155931728834</v>
      </c>
      <c r="C1620">
        <v>5.8400001376867294E-2</v>
      </c>
      <c r="D1620">
        <v>3642.31982421875</v>
      </c>
      <c r="E1620">
        <v>5.8400001376867294E-2</v>
      </c>
    </row>
    <row r="1621" spans="1:5" x14ac:dyDescent="0.3">
      <c r="A1621">
        <v>17.120000000111759</v>
      </c>
      <c r="B1621">
        <v>-778.45138896721357</v>
      </c>
      <c r="C1621">
        <v>5.8400001376867294E-2</v>
      </c>
      <c r="D1621">
        <v>3643.761474609375</v>
      </c>
      <c r="E1621">
        <v>5.8400001376867294E-2</v>
      </c>
    </row>
    <row r="1622" spans="1:5" x14ac:dyDescent="0.3">
      <c r="A1622">
        <v>17.129999999888241</v>
      </c>
      <c r="B1622">
        <v>-778.45121948140616</v>
      </c>
      <c r="C1622">
        <v>5.8400001376867294E-2</v>
      </c>
      <c r="D1622">
        <v>3645.16845703125</v>
      </c>
      <c r="E1622">
        <v>5.8400001376867294E-2</v>
      </c>
    </row>
    <row r="1623" spans="1:5" x14ac:dyDescent="0.3">
      <c r="A1623">
        <v>17.140000000130385</v>
      </c>
      <c r="B1623">
        <v>-778.45105315464491</v>
      </c>
      <c r="C1623">
        <v>5.8600001037120819E-2</v>
      </c>
      <c r="D1623">
        <v>3646.608642578125</v>
      </c>
      <c r="E1623">
        <v>5.8600001037120819E-2</v>
      </c>
    </row>
    <row r="1624" spans="1:5" x14ac:dyDescent="0.3">
      <c r="A1624">
        <v>17.149999999906868</v>
      </c>
      <c r="B1624">
        <v>-778.45088623183722</v>
      </c>
      <c r="C1624">
        <v>5.8600001037120819E-2</v>
      </c>
      <c r="D1624">
        <v>3648.0537109375</v>
      </c>
      <c r="E1624">
        <v>5.8600001037120819E-2</v>
      </c>
    </row>
    <row r="1625" spans="1:5" x14ac:dyDescent="0.3">
      <c r="A1625">
        <v>17.15999999968335</v>
      </c>
      <c r="B1625">
        <v>-778.45072577613348</v>
      </c>
      <c r="C1625">
        <v>5.8600001037120819E-2</v>
      </c>
      <c r="D1625">
        <v>3649.506103515625</v>
      </c>
      <c r="E1625">
        <v>5.8600001037120819E-2</v>
      </c>
    </row>
    <row r="1626" spans="1:5" x14ac:dyDescent="0.3">
      <c r="A1626">
        <v>17.169999999925494</v>
      </c>
      <c r="B1626">
        <v>-778.45056576746458</v>
      </c>
      <c r="C1626">
        <v>5.8600001037120819E-2</v>
      </c>
      <c r="D1626">
        <v>3650.97314453125</v>
      </c>
      <c r="E1626">
        <v>5.8600001037120819E-2</v>
      </c>
    </row>
    <row r="1627" spans="1:5" x14ac:dyDescent="0.3">
      <c r="A1627">
        <v>17.179999999701977</v>
      </c>
      <c r="B1627">
        <v>-778.45039887445921</v>
      </c>
      <c r="C1627">
        <v>5.8600001037120819E-2</v>
      </c>
      <c r="D1627">
        <v>3652.467041015625</v>
      </c>
      <c r="E1627">
        <v>5.8600001037120819E-2</v>
      </c>
    </row>
    <row r="1628" spans="1:5" x14ac:dyDescent="0.3">
      <c r="A1628">
        <v>17.189999999944121</v>
      </c>
      <c r="B1628">
        <v>-778.45022661703581</v>
      </c>
      <c r="C1628">
        <v>5.8600001037120819E-2</v>
      </c>
      <c r="D1628">
        <v>3653.895751953125</v>
      </c>
      <c r="E1628">
        <v>5.8600001037120819E-2</v>
      </c>
    </row>
    <row r="1629" spans="1:5" x14ac:dyDescent="0.3">
      <c r="A1629">
        <v>17.199999999720603</v>
      </c>
      <c r="B1629">
        <v>-778.4500570120191</v>
      </c>
      <c r="C1629">
        <v>5.8800000697374344E-2</v>
      </c>
      <c r="D1629">
        <v>3655.314208984375</v>
      </c>
      <c r="E1629">
        <v>5.8800000697374344E-2</v>
      </c>
    </row>
    <row r="1630" spans="1:5" x14ac:dyDescent="0.3">
      <c r="A1630">
        <v>17.209999999962747</v>
      </c>
      <c r="B1630">
        <v>-778.44988979118818</v>
      </c>
      <c r="C1630">
        <v>5.8800000697374344E-2</v>
      </c>
      <c r="D1630">
        <v>3656.76708984375</v>
      </c>
      <c r="E1630">
        <v>5.8800000697374344E-2</v>
      </c>
    </row>
    <row r="1631" spans="1:5" x14ac:dyDescent="0.3">
      <c r="A1631">
        <v>17.21999999973923</v>
      </c>
      <c r="B1631">
        <v>-778.44972212332243</v>
      </c>
      <c r="C1631">
        <v>5.8800000697374344E-2</v>
      </c>
      <c r="D1631">
        <v>3658.227783203125</v>
      </c>
      <c r="E1631">
        <v>5.8800000697374344E-2</v>
      </c>
    </row>
    <row r="1632" spans="1:5" x14ac:dyDescent="0.3">
      <c r="A1632">
        <v>17.229999999981374</v>
      </c>
      <c r="B1632">
        <v>-778.4495592834329</v>
      </c>
      <c r="C1632">
        <v>5.8800000697374344E-2</v>
      </c>
      <c r="D1632">
        <v>3659.6875</v>
      </c>
      <c r="E1632">
        <v>5.8800000697374344E-2</v>
      </c>
    </row>
    <row r="1633" spans="1:5" x14ac:dyDescent="0.3">
      <c r="A1633">
        <v>17.239999999757856</v>
      </c>
      <c r="B1633">
        <v>-778.44939316528792</v>
      </c>
      <c r="C1633">
        <v>5.8990001678466797E-2</v>
      </c>
      <c r="D1633">
        <v>3661.11572265625</v>
      </c>
      <c r="E1633">
        <v>5.8990001678466797E-2</v>
      </c>
    </row>
    <row r="1634" spans="1:5" x14ac:dyDescent="0.3">
      <c r="A1634">
        <v>17.25</v>
      </c>
      <c r="B1634">
        <v>-778.44922242778296</v>
      </c>
      <c r="C1634">
        <v>5.9000000357627869E-2</v>
      </c>
      <c r="D1634">
        <v>3662.54296875</v>
      </c>
      <c r="E1634">
        <v>5.9000000357627869E-2</v>
      </c>
    </row>
    <row r="1635" spans="1:5" x14ac:dyDescent="0.3">
      <c r="A1635">
        <v>17.259999999776483</v>
      </c>
      <c r="B1635">
        <v>-778.44905380624289</v>
      </c>
      <c r="C1635">
        <v>5.9000000357627869E-2</v>
      </c>
      <c r="D1635">
        <v>3663.96630859375</v>
      </c>
      <c r="E1635">
        <v>5.9000000357627869E-2</v>
      </c>
    </row>
    <row r="1636" spans="1:5" x14ac:dyDescent="0.3">
      <c r="A1636">
        <v>17.270000000018626</v>
      </c>
      <c r="B1636">
        <v>-778.4488902212953</v>
      </c>
      <c r="C1636">
        <v>5.9000000357627869E-2</v>
      </c>
      <c r="D1636">
        <v>3665.382080078125</v>
      </c>
      <c r="E1636">
        <v>5.9000000357627869E-2</v>
      </c>
    </row>
    <row r="1637" spans="1:5" x14ac:dyDescent="0.3">
      <c r="A1637">
        <v>17.279999999795109</v>
      </c>
      <c r="B1637">
        <v>-778.44872213619703</v>
      </c>
      <c r="C1637">
        <v>5.9000000357627869E-2</v>
      </c>
      <c r="D1637">
        <v>3666.773681640625</v>
      </c>
      <c r="E1637">
        <v>5.9000000357627869E-2</v>
      </c>
    </row>
    <row r="1638" spans="1:5" x14ac:dyDescent="0.3">
      <c r="A1638">
        <v>17.290000000037253</v>
      </c>
      <c r="B1638">
        <v>-778.44855402129645</v>
      </c>
      <c r="C1638">
        <v>5.9000000357627869E-2</v>
      </c>
      <c r="D1638">
        <v>3668.1962890625</v>
      </c>
      <c r="E1638">
        <v>5.9000000357627869E-2</v>
      </c>
    </row>
    <row r="1639" spans="1:5" x14ac:dyDescent="0.3">
      <c r="A1639">
        <v>17.299999999813735</v>
      </c>
      <c r="B1639">
        <v>-778.44839213508124</v>
      </c>
      <c r="C1639">
        <v>5.9000000357627869E-2</v>
      </c>
      <c r="D1639">
        <v>3669.600341796875</v>
      </c>
      <c r="E1639">
        <v>5.9000000357627869E-2</v>
      </c>
    </row>
    <row r="1640" spans="1:5" x14ac:dyDescent="0.3">
      <c r="A1640">
        <v>17.310000000055879</v>
      </c>
      <c r="B1640">
        <v>-778.44822378176207</v>
      </c>
      <c r="C1640">
        <v>5.9200000017881393E-2</v>
      </c>
      <c r="D1640">
        <v>3670.95849609375</v>
      </c>
      <c r="E1640">
        <v>5.9200000017881393E-2</v>
      </c>
    </row>
    <row r="1641" spans="1:5" x14ac:dyDescent="0.3">
      <c r="A1641">
        <v>17.319999999832362</v>
      </c>
      <c r="B1641">
        <v>-778.44805334228033</v>
      </c>
      <c r="C1641">
        <v>5.9200000017881393E-2</v>
      </c>
      <c r="D1641">
        <v>3672.304931640625</v>
      </c>
      <c r="E1641">
        <v>5.9200000017881393E-2</v>
      </c>
    </row>
    <row r="1642" spans="1:5" x14ac:dyDescent="0.3">
      <c r="A1642">
        <v>17.330000000074506</v>
      </c>
      <c r="B1642">
        <v>-778.44788668769354</v>
      </c>
      <c r="C1642">
        <v>5.9200000017881393E-2</v>
      </c>
      <c r="D1642">
        <v>3673.65625</v>
      </c>
      <c r="E1642">
        <v>5.9200000017881393E-2</v>
      </c>
    </row>
    <row r="1643" spans="1:5" x14ac:dyDescent="0.3">
      <c r="A1643">
        <v>17.339999999850988</v>
      </c>
      <c r="B1643">
        <v>-778.44771881121153</v>
      </c>
      <c r="C1643">
        <v>5.9200000017881393E-2</v>
      </c>
      <c r="D1643">
        <v>3674.9912109375</v>
      </c>
      <c r="E1643">
        <v>5.9200000017881393E-2</v>
      </c>
    </row>
    <row r="1644" spans="1:5" x14ac:dyDescent="0.3">
      <c r="A1644">
        <v>17.350000000093132</v>
      </c>
      <c r="B1644">
        <v>-778.44755066650862</v>
      </c>
      <c r="C1644">
        <v>5.9200000017881393E-2</v>
      </c>
      <c r="D1644">
        <v>3676.349609375</v>
      </c>
      <c r="E1644">
        <v>5.9200000017881393E-2</v>
      </c>
    </row>
    <row r="1645" spans="1:5" x14ac:dyDescent="0.3">
      <c r="A1645">
        <v>17.359999999869615</v>
      </c>
      <c r="B1645">
        <v>-778.44739003199095</v>
      </c>
      <c r="C1645">
        <v>5.9399999678134918E-2</v>
      </c>
      <c r="D1645">
        <v>3677.7001953125</v>
      </c>
      <c r="E1645">
        <v>5.9399999678134918E-2</v>
      </c>
    </row>
    <row r="1646" spans="1:5" x14ac:dyDescent="0.3">
      <c r="A1646">
        <v>17.370000000111759</v>
      </c>
      <c r="B1646">
        <v>-778.44723017233366</v>
      </c>
      <c r="C1646">
        <v>5.9399999678134918E-2</v>
      </c>
      <c r="D1646">
        <v>3679.03515625</v>
      </c>
      <c r="E1646">
        <v>5.9399999678134918E-2</v>
      </c>
    </row>
    <row r="1647" spans="1:5" x14ac:dyDescent="0.3">
      <c r="A1647">
        <v>17.379999999888241</v>
      </c>
      <c r="B1647">
        <v>-778.44706590193266</v>
      </c>
      <c r="C1647">
        <v>5.9399999678134918E-2</v>
      </c>
      <c r="D1647">
        <v>3680.35009765625</v>
      </c>
      <c r="E1647">
        <v>5.9399999678134918E-2</v>
      </c>
    </row>
    <row r="1648" spans="1:5" x14ac:dyDescent="0.3">
      <c r="A1648">
        <v>17.390000000130385</v>
      </c>
      <c r="B1648">
        <v>-778.44688774364943</v>
      </c>
      <c r="C1648">
        <v>5.9399999678134918E-2</v>
      </c>
      <c r="D1648">
        <v>3681.66796875</v>
      </c>
      <c r="E1648">
        <v>5.9399999678134918E-2</v>
      </c>
    </row>
    <row r="1649" spans="1:5" x14ac:dyDescent="0.3">
      <c r="A1649">
        <v>17.399999999906868</v>
      </c>
      <c r="B1649">
        <v>-778.4467177214002</v>
      </c>
      <c r="C1649">
        <v>5.9599999338388443E-2</v>
      </c>
      <c r="D1649">
        <v>3683.009521484375</v>
      </c>
      <c r="E1649">
        <v>5.9599999338388443E-2</v>
      </c>
    </row>
    <row r="1650" spans="1:5" x14ac:dyDescent="0.3">
      <c r="A1650">
        <v>17.40999999968335</v>
      </c>
      <c r="B1650">
        <v>-778.44655374902243</v>
      </c>
      <c r="C1650">
        <v>5.9599999338388443E-2</v>
      </c>
      <c r="D1650">
        <v>3684.3544921875</v>
      </c>
      <c r="E1650">
        <v>5.9599999338388443E-2</v>
      </c>
    </row>
    <row r="1651" spans="1:5" x14ac:dyDescent="0.3">
      <c r="A1651">
        <v>17.419999999925494</v>
      </c>
      <c r="B1651">
        <v>-778.44639534967894</v>
      </c>
      <c r="C1651">
        <v>5.9599999338388443E-2</v>
      </c>
      <c r="D1651">
        <v>3685.691650390625</v>
      </c>
      <c r="E1651">
        <v>5.9599999338388443E-2</v>
      </c>
    </row>
    <row r="1652" spans="1:5" x14ac:dyDescent="0.3">
      <c r="A1652">
        <v>17.429999999701977</v>
      </c>
      <c r="B1652">
        <v>-778.44622708576674</v>
      </c>
      <c r="C1652">
        <v>5.9599999338388443E-2</v>
      </c>
      <c r="D1652">
        <v>3687.055419921875</v>
      </c>
      <c r="E1652">
        <v>5.9599999338388443E-2</v>
      </c>
    </row>
    <row r="1653" spans="1:5" x14ac:dyDescent="0.3">
      <c r="A1653">
        <v>17.439999999944121</v>
      </c>
      <c r="B1653">
        <v>-778.44605256336683</v>
      </c>
      <c r="C1653">
        <v>5.9599999338388443E-2</v>
      </c>
      <c r="D1653">
        <v>3688.419189453125</v>
      </c>
      <c r="E1653">
        <v>5.9599999338388443E-2</v>
      </c>
    </row>
    <row r="1654" spans="1:5" x14ac:dyDescent="0.3">
      <c r="A1654">
        <v>17.449999999720603</v>
      </c>
      <c r="B1654">
        <v>-778.44588939565176</v>
      </c>
      <c r="C1654">
        <v>5.9599999338388443E-2</v>
      </c>
      <c r="D1654">
        <v>3689.786376953125</v>
      </c>
      <c r="E1654">
        <v>5.9599999338388443E-2</v>
      </c>
    </row>
    <row r="1655" spans="1:5" x14ac:dyDescent="0.3">
      <c r="A1655">
        <v>17.459999999962747</v>
      </c>
      <c r="B1655">
        <v>-778.44572730082029</v>
      </c>
      <c r="C1655">
        <v>5.9799998998641968E-2</v>
      </c>
      <c r="D1655">
        <v>3691.13916015625</v>
      </c>
      <c r="E1655">
        <v>5.9799998998641968E-2</v>
      </c>
    </row>
    <row r="1656" spans="1:5" x14ac:dyDescent="0.3">
      <c r="A1656">
        <v>17.46999999973923</v>
      </c>
      <c r="B1656">
        <v>-778.44556133168692</v>
      </c>
      <c r="C1656">
        <v>5.9799998998641968E-2</v>
      </c>
      <c r="D1656">
        <v>3692.47900390625</v>
      </c>
      <c r="E1656">
        <v>5.9799998998641968E-2</v>
      </c>
    </row>
    <row r="1657" spans="1:5" x14ac:dyDescent="0.3">
      <c r="A1657">
        <v>17.479999999981374</v>
      </c>
      <c r="B1657">
        <v>-778.4453901173448</v>
      </c>
      <c r="C1657">
        <v>5.9799998998641968E-2</v>
      </c>
      <c r="D1657">
        <v>3693.844482421875</v>
      </c>
      <c r="E1657">
        <v>5.9799998998641968E-2</v>
      </c>
    </row>
    <row r="1658" spans="1:5" x14ac:dyDescent="0.3">
      <c r="A1658">
        <v>17.489999999757856</v>
      </c>
      <c r="B1658">
        <v>-778.44521741288656</v>
      </c>
      <c r="C1658">
        <v>5.9799998998641968E-2</v>
      </c>
      <c r="D1658">
        <v>3695.175537109375</v>
      </c>
      <c r="E1658">
        <v>5.9799998998641968E-2</v>
      </c>
    </row>
    <row r="1659" spans="1:5" x14ac:dyDescent="0.3">
      <c r="A1659">
        <v>17.5</v>
      </c>
      <c r="B1659">
        <v>-778.44504795688147</v>
      </c>
      <c r="C1659">
        <v>5.9799998998641968E-2</v>
      </c>
      <c r="D1659">
        <v>3696.48828125</v>
      </c>
      <c r="E1659">
        <v>5.9799998998641968E-2</v>
      </c>
    </row>
    <row r="1660" spans="1:5" x14ac:dyDescent="0.3">
      <c r="A1660">
        <v>17.509999999776483</v>
      </c>
      <c r="B1660">
        <v>-778.44488914030546</v>
      </c>
      <c r="C1660">
        <v>5.9799998998641968E-2</v>
      </c>
      <c r="D1660">
        <v>3697.80859375</v>
      </c>
      <c r="E1660">
        <v>5.9799998998641968E-2</v>
      </c>
    </row>
    <row r="1661" spans="1:5" x14ac:dyDescent="0.3">
      <c r="A1661">
        <v>17.520000000018626</v>
      </c>
      <c r="B1661">
        <v>-778.44471575039381</v>
      </c>
      <c r="C1661">
        <v>5.9999998658895493E-2</v>
      </c>
      <c r="D1661">
        <v>3699.155029296875</v>
      </c>
      <c r="E1661">
        <v>5.9999998658895493E-2</v>
      </c>
    </row>
    <row r="1662" spans="1:5" x14ac:dyDescent="0.3">
      <c r="A1662">
        <v>17.529999999795109</v>
      </c>
      <c r="B1662">
        <v>-778.44454873817915</v>
      </c>
      <c r="C1662">
        <v>5.9999998658895493E-2</v>
      </c>
      <c r="D1662">
        <v>3700.4794921875</v>
      </c>
      <c r="E1662">
        <v>5.9999998658895493E-2</v>
      </c>
    </row>
    <row r="1663" spans="1:5" x14ac:dyDescent="0.3">
      <c r="A1663">
        <v>17.540000000037253</v>
      </c>
      <c r="B1663">
        <v>-778.4443898619985</v>
      </c>
      <c r="C1663">
        <v>5.9999998658895493E-2</v>
      </c>
      <c r="D1663">
        <v>3701.779052734375</v>
      </c>
      <c r="E1663">
        <v>5.9999998658895493E-2</v>
      </c>
    </row>
    <row r="1664" spans="1:5" x14ac:dyDescent="0.3">
      <c r="A1664">
        <v>17.549999999813735</v>
      </c>
      <c r="B1664">
        <v>-778.44422779696936</v>
      </c>
      <c r="C1664">
        <v>5.9999998658895493E-2</v>
      </c>
      <c r="D1664">
        <v>3703.08154296875</v>
      </c>
      <c r="E1664">
        <v>5.9999998658895493E-2</v>
      </c>
    </row>
    <row r="1665" spans="1:5" x14ac:dyDescent="0.3">
      <c r="A1665">
        <v>17.560000000055879</v>
      </c>
      <c r="B1665">
        <v>-778.44405872839445</v>
      </c>
      <c r="C1665">
        <v>5.9999998658895493E-2</v>
      </c>
      <c r="D1665">
        <v>3704.368896484375</v>
      </c>
      <c r="E1665">
        <v>5.9999998658895493E-2</v>
      </c>
    </row>
    <row r="1666" spans="1:5" x14ac:dyDescent="0.3">
      <c r="A1666">
        <v>17.569999999832362</v>
      </c>
      <c r="B1666">
        <v>-778.44389025586599</v>
      </c>
      <c r="C1666">
        <v>6.0199998319149017E-2</v>
      </c>
      <c r="D1666">
        <v>3705.669189453125</v>
      </c>
      <c r="E1666">
        <v>6.0199998319149017E-2</v>
      </c>
    </row>
    <row r="1667" spans="1:5" x14ac:dyDescent="0.3">
      <c r="A1667">
        <v>17.580000000074506</v>
      </c>
      <c r="B1667">
        <v>-778.44372369068617</v>
      </c>
      <c r="C1667">
        <v>6.0199998319149017E-2</v>
      </c>
      <c r="D1667">
        <v>3706.97265625</v>
      </c>
      <c r="E1667">
        <v>6.0199998319149017E-2</v>
      </c>
    </row>
    <row r="1668" spans="1:5" x14ac:dyDescent="0.3">
      <c r="A1668">
        <v>17.589999999850988</v>
      </c>
      <c r="B1668">
        <v>-778.44355775135512</v>
      </c>
      <c r="C1668">
        <v>6.0199998319149017E-2</v>
      </c>
      <c r="D1668">
        <v>3708.321533203125</v>
      </c>
      <c r="E1668">
        <v>6.0199998319149017E-2</v>
      </c>
    </row>
    <row r="1669" spans="1:5" x14ac:dyDescent="0.3">
      <c r="A1669">
        <v>17.600000000093132</v>
      </c>
      <c r="B1669">
        <v>-778.44339061993117</v>
      </c>
      <c r="C1669">
        <v>6.0199998319149017E-2</v>
      </c>
      <c r="D1669">
        <v>3709.681396484375</v>
      </c>
      <c r="E1669">
        <v>6.0199998319149017E-2</v>
      </c>
    </row>
    <row r="1670" spans="1:5" x14ac:dyDescent="0.3">
      <c r="A1670">
        <v>17.609999999869615</v>
      </c>
      <c r="B1670">
        <v>-778.4432270647859</v>
      </c>
      <c r="C1670">
        <v>6.0199998319149017E-2</v>
      </c>
      <c r="D1670">
        <v>3710.999267578125</v>
      </c>
      <c r="E1670">
        <v>6.0199998319149017E-2</v>
      </c>
    </row>
    <row r="1671" spans="1:5" x14ac:dyDescent="0.3">
      <c r="A1671">
        <v>17.620000000111759</v>
      </c>
      <c r="B1671">
        <v>-778.44306127446646</v>
      </c>
      <c r="C1671">
        <v>6.0400001704692841E-2</v>
      </c>
      <c r="D1671">
        <v>3712.29443359375</v>
      </c>
      <c r="E1671">
        <v>6.0400001704692841E-2</v>
      </c>
    </row>
    <row r="1672" spans="1:5" x14ac:dyDescent="0.3">
      <c r="A1672">
        <v>17.629999999888241</v>
      </c>
      <c r="B1672">
        <v>-778.44289175885672</v>
      </c>
      <c r="C1672">
        <v>6.0400001704692841E-2</v>
      </c>
      <c r="D1672">
        <v>3713.593994140625</v>
      </c>
      <c r="E1672">
        <v>6.0400001704692841E-2</v>
      </c>
    </row>
    <row r="1673" spans="1:5" x14ac:dyDescent="0.3">
      <c r="A1673">
        <v>17.640000000130385</v>
      </c>
      <c r="B1673">
        <v>-778.4427210809564</v>
      </c>
      <c r="C1673">
        <v>6.0400001704692841E-2</v>
      </c>
      <c r="D1673">
        <v>3714.94482421875</v>
      </c>
      <c r="E1673">
        <v>6.0400001704692841E-2</v>
      </c>
    </row>
    <row r="1674" spans="1:5" x14ac:dyDescent="0.3">
      <c r="A1674">
        <v>17.649999999906868</v>
      </c>
      <c r="B1674">
        <v>-778.4425537409162</v>
      </c>
      <c r="C1674">
        <v>6.0400001704692841E-2</v>
      </c>
      <c r="D1674">
        <v>3716.2255859375</v>
      </c>
      <c r="E1674">
        <v>6.0400001704692841E-2</v>
      </c>
    </row>
    <row r="1675" spans="1:5" x14ac:dyDescent="0.3">
      <c r="A1675">
        <v>17.65999999968335</v>
      </c>
      <c r="B1675">
        <v>-778.44238979834074</v>
      </c>
      <c r="C1675">
        <v>6.0400001704692841E-2</v>
      </c>
      <c r="D1675">
        <v>3717.52099609375</v>
      </c>
      <c r="E1675">
        <v>6.0400001704692841E-2</v>
      </c>
    </row>
    <row r="1676" spans="1:5" x14ac:dyDescent="0.3">
      <c r="A1676">
        <v>17.669999999925494</v>
      </c>
      <c r="B1676">
        <v>-778.44222514050955</v>
      </c>
      <c r="C1676">
        <v>6.0400001704692841E-2</v>
      </c>
      <c r="D1676">
        <v>3718.81396484375</v>
      </c>
      <c r="E1676">
        <v>6.0400001704692841E-2</v>
      </c>
    </row>
    <row r="1677" spans="1:5" x14ac:dyDescent="0.3">
      <c r="A1677">
        <v>17.679999999701977</v>
      </c>
      <c r="B1677">
        <v>-778.44205502885336</v>
      </c>
      <c r="C1677">
        <v>6.0600001364946365E-2</v>
      </c>
      <c r="D1677">
        <v>3720.09814453125</v>
      </c>
      <c r="E1677">
        <v>6.0600001364946365E-2</v>
      </c>
    </row>
    <row r="1678" spans="1:5" x14ac:dyDescent="0.3">
      <c r="A1678">
        <v>17.689999999944121</v>
      </c>
      <c r="B1678">
        <v>-778.44188849347586</v>
      </c>
      <c r="C1678">
        <v>6.0600001364946365E-2</v>
      </c>
      <c r="D1678">
        <v>3721.376708984375</v>
      </c>
      <c r="E1678">
        <v>6.0600001364946365E-2</v>
      </c>
    </row>
    <row r="1679" spans="1:5" x14ac:dyDescent="0.3">
      <c r="A1679">
        <v>17.699999999720603</v>
      </c>
      <c r="B1679">
        <v>-778.44172213691229</v>
      </c>
      <c r="C1679">
        <v>6.0600001364946365E-2</v>
      </c>
      <c r="D1679">
        <v>3722.653076171875</v>
      </c>
      <c r="E1679">
        <v>6.0600001364946365E-2</v>
      </c>
    </row>
    <row r="1680" spans="1:5" x14ac:dyDescent="0.3">
      <c r="A1680">
        <v>17.709999999962747</v>
      </c>
      <c r="B1680">
        <v>-778.44155533331389</v>
      </c>
      <c r="C1680">
        <v>6.0600001364946365E-2</v>
      </c>
      <c r="D1680">
        <v>3723.94677734375</v>
      </c>
      <c r="E1680">
        <v>6.0600001364946365E-2</v>
      </c>
    </row>
    <row r="1681" spans="1:5" x14ac:dyDescent="0.3">
      <c r="A1681">
        <v>17.71999999973923</v>
      </c>
      <c r="B1681">
        <v>-778.4413929404592</v>
      </c>
      <c r="C1681">
        <v>6.0600001364946365E-2</v>
      </c>
      <c r="D1681">
        <v>3725.260498046875</v>
      </c>
      <c r="E1681">
        <v>6.0600001364946365E-2</v>
      </c>
    </row>
    <row r="1682" spans="1:5" x14ac:dyDescent="0.3">
      <c r="A1682">
        <v>17.729999999981374</v>
      </c>
      <c r="B1682">
        <v>-778.4412225605821</v>
      </c>
      <c r="C1682">
        <v>6.0600001364946365E-2</v>
      </c>
      <c r="D1682">
        <v>3726.578369140625</v>
      </c>
      <c r="E1682">
        <v>6.0600001364946365E-2</v>
      </c>
    </row>
    <row r="1683" spans="1:5" x14ac:dyDescent="0.3">
      <c r="A1683">
        <v>17.739999999757856</v>
      </c>
      <c r="B1683">
        <v>-778.44105680006498</v>
      </c>
      <c r="C1683">
        <v>6.080000102519989E-2</v>
      </c>
      <c r="D1683">
        <v>3727.88720703125</v>
      </c>
      <c r="E1683">
        <v>6.080000102519989E-2</v>
      </c>
    </row>
    <row r="1684" spans="1:5" x14ac:dyDescent="0.3">
      <c r="A1684">
        <v>17.75</v>
      </c>
      <c r="B1684">
        <v>-778.44089306610579</v>
      </c>
      <c r="C1684">
        <v>6.080000102519989E-2</v>
      </c>
      <c r="D1684">
        <v>3729.200927734375</v>
      </c>
      <c r="E1684">
        <v>6.080000102519989E-2</v>
      </c>
    </row>
    <row r="1685" spans="1:5" x14ac:dyDescent="0.3">
      <c r="A1685">
        <v>17.759999999776483</v>
      </c>
      <c r="B1685">
        <v>-778.44072480219359</v>
      </c>
      <c r="C1685">
        <v>6.080000102519989E-2</v>
      </c>
      <c r="D1685">
        <v>3730.51416015625</v>
      </c>
      <c r="E1685">
        <v>6.080000102519989E-2</v>
      </c>
    </row>
    <row r="1686" spans="1:5" x14ac:dyDescent="0.3">
      <c r="A1686">
        <v>17.770000000018626</v>
      </c>
      <c r="B1686">
        <v>-778.4405515016889</v>
      </c>
      <c r="C1686">
        <v>6.080000102519989E-2</v>
      </c>
      <c r="D1686">
        <v>3731.880615234375</v>
      </c>
      <c r="E1686">
        <v>6.080000102519989E-2</v>
      </c>
    </row>
    <row r="1687" spans="1:5" x14ac:dyDescent="0.3">
      <c r="A1687">
        <v>17.779999999795109</v>
      </c>
      <c r="B1687">
        <v>-778.44038267153257</v>
      </c>
      <c r="C1687">
        <v>6.080000102519989E-2</v>
      </c>
      <c r="D1687">
        <v>3733.231201171875</v>
      </c>
      <c r="E1687">
        <v>6.080000102519989E-2</v>
      </c>
    </row>
    <row r="1688" spans="1:5" x14ac:dyDescent="0.3">
      <c r="A1688">
        <v>17.790000000037253</v>
      </c>
      <c r="B1688">
        <v>-778.44022537487501</v>
      </c>
      <c r="C1688">
        <v>6.0989998281002045E-2</v>
      </c>
      <c r="D1688">
        <v>3734.569580078125</v>
      </c>
      <c r="E1688">
        <v>6.0989998281002045E-2</v>
      </c>
    </row>
    <row r="1689" spans="1:5" x14ac:dyDescent="0.3">
      <c r="A1689">
        <v>17.799999999813735</v>
      </c>
      <c r="B1689">
        <v>-778.44006456154341</v>
      </c>
      <c r="C1689">
        <v>6.1000000685453415E-2</v>
      </c>
      <c r="D1689">
        <v>3735.915283203125</v>
      </c>
      <c r="E1689">
        <v>6.1000000685453415E-2</v>
      </c>
    </row>
    <row r="1690" spans="1:5" x14ac:dyDescent="0.3">
      <c r="A1690">
        <v>17.810000000055879</v>
      </c>
      <c r="B1690">
        <v>-778.43988762515539</v>
      </c>
      <c r="C1690">
        <v>6.1000000685453415E-2</v>
      </c>
      <c r="D1690">
        <v>3737.2890625</v>
      </c>
      <c r="E1690">
        <v>6.1000000685453415E-2</v>
      </c>
    </row>
    <row r="1691" spans="1:5" x14ac:dyDescent="0.3">
      <c r="A1691">
        <v>17.819999999832362</v>
      </c>
      <c r="B1691">
        <v>-778.43971906321997</v>
      </c>
      <c r="C1691">
        <v>6.1000000685453415E-2</v>
      </c>
      <c r="D1691">
        <v>3738.65478515625</v>
      </c>
      <c r="E1691">
        <v>6.1000000685453415E-2</v>
      </c>
    </row>
    <row r="1692" spans="1:5" x14ac:dyDescent="0.3">
      <c r="A1692">
        <v>17.830000000074506</v>
      </c>
      <c r="B1692">
        <v>-778.43955768364424</v>
      </c>
      <c r="C1692">
        <v>6.1000000685453415E-2</v>
      </c>
      <c r="D1692">
        <v>3739.999755859375</v>
      </c>
      <c r="E1692">
        <v>6.1000000685453415E-2</v>
      </c>
    </row>
    <row r="1693" spans="1:5" x14ac:dyDescent="0.3">
      <c r="A1693">
        <v>17.839999999850988</v>
      </c>
      <c r="B1693">
        <v>-778.4393926979875</v>
      </c>
      <c r="C1693">
        <v>6.1000000685453415E-2</v>
      </c>
      <c r="D1693">
        <v>3741.339111328125</v>
      </c>
      <c r="E1693">
        <v>6.1000000685453415E-2</v>
      </c>
    </row>
    <row r="1694" spans="1:5" x14ac:dyDescent="0.3">
      <c r="A1694">
        <v>17.850000000093132</v>
      </c>
      <c r="B1694">
        <v>-778.43921847361082</v>
      </c>
      <c r="C1694">
        <v>6.120000034570694E-2</v>
      </c>
      <c r="D1694">
        <v>3742.7216796875</v>
      </c>
      <c r="E1694">
        <v>6.120000034570694E-2</v>
      </c>
    </row>
    <row r="1695" spans="1:5" x14ac:dyDescent="0.3">
      <c r="A1695">
        <v>17.859999999869615</v>
      </c>
      <c r="B1695">
        <v>-778.43904877918715</v>
      </c>
      <c r="C1695">
        <v>6.120000034570694E-2</v>
      </c>
      <c r="D1695">
        <v>3744.130859375</v>
      </c>
      <c r="E1695">
        <v>6.120000034570694E-2</v>
      </c>
    </row>
    <row r="1696" spans="1:5" x14ac:dyDescent="0.3">
      <c r="A1696">
        <v>17.870000000111759</v>
      </c>
      <c r="B1696">
        <v>-778.43888659494871</v>
      </c>
      <c r="C1696">
        <v>6.120000034570694E-2</v>
      </c>
      <c r="D1696">
        <v>3745.478515625</v>
      </c>
      <c r="E1696">
        <v>6.120000034570694E-2</v>
      </c>
    </row>
    <row r="1697" spans="1:5" x14ac:dyDescent="0.3">
      <c r="A1697">
        <v>17.879999999888241</v>
      </c>
      <c r="B1697">
        <v>-778.4387204470014</v>
      </c>
      <c r="C1697">
        <v>6.120000034570694E-2</v>
      </c>
      <c r="D1697">
        <v>3746.828369140625</v>
      </c>
      <c r="E1697">
        <v>6.120000034570694E-2</v>
      </c>
    </row>
    <row r="1698" spans="1:5" x14ac:dyDescent="0.3">
      <c r="A1698">
        <v>17.890000000130385</v>
      </c>
      <c r="B1698">
        <v>-778.4385564448213</v>
      </c>
      <c r="C1698">
        <v>6.120000034570694E-2</v>
      </c>
      <c r="D1698">
        <v>3748.187744140625</v>
      </c>
      <c r="E1698">
        <v>6.120000034570694E-2</v>
      </c>
    </row>
    <row r="1699" spans="1:5" x14ac:dyDescent="0.3">
      <c r="A1699">
        <v>17.899999999906868</v>
      </c>
      <c r="B1699">
        <v>-778.43838844913</v>
      </c>
      <c r="C1699">
        <v>6.1400000005960464E-2</v>
      </c>
      <c r="D1699">
        <v>3749.555419921875</v>
      </c>
      <c r="E1699">
        <v>6.1400000005960464E-2</v>
      </c>
    </row>
    <row r="1700" spans="1:5" x14ac:dyDescent="0.3">
      <c r="A1700">
        <v>17.90999999968335</v>
      </c>
      <c r="B1700">
        <v>-778.43821920174116</v>
      </c>
      <c r="C1700">
        <v>6.1400000005960464E-2</v>
      </c>
      <c r="D1700">
        <v>3750.87890625</v>
      </c>
      <c r="E1700">
        <v>6.1400000005960464E-2</v>
      </c>
    </row>
    <row r="1701" spans="1:5" x14ac:dyDescent="0.3">
      <c r="A1701">
        <v>17.919999999925494</v>
      </c>
      <c r="B1701">
        <v>-778.4380516530847</v>
      </c>
      <c r="C1701">
        <v>6.1400000005960464E-2</v>
      </c>
      <c r="D1701">
        <v>3752.205810546875</v>
      </c>
      <c r="E1701">
        <v>6.1400000005960464E-2</v>
      </c>
    </row>
    <row r="1702" spans="1:5" x14ac:dyDescent="0.3">
      <c r="A1702">
        <v>17.929999999701977</v>
      </c>
      <c r="B1702">
        <v>-778.43788228648657</v>
      </c>
      <c r="C1702">
        <v>6.1400000005960464E-2</v>
      </c>
      <c r="D1702">
        <v>3753.57666015625</v>
      </c>
      <c r="E1702">
        <v>6.1400000005960464E-2</v>
      </c>
    </row>
    <row r="1703" spans="1:5" x14ac:dyDescent="0.3">
      <c r="A1703">
        <v>17.939999999944121</v>
      </c>
      <c r="B1703">
        <v>-778.43772314208502</v>
      </c>
      <c r="C1703">
        <v>6.1400000005960464E-2</v>
      </c>
      <c r="D1703">
        <v>3754.928466796875</v>
      </c>
      <c r="E1703">
        <v>6.1400000005960464E-2</v>
      </c>
    </row>
    <row r="1704" spans="1:5" x14ac:dyDescent="0.3">
      <c r="A1704">
        <v>17.949999999720603</v>
      </c>
      <c r="B1704">
        <v>-778.43755982535833</v>
      </c>
      <c r="C1704">
        <v>6.1400000005960464E-2</v>
      </c>
      <c r="D1704">
        <v>3756.26318359375</v>
      </c>
      <c r="E1704">
        <v>6.1400000005960464E-2</v>
      </c>
    </row>
    <row r="1705" spans="1:5" x14ac:dyDescent="0.3">
      <c r="A1705">
        <v>17.959999999962747</v>
      </c>
      <c r="B1705">
        <v>-778.43739451187605</v>
      </c>
      <c r="C1705">
        <v>6.1599999666213989E-2</v>
      </c>
      <c r="D1705">
        <v>3757.575927734375</v>
      </c>
      <c r="E1705">
        <v>6.1599999666213989E-2</v>
      </c>
    </row>
    <row r="1706" spans="1:5" x14ac:dyDescent="0.3">
      <c r="A1706">
        <v>17.96999999973923</v>
      </c>
      <c r="B1706">
        <v>-778.43722356575483</v>
      </c>
      <c r="C1706">
        <v>6.1599999666213989E-2</v>
      </c>
      <c r="D1706">
        <v>3758.927001953125</v>
      </c>
      <c r="E1706">
        <v>6.1599999666213989E-2</v>
      </c>
    </row>
    <row r="1707" spans="1:5" x14ac:dyDescent="0.3">
      <c r="A1707">
        <v>17.979999999981374</v>
      </c>
      <c r="B1707">
        <v>-778.43705178516859</v>
      </c>
      <c r="C1707">
        <v>6.1599999666213989E-2</v>
      </c>
      <c r="D1707">
        <v>3760.286376953125</v>
      </c>
      <c r="E1707">
        <v>6.1599999666213989E-2</v>
      </c>
    </row>
    <row r="1708" spans="1:5" x14ac:dyDescent="0.3">
      <c r="A1708">
        <v>17.989999999757856</v>
      </c>
      <c r="B1708">
        <v>-778.4368911208486</v>
      </c>
      <c r="C1708">
        <v>6.1599999666213989E-2</v>
      </c>
      <c r="D1708">
        <v>3761.6220703125</v>
      </c>
      <c r="E1708">
        <v>6.1599999666213989E-2</v>
      </c>
    </row>
    <row r="1709" spans="1:5" x14ac:dyDescent="0.3">
      <c r="A1709">
        <v>18</v>
      </c>
      <c r="B1709">
        <v>-778.43672977107519</v>
      </c>
      <c r="C1709">
        <v>6.1599999666213989E-2</v>
      </c>
      <c r="D1709">
        <v>3762.928955078125</v>
      </c>
      <c r="E1709">
        <v>6.1599999666213989E-2</v>
      </c>
    </row>
    <row r="1710" spans="1:5" x14ac:dyDescent="0.3">
      <c r="A1710">
        <v>18.009999999776483</v>
      </c>
      <c r="B1710">
        <v>-778.43655796068663</v>
      </c>
      <c r="C1710">
        <v>6.1790000647306442E-2</v>
      </c>
      <c r="D1710">
        <v>3764.279052734375</v>
      </c>
      <c r="E1710">
        <v>6.1790000647306442E-2</v>
      </c>
    </row>
    <row r="1711" spans="1:5" x14ac:dyDescent="0.3">
      <c r="A1711">
        <v>18.020000000018626</v>
      </c>
      <c r="B1711">
        <v>-778.43639026301855</v>
      </c>
      <c r="C1711">
        <v>6.1799999326467514E-2</v>
      </c>
      <c r="D1711">
        <v>3765.63134765625</v>
      </c>
      <c r="E1711">
        <v>6.1799999326467514E-2</v>
      </c>
    </row>
    <row r="1712" spans="1:5" x14ac:dyDescent="0.3">
      <c r="A1712">
        <v>18.029999999795109</v>
      </c>
      <c r="B1712">
        <v>-778.43622229712958</v>
      </c>
      <c r="C1712">
        <v>6.1799999326467514E-2</v>
      </c>
      <c r="D1712">
        <v>3766.92626953125</v>
      </c>
      <c r="E1712">
        <v>6.1799999326467514E-2</v>
      </c>
    </row>
    <row r="1713" spans="1:5" x14ac:dyDescent="0.3">
      <c r="A1713">
        <v>18.040000000037253</v>
      </c>
      <c r="B1713">
        <v>-778.43605608957762</v>
      </c>
      <c r="C1713">
        <v>6.1799999326467514E-2</v>
      </c>
      <c r="D1713">
        <v>3768.2294921875</v>
      </c>
      <c r="E1713">
        <v>6.1799999326467514E-2</v>
      </c>
    </row>
    <row r="1714" spans="1:5" x14ac:dyDescent="0.3">
      <c r="A1714">
        <v>18.049999999813735</v>
      </c>
      <c r="B1714">
        <v>-778.43588570970053</v>
      </c>
      <c r="C1714">
        <v>6.1799999326467514E-2</v>
      </c>
      <c r="D1714">
        <v>3769.531005859375</v>
      </c>
      <c r="E1714">
        <v>6.1799999326467514E-2</v>
      </c>
    </row>
    <row r="1715" spans="1:5" x14ac:dyDescent="0.3">
      <c r="A1715">
        <v>18.060000000055879</v>
      </c>
      <c r="B1715">
        <v>-778.43572021740431</v>
      </c>
      <c r="C1715">
        <v>6.1999998986721039E-2</v>
      </c>
      <c r="D1715">
        <v>3770.855224609375</v>
      </c>
      <c r="E1715">
        <v>6.1999998986721039E-2</v>
      </c>
    </row>
    <row r="1716" spans="1:5" x14ac:dyDescent="0.3">
      <c r="A1716">
        <v>18.069999999832362</v>
      </c>
      <c r="B1716">
        <v>-778.43555824178213</v>
      </c>
      <c r="C1716">
        <v>6.1999998986721039E-2</v>
      </c>
      <c r="D1716">
        <v>3772.162841796875</v>
      </c>
      <c r="E1716">
        <v>6.1999998986721039E-2</v>
      </c>
    </row>
    <row r="1717" spans="1:5" x14ac:dyDescent="0.3">
      <c r="A1717">
        <v>18.080000000074506</v>
      </c>
      <c r="B1717">
        <v>-778.43539003747458</v>
      </c>
      <c r="C1717">
        <v>6.1999998986721039E-2</v>
      </c>
      <c r="D1717">
        <v>3773.4521484375</v>
      </c>
      <c r="E1717">
        <v>6.1999998986721039E-2</v>
      </c>
    </row>
    <row r="1718" spans="1:5" x14ac:dyDescent="0.3">
      <c r="A1718">
        <v>18.089999999850988</v>
      </c>
      <c r="B1718">
        <v>-778.43522681015486</v>
      </c>
      <c r="C1718">
        <v>6.1999998986721039E-2</v>
      </c>
      <c r="D1718">
        <v>3774.740234375</v>
      </c>
      <c r="E1718">
        <v>6.1999998986721039E-2</v>
      </c>
    </row>
    <row r="1719" spans="1:5" x14ac:dyDescent="0.3">
      <c r="A1719">
        <v>18.100000000093132</v>
      </c>
      <c r="B1719">
        <v>-778.43506116884703</v>
      </c>
      <c r="C1719">
        <v>6.1999998986721039E-2</v>
      </c>
      <c r="D1719">
        <v>3776.06201171875</v>
      </c>
      <c r="E1719">
        <v>6.1999998986721039E-2</v>
      </c>
    </row>
    <row r="1720" spans="1:5" x14ac:dyDescent="0.3">
      <c r="A1720">
        <v>18.109999999869615</v>
      </c>
      <c r="B1720">
        <v>-778.43488557356352</v>
      </c>
      <c r="C1720">
        <v>6.2189999967813492E-2</v>
      </c>
      <c r="D1720">
        <v>3777.35107421875</v>
      </c>
      <c r="E1720">
        <v>6.2189999967813492E-2</v>
      </c>
    </row>
    <row r="1721" spans="1:5" x14ac:dyDescent="0.3">
      <c r="A1721">
        <v>18.120000000111759</v>
      </c>
      <c r="B1721">
        <v>-778.43471558111662</v>
      </c>
      <c r="C1721">
        <v>6.2199998646974564E-2</v>
      </c>
      <c r="D1721">
        <v>3778.6318359375</v>
      </c>
      <c r="E1721">
        <v>6.2199998646974564E-2</v>
      </c>
    </row>
    <row r="1722" spans="1:5" x14ac:dyDescent="0.3">
      <c r="A1722">
        <v>18.129999999888241</v>
      </c>
      <c r="B1722">
        <v>-778.43455560225004</v>
      </c>
      <c r="C1722">
        <v>6.2199998646974564E-2</v>
      </c>
      <c r="D1722">
        <v>3779.919921875</v>
      </c>
      <c r="E1722">
        <v>6.2199998646974564E-2</v>
      </c>
    </row>
    <row r="1723" spans="1:5" x14ac:dyDescent="0.3">
      <c r="A1723">
        <v>18.140000000130385</v>
      </c>
      <c r="B1723">
        <v>-778.43438882845396</v>
      </c>
      <c r="C1723">
        <v>6.2199998646974564E-2</v>
      </c>
      <c r="D1723">
        <v>3781.20703125</v>
      </c>
      <c r="E1723">
        <v>6.2199998646974564E-2</v>
      </c>
    </row>
    <row r="1724" spans="1:5" x14ac:dyDescent="0.3">
      <c r="A1724">
        <v>18.149999999906868</v>
      </c>
      <c r="B1724">
        <v>-778.4342218162393</v>
      </c>
      <c r="C1724">
        <v>6.2199998646974564E-2</v>
      </c>
      <c r="D1724">
        <v>3782.53369140625</v>
      </c>
      <c r="E1724">
        <v>6.2199998646974564E-2</v>
      </c>
    </row>
    <row r="1725" spans="1:5" x14ac:dyDescent="0.3">
      <c r="A1725">
        <v>18.15999999968335</v>
      </c>
      <c r="B1725">
        <v>-778.43405942338461</v>
      </c>
      <c r="C1725">
        <v>6.2199998646974564E-2</v>
      </c>
      <c r="D1725">
        <v>3783.83984375</v>
      </c>
      <c r="E1725">
        <v>6.2199998646974564E-2</v>
      </c>
    </row>
    <row r="1726" spans="1:5" x14ac:dyDescent="0.3">
      <c r="A1726">
        <v>18.169999999925494</v>
      </c>
      <c r="B1726">
        <v>-778.43389413970465</v>
      </c>
      <c r="C1726">
        <v>6.2389999628067017E-2</v>
      </c>
      <c r="D1726">
        <v>3785.094970703125</v>
      </c>
      <c r="E1726">
        <v>6.2389999628067017E-2</v>
      </c>
    </row>
    <row r="1727" spans="1:5" x14ac:dyDescent="0.3">
      <c r="A1727">
        <v>18.179999999701977</v>
      </c>
      <c r="B1727">
        <v>-778.43372852819914</v>
      </c>
      <c r="C1727">
        <v>6.2399998307228088E-2</v>
      </c>
      <c r="D1727">
        <v>3786.361572265625</v>
      </c>
      <c r="E1727">
        <v>6.2399998307228088E-2</v>
      </c>
    </row>
    <row r="1728" spans="1:5" x14ac:dyDescent="0.3">
      <c r="A1728">
        <v>18.189999999944121</v>
      </c>
      <c r="B1728">
        <v>-778.43355633038038</v>
      </c>
      <c r="C1728">
        <v>6.2399998307228088E-2</v>
      </c>
      <c r="D1728">
        <v>3787.638916015625</v>
      </c>
      <c r="E1728">
        <v>6.2399998307228088E-2</v>
      </c>
    </row>
    <row r="1729" spans="1:5" x14ac:dyDescent="0.3">
      <c r="A1729">
        <v>18.199999999720603</v>
      </c>
      <c r="B1729">
        <v>-778.43338747042174</v>
      </c>
      <c r="C1729">
        <v>6.2399998307228088E-2</v>
      </c>
      <c r="D1729">
        <v>3788.92236328125</v>
      </c>
      <c r="E1729">
        <v>6.2399998307228088E-2</v>
      </c>
    </row>
    <row r="1730" spans="1:5" x14ac:dyDescent="0.3">
      <c r="A1730">
        <v>18.209999999962747</v>
      </c>
      <c r="B1730">
        <v>-778.43321890848631</v>
      </c>
      <c r="C1730">
        <v>6.2399998307228088E-2</v>
      </c>
      <c r="D1730">
        <v>3790.2177734375</v>
      </c>
      <c r="E1730">
        <v>6.2399998307228088E-2</v>
      </c>
    </row>
    <row r="1731" spans="1:5" x14ac:dyDescent="0.3">
      <c r="A1731">
        <v>18.21999999973923</v>
      </c>
      <c r="B1731">
        <v>-778.433058214364</v>
      </c>
      <c r="C1731">
        <v>6.2600001692771912E-2</v>
      </c>
      <c r="D1731">
        <v>3791.513427734375</v>
      </c>
      <c r="E1731">
        <v>6.2600001692771912E-2</v>
      </c>
    </row>
    <row r="1732" spans="1:5" x14ac:dyDescent="0.3">
      <c r="A1732">
        <v>18.229999999981374</v>
      </c>
      <c r="B1732">
        <v>-778.43289629834646</v>
      </c>
      <c r="C1732">
        <v>6.2600001692771912E-2</v>
      </c>
      <c r="D1732">
        <v>3792.814453125</v>
      </c>
      <c r="E1732">
        <v>6.2600001692771912E-2</v>
      </c>
    </row>
    <row r="1733" spans="1:5" x14ac:dyDescent="0.3">
      <c r="A1733">
        <v>18.239999999757856</v>
      </c>
      <c r="B1733">
        <v>-778.43272895830626</v>
      </c>
      <c r="C1733">
        <v>6.2600001692771912E-2</v>
      </c>
      <c r="D1733">
        <v>3794.10302734375</v>
      </c>
      <c r="E1733">
        <v>6.2600001692771912E-2</v>
      </c>
    </row>
    <row r="1734" spans="1:5" x14ac:dyDescent="0.3">
      <c r="A1734">
        <v>18.25</v>
      </c>
      <c r="B1734">
        <v>-778.43255768435949</v>
      </c>
      <c r="C1734">
        <v>6.2600001692771912E-2</v>
      </c>
      <c r="D1734">
        <v>3795.372314453125</v>
      </c>
      <c r="E1734">
        <v>6.2600001692771912E-2</v>
      </c>
    </row>
    <row r="1735" spans="1:5" x14ac:dyDescent="0.3">
      <c r="A1735">
        <v>18.259999999776483</v>
      </c>
      <c r="B1735">
        <v>-778.43239150660986</v>
      </c>
      <c r="C1735">
        <v>6.2600001692771912E-2</v>
      </c>
      <c r="D1735">
        <v>3796.604736328125</v>
      </c>
      <c r="E1735">
        <v>6.2600001692771912E-2</v>
      </c>
    </row>
    <row r="1736" spans="1:5" x14ac:dyDescent="0.3">
      <c r="A1736">
        <v>18.270000000018626</v>
      </c>
      <c r="B1736">
        <v>-778.43222136515135</v>
      </c>
      <c r="C1736">
        <v>6.2789998948574066E-2</v>
      </c>
      <c r="D1736">
        <v>3797.883056640625</v>
      </c>
      <c r="E1736">
        <v>6.2789998948574066E-2</v>
      </c>
    </row>
    <row r="1737" spans="1:5" x14ac:dyDescent="0.3">
      <c r="A1737">
        <v>18.279999999795109</v>
      </c>
      <c r="B1737">
        <v>-778.43205265420431</v>
      </c>
      <c r="C1737">
        <v>6.2799997627735138E-2</v>
      </c>
      <c r="D1737">
        <v>3799.185546875</v>
      </c>
      <c r="E1737">
        <v>6.2799997627735138E-2</v>
      </c>
    </row>
    <row r="1738" spans="1:5" x14ac:dyDescent="0.3">
      <c r="A1738">
        <v>18.290000000037253</v>
      </c>
      <c r="B1738">
        <v>-778.43188835400099</v>
      </c>
      <c r="C1738">
        <v>6.2799997627735138E-2</v>
      </c>
      <c r="D1738">
        <v>3800.483642578125</v>
      </c>
      <c r="E1738">
        <v>6.2799997627735138E-2</v>
      </c>
    </row>
    <row r="1739" spans="1:5" x14ac:dyDescent="0.3">
      <c r="A1739">
        <v>18.299999999813735</v>
      </c>
      <c r="B1739">
        <v>-778.43172479885573</v>
      </c>
      <c r="C1739">
        <v>6.2799997627735138E-2</v>
      </c>
      <c r="D1739">
        <v>3801.732421875</v>
      </c>
      <c r="E1739">
        <v>6.2799997627735138E-2</v>
      </c>
    </row>
    <row r="1740" spans="1:5" x14ac:dyDescent="0.3">
      <c r="A1740">
        <v>18.310000000055879</v>
      </c>
      <c r="B1740">
        <v>-778.43155826347822</v>
      </c>
      <c r="C1740">
        <v>6.2799997627735138E-2</v>
      </c>
      <c r="D1740">
        <v>3802.990966796875</v>
      </c>
      <c r="E1740">
        <v>6.2799997627735138E-2</v>
      </c>
    </row>
    <row r="1741" spans="1:5" x14ac:dyDescent="0.3">
      <c r="A1741">
        <v>18.319999999832362</v>
      </c>
      <c r="B1741">
        <v>-778.43138859885687</v>
      </c>
      <c r="C1741">
        <v>6.2799997627735138E-2</v>
      </c>
      <c r="D1741">
        <v>3804.24609375</v>
      </c>
      <c r="E1741">
        <v>6.2799997627735138E-2</v>
      </c>
    </row>
    <row r="1742" spans="1:5" x14ac:dyDescent="0.3">
      <c r="A1742">
        <v>18.330000000074506</v>
      </c>
      <c r="B1742">
        <v>-778.4312182487821</v>
      </c>
      <c r="C1742">
        <v>6.3000001013278961E-2</v>
      </c>
      <c r="D1742">
        <v>3805.493896484375</v>
      </c>
      <c r="E1742">
        <v>6.3000001013278961E-2</v>
      </c>
    </row>
    <row r="1743" spans="1:5" x14ac:dyDescent="0.3">
      <c r="A1743">
        <v>18.339999999850988</v>
      </c>
      <c r="B1743">
        <v>-778.43105403798575</v>
      </c>
      <c r="C1743">
        <v>6.3000001013278961E-2</v>
      </c>
      <c r="D1743">
        <v>3806.73046875</v>
      </c>
      <c r="E1743">
        <v>6.3000001013278961E-2</v>
      </c>
    </row>
    <row r="1744" spans="1:5" x14ac:dyDescent="0.3">
      <c r="A1744">
        <v>18.350000000093132</v>
      </c>
      <c r="B1744">
        <v>-778.43089081066603</v>
      </c>
      <c r="C1744">
        <v>6.3000001013278961E-2</v>
      </c>
      <c r="D1744">
        <v>3807.941162109375</v>
      </c>
      <c r="E1744">
        <v>6.3000001013278961E-2</v>
      </c>
    </row>
    <row r="1745" spans="1:5" x14ac:dyDescent="0.3">
      <c r="A1745">
        <v>18.359999999869615</v>
      </c>
      <c r="B1745">
        <v>-778.4307242454862</v>
      </c>
      <c r="C1745">
        <v>6.3000001013278961E-2</v>
      </c>
      <c r="D1745">
        <v>3809.20458984375</v>
      </c>
      <c r="E1745">
        <v>6.3000001013278961E-2</v>
      </c>
    </row>
    <row r="1746" spans="1:5" x14ac:dyDescent="0.3">
      <c r="A1746">
        <v>18.370000000111759</v>
      </c>
      <c r="B1746">
        <v>-778.43055672663206</v>
      </c>
      <c r="C1746">
        <v>6.3000001013278961E-2</v>
      </c>
      <c r="D1746">
        <v>3810.44189453125</v>
      </c>
      <c r="E1746">
        <v>6.3000001013278961E-2</v>
      </c>
    </row>
    <row r="1747" spans="1:5" x14ac:dyDescent="0.3">
      <c r="A1747">
        <v>18.379999999888241</v>
      </c>
      <c r="B1747">
        <v>-778.43039022105688</v>
      </c>
      <c r="C1747">
        <v>6.3000001013278961E-2</v>
      </c>
      <c r="D1747">
        <v>3811.64208984375</v>
      </c>
      <c r="E1747">
        <v>6.3000001013278961E-2</v>
      </c>
    </row>
    <row r="1748" spans="1:5" x14ac:dyDescent="0.3">
      <c r="A1748">
        <v>18.390000000130385</v>
      </c>
      <c r="B1748">
        <v>-778.43022440093512</v>
      </c>
      <c r="C1748">
        <v>6.3199996948242188E-2</v>
      </c>
      <c r="D1748">
        <v>3812.85400390625</v>
      </c>
      <c r="E1748">
        <v>6.3199996948242188E-2</v>
      </c>
    </row>
    <row r="1749" spans="1:5" x14ac:dyDescent="0.3">
      <c r="A1749">
        <v>18.399999999906868</v>
      </c>
      <c r="B1749">
        <v>-778.43006096499914</v>
      </c>
      <c r="C1749">
        <v>6.3199996948242188E-2</v>
      </c>
      <c r="D1749">
        <v>3814.1171875</v>
      </c>
      <c r="E1749">
        <v>6.3199996948242188E-2</v>
      </c>
    </row>
    <row r="1750" spans="1:5" x14ac:dyDescent="0.3">
      <c r="A1750">
        <v>18.40999999968335</v>
      </c>
      <c r="B1750">
        <v>-778.42989135998243</v>
      </c>
      <c r="C1750">
        <v>6.3199996948242188E-2</v>
      </c>
      <c r="D1750">
        <v>3815.33544921875</v>
      </c>
      <c r="E1750">
        <v>6.3199996948242188E-2</v>
      </c>
    </row>
    <row r="1751" spans="1:5" x14ac:dyDescent="0.3">
      <c r="A1751">
        <v>18.419999999925494</v>
      </c>
      <c r="B1751">
        <v>-778.42972485440725</v>
      </c>
      <c r="C1751">
        <v>6.3199996948242188E-2</v>
      </c>
      <c r="D1751">
        <v>3816.55078125</v>
      </c>
      <c r="E1751">
        <v>6.3199996948242188E-2</v>
      </c>
    </row>
    <row r="1752" spans="1:5" x14ac:dyDescent="0.3">
      <c r="A1752">
        <v>18.429999999701977</v>
      </c>
      <c r="B1752">
        <v>-778.42956123965735</v>
      </c>
      <c r="C1752">
        <v>6.3199996948242188E-2</v>
      </c>
      <c r="D1752">
        <v>3817.786376953125</v>
      </c>
      <c r="E1752">
        <v>6.3199996948242188E-2</v>
      </c>
    </row>
    <row r="1753" spans="1:5" x14ac:dyDescent="0.3">
      <c r="A1753">
        <v>18.439999999944121</v>
      </c>
      <c r="B1753">
        <v>-778.42939342277998</v>
      </c>
      <c r="C1753">
        <v>6.3199996948242188E-2</v>
      </c>
      <c r="D1753">
        <v>3819.013427734375</v>
      </c>
      <c r="E1753">
        <v>6.3199996948242188E-2</v>
      </c>
    </row>
    <row r="1754" spans="1:5" x14ac:dyDescent="0.3">
      <c r="A1754">
        <v>18.449999999720603</v>
      </c>
      <c r="B1754">
        <v>-778.42922208922857</v>
      </c>
      <c r="C1754">
        <v>6.3400000333786011E-2</v>
      </c>
      <c r="D1754">
        <v>3820.235107421875</v>
      </c>
      <c r="E1754">
        <v>6.3400000333786011E-2</v>
      </c>
    </row>
    <row r="1755" spans="1:5" x14ac:dyDescent="0.3">
      <c r="A1755">
        <v>18.459999999962747</v>
      </c>
      <c r="B1755">
        <v>-778.42904980200285</v>
      </c>
      <c r="C1755">
        <v>6.3400000333786011E-2</v>
      </c>
      <c r="D1755">
        <v>3821.4375</v>
      </c>
      <c r="E1755">
        <v>6.3400000333786011E-2</v>
      </c>
    </row>
    <row r="1756" spans="1:5" x14ac:dyDescent="0.3">
      <c r="A1756">
        <v>18.46999999973923</v>
      </c>
      <c r="B1756">
        <v>-778.42888827341551</v>
      </c>
      <c r="C1756">
        <v>6.3400000333786011E-2</v>
      </c>
      <c r="D1756">
        <v>3822.67529296875</v>
      </c>
      <c r="E1756">
        <v>6.3400000333786011E-2</v>
      </c>
    </row>
    <row r="1757" spans="1:5" x14ac:dyDescent="0.3">
      <c r="A1757">
        <v>18.479999999981374</v>
      </c>
      <c r="B1757">
        <v>-778.4287251951074</v>
      </c>
      <c r="C1757">
        <v>6.3400000333786011E-2</v>
      </c>
      <c r="D1757">
        <v>3823.918212890625</v>
      </c>
      <c r="E1757">
        <v>6.3400000333786011E-2</v>
      </c>
    </row>
    <row r="1758" spans="1:5" x14ac:dyDescent="0.3">
      <c r="A1758">
        <v>18.489999999757856</v>
      </c>
      <c r="B1758">
        <v>-778.42855746763701</v>
      </c>
      <c r="C1758">
        <v>6.3600003719329834E-2</v>
      </c>
      <c r="D1758">
        <v>3825.1630859375</v>
      </c>
      <c r="E1758">
        <v>6.3600003719329834E-2</v>
      </c>
    </row>
    <row r="1759" spans="1:5" x14ac:dyDescent="0.3">
      <c r="A1759">
        <v>18.5</v>
      </c>
      <c r="B1759">
        <v>-778.42839322703833</v>
      </c>
      <c r="C1759">
        <v>6.3600003719329834E-2</v>
      </c>
      <c r="D1759">
        <v>3826.38818359375</v>
      </c>
      <c r="E1759">
        <v>6.3600003719329834E-2</v>
      </c>
    </row>
    <row r="1760" spans="1:5" x14ac:dyDescent="0.3">
      <c r="A1760">
        <v>18.509999999776483</v>
      </c>
      <c r="B1760">
        <v>-778.42822433727736</v>
      </c>
      <c r="C1760">
        <v>6.3600003719329834E-2</v>
      </c>
      <c r="D1760">
        <v>3827.603271484375</v>
      </c>
      <c r="E1760">
        <v>6.3600003719329834E-2</v>
      </c>
    </row>
    <row r="1761" spans="1:5" x14ac:dyDescent="0.3">
      <c r="A1761">
        <v>18.520000000018626</v>
      </c>
      <c r="B1761">
        <v>-778.42805571573729</v>
      </c>
      <c r="C1761">
        <v>6.3600003719329834E-2</v>
      </c>
      <c r="D1761">
        <v>3828.848876953125</v>
      </c>
      <c r="E1761">
        <v>6.3600003719329834E-2</v>
      </c>
    </row>
    <row r="1762" spans="1:5" x14ac:dyDescent="0.3">
      <c r="A1762">
        <v>18.529999999795109</v>
      </c>
      <c r="B1762">
        <v>-778.42788622992987</v>
      </c>
      <c r="C1762">
        <v>6.3600003719329834E-2</v>
      </c>
      <c r="D1762">
        <v>3830.0830078125</v>
      </c>
      <c r="E1762">
        <v>6.3600003719329834E-2</v>
      </c>
    </row>
    <row r="1763" spans="1:5" x14ac:dyDescent="0.3">
      <c r="A1763">
        <v>18.540000000037253</v>
      </c>
      <c r="B1763">
        <v>-778.42771769779677</v>
      </c>
      <c r="C1763">
        <v>6.3600003719329834E-2</v>
      </c>
      <c r="D1763">
        <v>3831.365234375</v>
      </c>
      <c r="E1763">
        <v>6.3600003719329834E-2</v>
      </c>
    </row>
    <row r="1764" spans="1:5" x14ac:dyDescent="0.3">
      <c r="A1764">
        <v>18.549999999813735</v>
      </c>
      <c r="B1764">
        <v>-778.42755554336065</v>
      </c>
      <c r="C1764">
        <v>6.379999965429306E-2</v>
      </c>
      <c r="D1764">
        <v>3832.653076171875</v>
      </c>
      <c r="E1764">
        <v>6.379999965429306E-2</v>
      </c>
    </row>
    <row r="1765" spans="1:5" x14ac:dyDescent="0.3">
      <c r="A1765">
        <v>18.560000000055879</v>
      </c>
      <c r="B1765">
        <v>-778.42739517706389</v>
      </c>
      <c r="C1765">
        <v>6.379999965429306E-2</v>
      </c>
      <c r="D1765">
        <v>3833.95751953125</v>
      </c>
      <c r="E1765">
        <v>6.379999965429306E-2</v>
      </c>
    </row>
    <row r="1766" spans="1:5" x14ac:dyDescent="0.3">
      <c r="A1766">
        <v>18.569999999832362</v>
      </c>
      <c r="B1766">
        <v>-778.42722065466398</v>
      </c>
      <c r="C1766">
        <v>6.379999965429306E-2</v>
      </c>
      <c r="D1766">
        <v>3835.2197265625</v>
      </c>
      <c r="E1766">
        <v>6.379999965429306E-2</v>
      </c>
    </row>
    <row r="1767" spans="1:5" x14ac:dyDescent="0.3">
      <c r="A1767">
        <v>18.580000000074506</v>
      </c>
      <c r="B1767">
        <v>-778.42705265897268</v>
      </c>
      <c r="C1767">
        <v>6.379999965429306E-2</v>
      </c>
      <c r="D1767">
        <v>3836.507080078125</v>
      </c>
      <c r="E1767">
        <v>6.379999965429306E-2</v>
      </c>
    </row>
    <row r="1768" spans="1:5" x14ac:dyDescent="0.3">
      <c r="A1768">
        <v>18.589999999850988</v>
      </c>
      <c r="B1768">
        <v>-778.42689092176909</v>
      </c>
      <c r="C1768">
        <v>6.379999965429306E-2</v>
      </c>
      <c r="D1768">
        <v>3837.80712890625</v>
      </c>
      <c r="E1768">
        <v>6.379999965429306E-2</v>
      </c>
    </row>
    <row r="1769" spans="1:5" x14ac:dyDescent="0.3">
      <c r="A1769">
        <v>18.600000000093132</v>
      </c>
      <c r="B1769">
        <v>-778.42672447579855</v>
      </c>
      <c r="C1769">
        <v>6.3809998333454132E-2</v>
      </c>
      <c r="D1769">
        <v>3839.072021484375</v>
      </c>
      <c r="E1769">
        <v>6.3809998333454132E-2</v>
      </c>
    </row>
    <row r="1770" spans="1:5" x14ac:dyDescent="0.3">
      <c r="A1770">
        <v>18.609999999869615</v>
      </c>
      <c r="B1770">
        <v>-778.42655549663061</v>
      </c>
      <c r="C1770">
        <v>6.4000003039836884E-2</v>
      </c>
      <c r="D1770">
        <v>3840.38525390625</v>
      </c>
      <c r="E1770">
        <v>6.4000003039836884E-2</v>
      </c>
    </row>
    <row r="1771" spans="1:5" x14ac:dyDescent="0.3">
      <c r="A1771">
        <v>18.620000000111759</v>
      </c>
      <c r="B1771">
        <v>-778.42638720291609</v>
      </c>
      <c r="C1771">
        <v>6.4000003039836884E-2</v>
      </c>
      <c r="D1771">
        <v>3841.666015625</v>
      </c>
      <c r="E1771">
        <v>6.4000003039836884E-2</v>
      </c>
    </row>
    <row r="1772" spans="1:5" x14ac:dyDescent="0.3">
      <c r="A1772">
        <v>18.629999999888241</v>
      </c>
      <c r="B1772">
        <v>-778.4262216212129</v>
      </c>
      <c r="C1772">
        <v>6.4000003039836884E-2</v>
      </c>
      <c r="D1772">
        <v>3842.954833984375</v>
      </c>
      <c r="E1772">
        <v>6.4000003039836884E-2</v>
      </c>
    </row>
    <row r="1773" spans="1:5" x14ac:dyDescent="0.3">
      <c r="A1773">
        <v>18.640000000130385</v>
      </c>
      <c r="B1773">
        <v>-778.42605574148649</v>
      </c>
      <c r="C1773">
        <v>6.4000003039836884E-2</v>
      </c>
      <c r="D1773">
        <v>3844.24609375</v>
      </c>
      <c r="E1773">
        <v>6.4000003039836884E-2</v>
      </c>
    </row>
    <row r="1774" spans="1:5" x14ac:dyDescent="0.3">
      <c r="A1774">
        <v>18.649999999906868</v>
      </c>
      <c r="B1774">
        <v>-778.42588923591131</v>
      </c>
      <c r="C1774">
        <v>6.419999897480011E-2</v>
      </c>
      <c r="D1774">
        <v>3845.529052734375</v>
      </c>
      <c r="E1774">
        <v>6.419999897480011E-2</v>
      </c>
    </row>
    <row r="1775" spans="1:5" x14ac:dyDescent="0.3">
      <c r="A1775">
        <v>18.65999999968335</v>
      </c>
      <c r="B1775">
        <v>-778.42572389262671</v>
      </c>
      <c r="C1775">
        <v>6.419999897480011E-2</v>
      </c>
      <c r="D1775">
        <v>3846.816650390625</v>
      </c>
      <c r="E1775">
        <v>6.419999897480011E-2</v>
      </c>
    </row>
    <row r="1776" spans="1:5" x14ac:dyDescent="0.3">
      <c r="A1776">
        <v>18.669999999925494</v>
      </c>
      <c r="B1776">
        <v>-778.42555783408636</v>
      </c>
      <c r="C1776">
        <v>6.419999897480011E-2</v>
      </c>
      <c r="D1776">
        <v>3848.134765625</v>
      </c>
      <c r="E1776">
        <v>6.419999897480011E-2</v>
      </c>
    </row>
    <row r="1777" spans="1:5" x14ac:dyDescent="0.3">
      <c r="A1777">
        <v>18.679999999701977</v>
      </c>
      <c r="B1777">
        <v>-778.4253857554769</v>
      </c>
      <c r="C1777">
        <v>6.419999897480011E-2</v>
      </c>
      <c r="D1777">
        <v>3849.426025390625</v>
      </c>
      <c r="E1777">
        <v>6.419999897480011E-2</v>
      </c>
    </row>
    <row r="1778" spans="1:5" x14ac:dyDescent="0.3">
      <c r="A1778">
        <v>18.689999999944121</v>
      </c>
      <c r="B1778">
        <v>-778.42522464412207</v>
      </c>
      <c r="C1778">
        <v>6.419999897480011E-2</v>
      </c>
      <c r="D1778">
        <v>3850.715576171875</v>
      </c>
      <c r="E1778">
        <v>6.419999897480011E-2</v>
      </c>
    </row>
    <row r="1779" spans="1:5" x14ac:dyDescent="0.3">
      <c r="A1779">
        <v>18.699999999720603</v>
      </c>
      <c r="B1779">
        <v>-778.42505822795385</v>
      </c>
      <c r="C1779">
        <v>6.419999897480011E-2</v>
      </c>
      <c r="D1779">
        <v>3852.01123046875</v>
      </c>
      <c r="E1779">
        <v>6.419999897480011E-2</v>
      </c>
    </row>
    <row r="1780" spans="1:5" x14ac:dyDescent="0.3">
      <c r="A1780">
        <v>18.709999999962747</v>
      </c>
      <c r="B1780">
        <v>-778.42488662618155</v>
      </c>
      <c r="C1780">
        <v>6.4400002360343933E-2</v>
      </c>
      <c r="D1780">
        <v>3853.321533203125</v>
      </c>
      <c r="E1780">
        <v>6.4400002360343933E-2</v>
      </c>
    </row>
    <row r="1781" spans="1:5" x14ac:dyDescent="0.3">
      <c r="A1781">
        <v>18.71999999973923</v>
      </c>
      <c r="B1781">
        <v>-778.42472038882727</v>
      </c>
      <c r="C1781">
        <v>6.4400002360343933E-2</v>
      </c>
      <c r="D1781">
        <v>3854.644775390625</v>
      </c>
      <c r="E1781">
        <v>6.4400002360343933E-2</v>
      </c>
    </row>
    <row r="1782" spans="1:5" x14ac:dyDescent="0.3">
      <c r="A1782">
        <v>18.729999999981374</v>
      </c>
      <c r="B1782">
        <v>-778.42455412167067</v>
      </c>
      <c r="C1782">
        <v>6.4400002360343933E-2</v>
      </c>
      <c r="D1782">
        <v>3855.9443359375</v>
      </c>
      <c r="E1782">
        <v>6.4400002360343933E-2</v>
      </c>
    </row>
    <row r="1783" spans="1:5" x14ac:dyDescent="0.3">
      <c r="A1783">
        <v>18.739999999757856</v>
      </c>
      <c r="B1783">
        <v>-778.42438466566557</v>
      </c>
      <c r="C1783">
        <v>6.4400002360343933E-2</v>
      </c>
      <c r="D1783">
        <v>3857.193359375</v>
      </c>
      <c r="E1783">
        <v>6.4400002360343933E-2</v>
      </c>
    </row>
    <row r="1784" spans="1:5" x14ac:dyDescent="0.3">
      <c r="A1784">
        <v>18.75</v>
      </c>
      <c r="B1784">
        <v>-778.42422301786894</v>
      </c>
      <c r="C1784">
        <v>6.4400002360343933E-2</v>
      </c>
      <c r="D1784">
        <v>3858.4541015625</v>
      </c>
      <c r="E1784">
        <v>6.4400002360343933E-2</v>
      </c>
    </row>
    <row r="1785" spans="1:5" x14ac:dyDescent="0.3">
      <c r="A1785">
        <v>18.759999999776483</v>
      </c>
      <c r="B1785">
        <v>-778.42405287641043</v>
      </c>
      <c r="C1785">
        <v>6.4400002360343933E-2</v>
      </c>
      <c r="D1785">
        <v>3859.7080078125</v>
      </c>
      <c r="E1785">
        <v>6.4400002360343933E-2</v>
      </c>
    </row>
    <row r="1786" spans="1:5" x14ac:dyDescent="0.3">
      <c r="A1786">
        <v>18.770000000018626</v>
      </c>
      <c r="B1786">
        <v>-778.42388574498648</v>
      </c>
      <c r="C1786">
        <v>6.4599998295307159E-2</v>
      </c>
      <c r="D1786">
        <v>3860.95703125</v>
      </c>
      <c r="E1786">
        <v>6.4599998295307159E-2</v>
      </c>
    </row>
    <row r="1787" spans="1:5" x14ac:dyDescent="0.3">
      <c r="A1787">
        <v>18.779999999795109</v>
      </c>
      <c r="B1787">
        <v>-778.42372600453848</v>
      </c>
      <c r="C1787">
        <v>6.4599998295307159E-2</v>
      </c>
      <c r="D1787">
        <v>3862.20947265625</v>
      </c>
      <c r="E1787">
        <v>6.4599998295307159E-2</v>
      </c>
    </row>
    <row r="1788" spans="1:5" x14ac:dyDescent="0.3">
      <c r="A1788">
        <v>18.790000000037253</v>
      </c>
      <c r="B1788">
        <v>-778.42356528061384</v>
      </c>
      <c r="C1788">
        <v>6.4599998295307159E-2</v>
      </c>
      <c r="D1788">
        <v>3863.455810546875</v>
      </c>
      <c r="E1788">
        <v>6.4599998295307159E-2</v>
      </c>
    </row>
    <row r="1789" spans="1:5" x14ac:dyDescent="0.3">
      <c r="A1789">
        <v>18.799999999813735</v>
      </c>
      <c r="B1789">
        <v>-778.42339472192282</v>
      </c>
      <c r="C1789">
        <v>6.4599998295307159E-2</v>
      </c>
      <c r="D1789">
        <v>3864.732421875</v>
      </c>
      <c r="E1789">
        <v>6.4599998295307159E-2</v>
      </c>
    </row>
    <row r="1790" spans="1:5" x14ac:dyDescent="0.3">
      <c r="A1790">
        <v>18.810000000055879</v>
      </c>
      <c r="B1790">
        <v>-778.42322261351103</v>
      </c>
      <c r="C1790">
        <v>6.4599998295307159E-2</v>
      </c>
      <c r="D1790">
        <v>3865.989501953125</v>
      </c>
      <c r="E1790">
        <v>6.4599998295307159E-2</v>
      </c>
    </row>
    <row r="1791" spans="1:5" x14ac:dyDescent="0.3">
      <c r="A1791">
        <v>18.819999999832362</v>
      </c>
      <c r="B1791">
        <v>-778.42305628674978</v>
      </c>
      <c r="C1791">
        <v>6.4800001680850983E-2</v>
      </c>
      <c r="D1791">
        <v>3867.20947265625</v>
      </c>
      <c r="E1791">
        <v>6.4800001680850983E-2</v>
      </c>
    </row>
    <row r="1792" spans="1:5" x14ac:dyDescent="0.3">
      <c r="A1792">
        <v>18.830000000074506</v>
      </c>
      <c r="B1792">
        <v>-778.42288972156996</v>
      </c>
      <c r="C1792">
        <v>6.4800001680850983E-2</v>
      </c>
      <c r="D1792">
        <v>3868.436279296875</v>
      </c>
      <c r="E1792">
        <v>6.4800001680850983E-2</v>
      </c>
    </row>
    <row r="1793" spans="1:5" x14ac:dyDescent="0.3">
      <c r="A1793">
        <v>18.839999999850988</v>
      </c>
      <c r="B1793">
        <v>-778.42271701711172</v>
      </c>
      <c r="C1793">
        <v>6.4800001680850983E-2</v>
      </c>
      <c r="D1793">
        <v>3869.699951171875</v>
      </c>
      <c r="E1793">
        <v>6.4800001680850983E-2</v>
      </c>
    </row>
    <row r="1794" spans="1:5" x14ac:dyDescent="0.3">
      <c r="A1794">
        <v>18.850000000093132</v>
      </c>
      <c r="B1794">
        <v>-778.42254967707152</v>
      </c>
      <c r="C1794">
        <v>6.4800001680850983E-2</v>
      </c>
      <c r="D1794">
        <v>3870.957763671875</v>
      </c>
      <c r="E1794">
        <v>6.4800001680850983E-2</v>
      </c>
    </row>
    <row r="1795" spans="1:5" x14ac:dyDescent="0.3">
      <c r="A1795">
        <v>18.859999999869615</v>
      </c>
      <c r="B1795">
        <v>-778.4223827244615</v>
      </c>
      <c r="C1795">
        <v>6.4800001680850983E-2</v>
      </c>
      <c r="D1795">
        <v>3872.201171875</v>
      </c>
      <c r="E1795">
        <v>6.4800001680850983E-2</v>
      </c>
    </row>
    <row r="1796" spans="1:5" x14ac:dyDescent="0.3">
      <c r="A1796">
        <v>18.870000000111759</v>
      </c>
      <c r="B1796">
        <v>-778.42222134488577</v>
      </c>
      <c r="C1796">
        <v>6.4999997615814209E-2</v>
      </c>
      <c r="D1796">
        <v>3873.429931640625</v>
      </c>
      <c r="E1796">
        <v>6.4999997615814209E-2</v>
      </c>
    </row>
    <row r="1797" spans="1:5" x14ac:dyDescent="0.3">
      <c r="A1797">
        <v>18.879999999888241</v>
      </c>
      <c r="B1797">
        <v>-778.42205626982206</v>
      </c>
      <c r="C1797">
        <v>6.4999997615814209E-2</v>
      </c>
      <c r="D1797">
        <v>3874.6748046875</v>
      </c>
      <c r="E1797">
        <v>6.4999997615814209E-2</v>
      </c>
    </row>
    <row r="1798" spans="1:5" x14ac:dyDescent="0.3">
      <c r="A1798">
        <v>18.890000000130385</v>
      </c>
      <c r="B1798">
        <v>-778.42189286368841</v>
      </c>
      <c r="C1798">
        <v>6.4999997615814209E-2</v>
      </c>
      <c r="D1798">
        <v>3875.8759765625</v>
      </c>
      <c r="E1798">
        <v>6.4999997615814209E-2</v>
      </c>
    </row>
    <row r="1799" spans="1:5" x14ac:dyDescent="0.3">
      <c r="A1799">
        <v>18.899999999906868</v>
      </c>
      <c r="B1799">
        <v>-778.42172623890394</v>
      </c>
      <c r="C1799">
        <v>6.4999997615814209E-2</v>
      </c>
      <c r="D1799">
        <v>3877.064208984375</v>
      </c>
      <c r="E1799">
        <v>6.4999997615814209E-2</v>
      </c>
    </row>
    <row r="1800" spans="1:5" x14ac:dyDescent="0.3">
      <c r="A1800">
        <v>18.90999999968335</v>
      </c>
      <c r="B1800">
        <v>-778.42155287879461</v>
      </c>
      <c r="C1800">
        <v>6.4999997615814209E-2</v>
      </c>
      <c r="D1800">
        <v>3878.230224609375</v>
      </c>
      <c r="E1800">
        <v>6.4999997615814209E-2</v>
      </c>
    </row>
    <row r="1801" spans="1:5" x14ac:dyDescent="0.3">
      <c r="A1801">
        <v>18.919999999925494</v>
      </c>
      <c r="B1801">
        <v>-778.42138184326643</v>
      </c>
      <c r="C1801">
        <v>6.4999997615814209E-2</v>
      </c>
      <c r="D1801">
        <v>3879.430419921875</v>
      </c>
      <c r="E1801">
        <v>6.4999997615814209E-2</v>
      </c>
    </row>
    <row r="1802" spans="1:5" x14ac:dyDescent="0.3">
      <c r="A1802">
        <v>18.929999999701977</v>
      </c>
      <c r="B1802">
        <v>-778.42122067230696</v>
      </c>
      <c r="C1802">
        <v>6.5200001001358032E-2</v>
      </c>
      <c r="D1802">
        <v>3880.651123046875</v>
      </c>
      <c r="E1802">
        <v>6.5200001001358032E-2</v>
      </c>
    </row>
    <row r="1803" spans="1:5" x14ac:dyDescent="0.3">
      <c r="A1803">
        <v>18.939999999944121</v>
      </c>
      <c r="B1803">
        <v>-778.42106069344038</v>
      </c>
      <c r="C1803">
        <v>6.5200001001358032E-2</v>
      </c>
      <c r="D1803">
        <v>3881.85546875</v>
      </c>
      <c r="E1803">
        <v>6.5200001001358032E-2</v>
      </c>
    </row>
    <row r="1804" spans="1:5" x14ac:dyDescent="0.3">
      <c r="A1804">
        <v>18.949999999720603</v>
      </c>
      <c r="B1804">
        <v>-778.42089827078337</v>
      </c>
      <c r="C1804">
        <v>6.5200001001358032E-2</v>
      </c>
      <c r="D1804">
        <v>3883.074951171875</v>
      </c>
      <c r="E1804">
        <v>6.5200001001358032E-2</v>
      </c>
    </row>
    <row r="1805" spans="1:5" x14ac:dyDescent="0.3">
      <c r="A1805">
        <v>18.959999999962747</v>
      </c>
      <c r="B1805">
        <v>-778.42072520869726</v>
      </c>
      <c r="C1805">
        <v>6.5200001001358032E-2</v>
      </c>
      <c r="D1805">
        <v>3884.2939453125</v>
      </c>
      <c r="E1805">
        <v>6.5200001001358032E-2</v>
      </c>
    </row>
    <row r="1806" spans="1:5" x14ac:dyDescent="0.3">
      <c r="A1806">
        <v>18.96999999973923</v>
      </c>
      <c r="B1806">
        <v>-778.42055259364599</v>
      </c>
      <c r="C1806">
        <v>6.5200001001358032E-2</v>
      </c>
      <c r="D1806">
        <v>3885.52734375</v>
      </c>
      <c r="E1806">
        <v>6.5200001001358032E-2</v>
      </c>
    </row>
    <row r="1807" spans="1:5" x14ac:dyDescent="0.3">
      <c r="A1807">
        <v>18.979999999981374</v>
      </c>
      <c r="B1807">
        <v>-778.42038802522177</v>
      </c>
      <c r="C1807">
        <v>6.5200001001358032E-2</v>
      </c>
      <c r="D1807">
        <v>3886.72265625</v>
      </c>
      <c r="E1807">
        <v>6.5200001001358032E-2</v>
      </c>
    </row>
    <row r="1808" spans="1:5" x14ac:dyDescent="0.3">
      <c r="A1808">
        <v>18.989999999757856</v>
      </c>
      <c r="B1808">
        <v>-778.42022584098333</v>
      </c>
      <c r="C1808">
        <v>6.5399996936321259E-2</v>
      </c>
      <c r="D1808">
        <v>3887.944580078125</v>
      </c>
      <c r="E1808">
        <v>6.5399996936321259E-2</v>
      </c>
    </row>
    <row r="1809" spans="1:5" x14ac:dyDescent="0.3">
      <c r="A1809">
        <v>19</v>
      </c>
      <c r="B1809">
        <v>-778.42005170601362</v>
      </c>
      <c r="C1809">
        <v>6.5399996936321259E-2</v>
      </c>
      <c r="D1809">
        <v>3889.15966796875</v>
      </c>
      <c r="E1809">
        <v>6.5399996936321259E-2</v>
      </c>
    </row>
    <row r="1810" spans="1:5" x14ac:dyDescent="0.3">
      <c r="A1810">
        <v>19.009999999776483</v>
      </c>
      <c r="B1810">
        <v>-778.41988469379896</v>
      </c>
      <c r="C1810">
        <v>6.5399996936321259E-2</v>
      </c>
      <c r="D1810">
        <v>3890.4208984375</v>
      </c>
      <c r="E1810">
        <v>6.5399996936321259E-2</v>
      </c>
    </row>
    <row r="1811" spans="1:5" x14ac:dyDescent="0.3">
      <c r="A1811">
        <v>19.020000000018626</v>
      </c>
      <c r="B1811">
        <v>-778.41972635406012</v>
      </c>
      <c r="C1811">
        <v>6.5399996936321259E-2</v>
      </c>
      <c r="D1811">
        <v>3891.66845703125</v>
      </c>
      <c r="E1811">
        <v>6.5399996936321259E-2</v>
      </c>
    </row>
    <row r="1812" spans="1:5" x14ac:dyDescent="0.3">
      <c r="A1812">
        <v>19.029999999795109</v>
      </c>
      <c r="B1812">
        <v>-778.41956157701964</v>
      </c>
      <c r="C1812">
        <v>6.5600000321865082E-2</v>
      </c>
      <c r="D1812">
        <v>3892.8984375</v>
      </c>
      <c r="E1812">
        <v>6.5600000321865082E-2</v>
      </c>
    </row>
    <row r="1813" spans="1:5" x14ac:dyDescent="0.3">
      <c r="A1813">
        <v>19.040000000037253</v>
      </c>
      <c r="B1813">
        <v>-778.4193928660726</v>
      </c>
      <c r="C1813">
        <v>6.5600000321865082E-2</v>
      </c>
      <c r="D1813">
        <v>3894.138916015625</v>
      </c>
      <c r="E1813">
        <v>6.5600000321865082E-2</v>
      </c>
    </row>
    <row r="1814" spans="1:5" x14ac:dyDescent="0.3">
      <c r="A1814">
        <v>19.049999999813735</v>
      </c>
      <c r="B1814">
        <v>-778.41922227757925</v>
      </c>
      <c r="C1814">
        <v>6.5600000321865082E-2</v>
      </c>
      <c r="D1814">
        <v>3895.36474609375</v>
      </c>
      <c r="E1814">
        <v>6.5600000321865082E-2</v>
      </c>
    </row>
    <row r="1815" spans="1:5" x14ac:dyDescent="0.3">
      <c r="A1815">
        <v>19.060000000055879</v>
      </c>
      <c r="B1815">
        <v>-778.41905219572538</v>
      </c>
      <c r="C1815">
        <v>6.5600000321865082E-2</v>
      </c>
      <c r="D1815">
        <v>3896.5849609375</v>
      </c>
      <c r="E1815">
        <v>6.5600000321865082E-2</v>
      </c>
    </row>
    <row r="1816" spans="1:5" x14ac:dyDescent="0.3">
      <c r="A1816">
        <v>19.069999999832362</v>
      </c>
      <c r="B1816">
        <v>-778.41888467687124</v>
      </c>
      <c r="C1816">
        <v>6.5600000321865082E-2</v>
      </c>
      <c r="D1816">
        <v>3897.77294921875</v>
      </c>
      <c r="E1816">
        <v>6.5600000321865082E-2</v>
      </c>
    </row>
    <row r="1817" spans="1:5" x14ac:dyDescent="0.3">
      <c r="A1817">
        <v>19.080000000074506</v>
      </c>
      <c r="B1817">
        <v>-778.41872118133062</v>
      </c>
      <c r="C1817">
        <v>6.5600000321865082E-2</v>
      </c>
      <c r="D1817">
        <v>3899.011962890625</v>
      </c>
      <c r="E1817">
        <v>6.5600000321865082E-2</v>
      </c>
    </row>
    <row r="1818" spans="1:5" x14ac:dyDescent="0.3">
      <c r="A1818">
        <v>19.089999999850988</v>
      </c>
      <c r="B1818">
        <v>-778.4185548843717</v>
      </c>
      <c r="C1818">
        <v>6.5800003707408905E-2</v>
      </c>
      <c r="D1818">
        <v>3900.240234375</v>
      </c>
      <c r="E1818">
        <v>6.5800003707408905E-2</v>
      </c>
    </row>
    <row r="1819" spans="1:5" x14ac:dyDescent="0.3">
      <c r="A1819">
        <v>19.100000000093132</v>
      </c>
      <c r="B1819">
        <v>-778.41838805097098</v>
      </c>
      <c r="C1819">
        <v>6.5800003707408905E-2</v>
      </c>
      <c r="D1819">
        <v>3901.447265625</v>
      </c>
      <c r="E1819">
        <v>6.5800003707408905E-2</v>
      </c>
    </row>
    <row r="1820" spans="1:5" x14ac:dyDescent="0.3">
      <c r="A1820">
        <v>19.109999999869615</v>
      </c>
      <c r="B1820">
        <v>-778.41822366136068</v>
      </c>
      <c r="C1820">
        <v>6.5800003707408905E-2</v>
      </c>
      <c r="D1820">
        <v>3902.619384765625</v>
      </c>
      <c r="E1820">
        <v>6.5800003707408905E-2</v>
      </c>
    </row>
    <row r="1821" spans="1:5" x14ac:dyDescent="0.3">
      <c r="A1821">
        <v>19.120000000111759</v>
      </c>
      <c r="B1821">
        <v>-778.41805533784384</v>
      </c>
      <c r="C1821">
        <v>6.5800003707408905E-2</v>
      </c>
      <c r="D1821">
        <v>3903.78662109375</v>
      </c>
      <c r="E1821">
        <v>6.5800003707408905E-2</v>
      </c>
    </row>
    <row r="1822" spans="1:5" x14ac:dyDescent="0.3">
      <c r="A1822">
        <v>19.129999999888241</v>
      </c>
      <c r="B1822">
        <v>-778.41788415330404</v>
      </c>
      <c r="C1822">
        <v>6.5800003707408905E-2</v>
      </c>
      <c r="D1822">
        <v>3904.95751953125</v>
      </c>
      <c r="E1822">
        <v>6.5800003707408905E-2</v>
      </c>
    </row>
    <row r="1823" spans="1:5" x14ac:dyDescent="0.3">
      <c r="A1823">
        <v>19.140000000130385</v>
      </c>
      <c r="B1823">
        <v>-778.4177203597402</v>
      </c>
      <c r="C1823">
        <v>6.5999999642372131E-2</v>
      </c>
      <c r="D1823">
        <v>3906.1201171875</v>
      </c>
      <c r="E1823">
        <v>6.5999999642372131E-2</v>
      </c>
    </row>
    <row r="1824" spans="1:5" x14ac:dyDescent="0.3">
      <c r="A1824">
        <v>19.149999999906868</v>
      </c>
      <c r="B1824">
        <v>-778.41755722182745</v>
      </c>
      <c r="C1824">
        <v>6.5999999642372131E-2</v>
      </c>
      <c r="D1824">
        <v>3907.277099609375</v>
      </c>
      <c r="E1824">
        <v>6.5999999642372131E-2</v>
      </c>
    </row>
    <row r="1825" spans="1:5" x14ac:dyDescent="0.3">
      <c r="A1825">
        <v>19.15999999968335</v>
      </c>
      <c r="B1825">
        <v>-778.41739336865896</v>
      </c>
      <c r="C1825">
        <v>6.5999999642372131E-2</v>
      </c>
      <c r="D1825">
        <v>3908.440185546875</v>
      </c>
      <c r="E1825">
        <v>6.5999999642372131E-2</v>
      </c>
    </row>
    <row r="1826" spans="1:5" x14ac:dyDescent="0.3">
      <c r="A1826">
        <v>19.169999999925494</v>
      </c>
      <c r="B1826">
        <v>-778.41722224372381</v>
      </c>
      <c r="C1826">
        <v>6.5999999642372131E-2</v>
      </c>
      <c r="D1826">
        <v>3909.62255859375</v>
      </c>
      <c r="E1826">
        <v>6.5999999642372131E-2</v>
      </c>
    </row>
    <row r="1827" spans="1:5" x14ac:dyDescent="0.3">
      <c r="A1827">
        <v>19.179999999701977</v>
      </c>
      <c r="B1827">
        <v>-778.41705216186995</v>
      </c>
      <c r="C1827">
        <v>6.5999999642372131E-2</v>
      </c>
      <c r="D1827">
        <v>3910.7900390625</v>
      </c>
      <c r="E1827">
        <v>6.5999999642372131E-2</v>
      </c>
    </row>
    <row r="1828" spans="1:5" x14ac:dyDescent="0.3">
      <c r="A1828">
        <v>19.189999999944121</v>
      </c>
      <c r="B1828">
        <v>-778.41689206379408</v>
      </c>
      <c r="C1828">
        <v>6.6189996898174286E-2</v>
      </c>
      <c r="D1828">
        <v>3911.933349609375</v>
      </c>
      <c r="E1828">
        <v>6.6189996898174286E-2</v>
      </c>
    </row>
    <row r="1829" spans="1:5" x14ac:dyDescent="0.3">
      <c r="A1829">
        <v>19.199999999720603</v>
      </c>
      <c r="B1829">
        <v>-778.41672713774199</v>
      </c>
      <c r="C1829">
        <v>6.6200003027915955E-2</v>
      </c>
      <c r="D1829">
        <v>3913.08740234375</v>
      </c>
      <c r="E1829">
        <v>6.6200003027915955E-2</v>
      </c>
    </row>
    <row r="1830" spans="1:5" x14ac:dyDescent="0.3">
      <c r="A1830">
        <v>19.209999999962747</v>
      </c>
      <c r="B1830">
        <v>-778.41655350941176</v>
      </c>
      <c r="C1830">
        <v>6.6200003027915955E-2</v>
      </c>
      <c r="D1830">
        <v>3914.26513671875</v>
      </c>
      <c r="E1830">
        <v>6.6200003027915955E-2</v>
      </c>
    </row>
    <row r="1831" spans="1:5" x14ac:dyDescent="0.3">
      <c r="A1831">
        <v>19.21999999973923</v>
      </c>
      <c r="B1831">
        <v>-778.41638673561567</v>
      </c>
      <c r="C1831">
        <v>6.6200003027915955E-2</v>
      </c>
      <c r="D1831">
        <v>3915.429443359375</v>
      </c>
      <c r="E1831">
        <v>6.6200003027915955E-2</v>
      </c>
    </row>
    <row r="1832" spans="1:5" x14ac:dyDescent="0.3">
      <c r="A1832">
        <v>19.229999999981374</v>
      </c>
      <c r="B1832">
        <v>-778.41622416394705</v>
      </c>
      <c r="C1832">
        <v>6.6200003027915955E-2</v>
      </c>
      <c r="D1832">
        <v>3916.62109375</v>
      </c>
      <c r="E1832">
        <v>6.6200003027915955E-2</v>
      </c>
    </row>
    <row r="1833" spans="1:5" x14ac:dyDescent="0.3">
      <c r="A1833">
        <v>19.239999999757856</v>
      </c>
      <c r="B1833">
        <v>-778.41605905908102</v>
      </c>
      <c r="C1833">
        <v>6.6200003027915955E-2</v>
      </c>
      <c r="D1833">
        <v>3917.813720703125</v>
      </c>
      <c r="E1833">
        <v>6.6200003027915955E-2</v>
      </c>
    </row>
    <row r="1834" spans="1:5" x14ac:dyDescent="0.3">
      <c r="A1834">
        <v>19.25</v>
      </c>
      <c r="B1834">
        <v>-778.41589264291281</v>
      </c>
      <c r="C1834">
        <v>6.6399998962879181E-2</v>
      </c>
      <c r="D1834">
        <v>3918.9990234375</v>
      </c>
      <c r="E1834">
        <v>6.6399998962879181E-2</v>
      </c>
    </row>
    <row r="1835" spans="1:5" x14ac:dyDescent="0.3">
      <c r="A1835">
        <v>19.259999999776483</v>
      </c>
      <c r="B1835">
        <v>-778.41573060768599</v>
      </c>
      <c r="C1835">
        <v>6.6399998962879181E-2</v>
      </c>
      <c r="D1835">
        <v>3920.16455078125</v>
      </c>
      <c r="E1835">
        <v>6.6399998962879181E-2</v>
      </c>
    </row>
    <row r="1836" spans="1:5" x14ac:dyDescent="0.3">
      <c r="A1836">
        <v>19.270000000018626</v>
      </c>
      <c r="B1836">
        <v>-778.41555912512297</v>
      </c>
      <c r="C1836">
        <v>6.6399998962879181E-2</v>
      </c>
      <c r="D1836">
        <v>3921.3349609375</v>
      </c>
      <c r="E1836">
        <v>6.6399998962879181E-2</v>
      </c>
    </row>
    <row r="1837" spans="1:5" x14ac:dyDescent="0.3">
      <c r="A1837">
        <v>19.279999999795109</v>
      </c>
      <c r="B1837">
        <v>-778.41538680809492</v>
      </c>
      <c r="C1837">
        <v>6.6399998962879181E-2</v>
      </c>
      <c r="D1837">
        <v>3922.50048828125</v>
      </c>
      <c r="E1837">
        <v>6.6399998962879181E-2</v>
      </c>
    </row>
    <row r="1838" spans="1:5" x14ac:dyDescent="0.3">
      <c r="A1838">
        <v>19.290000000037253</v>
      </c>
      <c r="B1838">
        <v>-778.41522185224051</v>
      </c>
      <c r="C1838">
        <v>6.6399998962879181E-2</v>
      </c>
      <c r="D1838">
        <v>3923.710693359375</v>
      </c>
      <c r="E1838">
        <v>6.6399998962879181E-2</v>
      </c>
    </row>
    <row r="1839" spans="1:5" x14ac:dyDescent="0.3">
      <c r="A1839">
        <v>19.299999999813735</v>
      </c>
      <c r="B1839">
        <v>-778.41505481022352</v>
      </c>
      <c r="C1839">
        <v>6.6399998962879181E-2</v>
      </c>
      <c r="D1839">
        <v>3924.9072265625</v>
      </c>
      <c r="E1839">
        <v>6.6399998962879181E-2</v>
      </c>
    </row>
    <row r="1840" spans="1:5" x14ac:dyDescent="0.3">
      <c r="A1840">
        <v>19.310000000055879</v>
      </c>
      <c r="B1840">
        <v>-778.41488645690436</v>
      </c>
      <c r="C1840">
        <v>6.6600002348423004E-2</v>
      </c>
      <c r="D1840">
        <v>3926.073974609375</v>
      </c>
      <c r="E1840">
        <v>6.6600002348423004E-2</v>
      </c>
    </row>
    <row r="1841" spans="1:5" x14ac:dyDescent="0.3">
      <c r="A1841">
        <v>19.319999999832362</v>
      </c>
      <c r="B1841">
        <v>-778.41471664327139</v>
      </c>
      <c r="C1841">
        <v>6.6600002348423004E-2</v>
      </c>
      <c r="D1841">
        <v>3927.2626953125</v>
      </c>
      <c r="E1841">
        <v>6.6600002348423004E-2</v>
      </c>
    </row>
    <row r="1842" spans="1:5" x14ac:dyDescent="0.3">
      <c r="A1842">
        <v>19.330000000074506</v>
      </c>
      <c r="B1842">
        <v>-778.41455207484717</v>
      </c>
      <c r="C1842">
        <v>6.6600002348423004E-2</v>
      </c>
      <c r="D1842">
        <v>3928.469970703125</v>
      </c>
      <c r="E1842">
        <v>6.6600002348423004E-2</v>
      </c>
    </row>
    <row r="1843" spans="1:5" x14ac:dyDescent="0.3">
      <c r="A1843">
        <v>19.339999999850988</v>
      </c>
      <c r="B1843">
        <v>-778.41439006942267</v>
      </c>
      <c r="C1843">
        <v>6.6600002348423004E-2</v>
      </c>
      <c r="D1843">
        <v>3929.687744140625</v>
      </c>
      <c r="E1843">
        <v>6.6600002348423004E-2</v>
      </c>
    </row>
    <row r="1844" spans="1:5" x14ac:dyDescent="0.3">
      <c r="A1844">
        <v>19.350000000093132</v>
      </c>
      <c r="B1844">
        <v>-778.41422889846319</v>
      </c>
      <c r="C1844">
        <v>6.6600002348423004E-2</v>
      </c>
      <c r="D1844">
        <v>3930.89404296875</v>
      </c>
      <c r="E1844">
        <v>6.6600002348423004E-2</v>
      </c>
    </row>
    <row r="1845" spans="1:5" x14ac:dyDescent="0.3">
      <c r="A1845">
        <v>19.359999999869615</v>
      </c>
      <c r="B1845">
        <v>-778.41406266110891</v>
      </c>
      <c r="C1845">
        <v>6.679999828338623E-2</v>
      </c>
      <c r="D1845">
        <v>3932.094970703125</v>
      </c>
      <c r="E1845">
        <v>6.679999828338623E-2</v>
      </c>
    </row>
    <row r="1846" spans="1:5" x14ac:dyDescent="0.3">
      <c r="A1846">
        <v>19.370000000111759</v>
      </c>
      <c r="B1846">
        <v>-778.41389207261557</v>
      </c>
      <c r="C1846">
        <v>6.679999828338623E-2</v>
      </c>
      <c r="D1846">
        <v>3933.318115234375</v>
      </c>
      <c r="E1846">
        <v>6.679999828338623E-2</v>
      </c>
    </row>
    <row r="1847" spans="1:5" x14ac:dyDescent="0.3">
      <c r="A1847">
        <v>19.379999999888241</v>
      </c>
      <c r="B1847">
        <v>-778.41371862309927</v>
      </c>
      <c r="C1847">
        <v>6.679999828338623E-2</v>
      </c>
      <c r="D1847">
        <v>3934.545166015625</v>
      </c>
      <c r="E1847">
        <v>6.679999828338623E-2</v>
      </c>
    </row>
    <row r="1848" spans="1:5" x14ac:dyDescent="0.3">
      <c r="A1848">
        <v>19.390000000130385</v>
      </c>
      <c r="B1848">
        <v>-778.41354964393133</v>
      </c>
      <c r="C1848">
        <v>6.679999828338623E-2</v>
      </c>
      <c r="D1848">
        <v>3935.765625</v>
      </c>
      <c r="E1848">
        <v>6.679999828338623E-2</v>
      </c>
    </row>
    <row r="1849" spans="1:5" x14ac:dyDescent="0.3">
      <c r="A1849">
        <v>19.399999999906868</v>
      </c>
      <c r="B1849">
        <v>-778.41338948625082</v>
      </c>
      <c r="C1849">
        <v>6.7000001668930054E-2</v>
      </c>
      <c r="D1849">
        <v>3936.99609375</v>
      </c>
      <c r="E1849">
        <v>6.7000001668930054E-2</v>
      </c>
    </row>
    <row r="1850" spans="1:5" x14ac:dyDescent="0.3">
      <c r="A1850">
        <v>19.40999999968335</v>
      </c>
      <c r="B1850">
        <v>-778.41322402375692</v>
      </c>
      <c r="C1850">
        <v>6.7000001668930054E-2</v>
      </c>
      <c r="D1850">
        <v>3938.234619140625</v>
      </c>
      <c r="E1850">
        <v>6.7000001668930054E-2</v>
      </c>
    </row>
    <row r="1851" spans="1:5" x14ac:dyDescent="0.3">
      <c r="A1851">
        <v>19.419999999925494</v>
      </c>
      <c r="B1851">
        <v>-778.41305635589117</v>
      </c>
      <c r="C1851">
        <v>6.7000001668930054E-2</v>
      </c>
      <c r="D1851">
        <v>3939.48876953125</v>
      </c>
      <c r="E1851">
        <v>6.7000001668930054E-2</v>
      </c>
    </row>
    <row r="1852" spans="1:5" x14ac:dyDescent="0.3">
      <c r="A1852">
        <v>19.429999999701977</v>
      </c>
      <c r="B1852">
        <v>-778.41288675087446</v>
      </c>
      <c r="C1852">
        <v>6.7000001668930054E-2</v>
      </c>
      <c r="D1852">
        <v>3940.7109375</v>
      </c>
      <c r="E1852">
        <v>6.7000001668930054E-2</v>
      </c>
    </row>
    <row r="1853" spans="1:5" x14ac:dyDescent="0.3">
      <c r="A1853">
        <v>19.439999999944121</v>
      </c>
      <c r="B1853">
        <v>-778.41272099035734</v>
      </c>
      <c r="C1853">
        <v>6.7000001668930054E-2</v>
      </c>
      <c r="D1853">
        <v>3941.9130859375</v>
      </c>
      <c r="E1853">
        <v>6.7000001668930054E-2</v>
      </c>
    </row>
    <row r="1854" spans="1:5" x14ac:dyDescent="0.3">
      <c r="A1854">
        <v>19.449999999720603</v>
      </c>
      <c r="B1854">
        <v>-778.41255955117697</v>
      </c>
      <c r="C1854">
        <v>6.7000001668930054E-2</v>
      </c>
      <c r="D1854">
        <v>3943.122314453125</v>
      </c>
      <c r="E1854">
        <v>6.7000001668930054E-2</v>
      </c>
    </row>
    <row r="1855" spans="1:5" x14ac:dyDescent="0.3">
      <c r="A1855">
        <v>19.459999999962747</v>
      </c>
      <c r="B1855">
        <v>-778.41239200252051</v>
      </c>
      <c r="C1855">
        <v>6.719999760389328E-2</v>
      </c>
      <c r="D1855">
        <v>3944.365966796875</v>
      </c>
      <c r="E1855">
        <v>6.719999760389328E-2</v>
      </c>
    </row>
    <row r="1856" spans="1:5" x14ac:dyDescent="0.3">
      <c r="A1856">
        <v>19.46999999973923</v>
      </c>
      <c r="B1856">
        <v>-778.41221962588781</v>
      </c>
      <c r="C1856">
        <v>6.719999760389328E-2</v>
      </c>
      <c r="D1856">
        <v>3945.572265625</v>
      </c>
      <c r="E1856">
        <v>6.719999760389328E-2</v>
      </c>
    </row>
    <row r="1857" spans="1:5" x14ac:dyDescent="0.3">
      <c r="A1857">
        <v>19.479999999981374</v>
      </c>
      <c r="B1857">
        <v>-778.41204960363859</v>
      </c>
      <c r="C1857">
        <v>6.719999760389328E-2</v>
      </c>
      <c r="D1857">
        <v>3946.781494140625</v>
      </c>
      <c r="E1857">
        <v>6.719999760389328E-2</v>
      </c>
    </row>
    <row r="1858" spans="1:5" x14ac:dyDescent="0.3">
      <c r="A1858">
        <v>19.489999999757856</v>
      </c>
      <c r="B1858">
        <v>-778.41188697236532</v>
      </c>
      <c r="C1858">
        <v>6.719999760389328E-2</v>
      </c>
      <c r="D1858">
        <v>3947.990966796875</v>
      </c>
      <c r="E1858">
        <v>6.719999760389328E-2</v>
      </c>
    </row>
    <row r="1859" spans="1:5" x14ac:dyDescent="0.3">
      <c r="A1859">
        <v>19.5</v>
      </c>
      <c r="B1859">
        <v>-778.41172481792921</v>
      </c>
      <c r="C1859">
        <v>6.7390002310276031E-2</v>
      </c>
      <c r="D1859">
        <v>3949.215576171875</v>
      </c>
      <c r="E1859">
        <v>6.7390002310276031E-2</v>
      </c>
    </row>
    <row r="1860" spans="1:5" x14ac:dyDescent="0.3">
      <c r="A1860">
        <v>19.509999999776483</v>
      </c>
      <c r="B1860">
        <v>-778.41155506390089</v>
      </c>
      <c r="C1860">
        <v>6.7400000989437103E-2</v>
      </c>
      <c r="D1860">
        <v>3950.42919921875</v>
      </c>
      <c r="E1860">
        <v>6.7400000989437103E-2</v>
      </c>
    </row>
    <row r="1861" spans="1:5" x14ac:dyDescent="0.3">
      <c r="A1861">
        <v>19.520000000018626</v>
      </c>
      <c r="B1861">
        <v>-778.41138829010481</v>
      </c>
      <c r="C1861">
        <v>6.7400000989437103E-2</v>
      </c>
      <c r="D1861">
        <v>3951.62060546875</v>
      </c>
      <c r="E1861">
        <v>6.7400000989437103E-2</v>
      </c>
    </row>
    <row r="1862" spans="1:5" x14ac:dyDescent="0.3">
      <c r="A1862">
        <v>19.529999999795109</v>
      </c>
      <c r="B1862">
        <v>-778.41122324484343</v>
      </c>
      <c r="C1862">
        <v>6.7400000989437103E-2</v>
      </c>
      <c r="D1862">
        <v>3952.808349609375</v>
      </c>
      <c r="E1862">
        <v>6.7400000989437103E-2</v>
      </c>
    </row>
    <row r="1863" spans="1:5" x14ac:dyDescent="0.3">
      <c r="A1863">
        <v>19.540000000037253</v>
      </c>
      <c r="B1863">
        <v>-778.41105700748915</v>
      </c>
      <c r="C1863">
        <v>6.7400000989437103E-2</v>
      </c>
      <c r="D1863">
        <v>3954.013671875</v>
      </c>
      <c r="E1863">
        <v>6.7400000989437103E-2</v>
      </c>
    </row>
    <row r="1864" spans="1:5" x14ac:dyDescent="0.3">
      <c r="A1864">
        <v>19.549999999813735</v>
      </c>
      <c r="B1864">
        <v>-778.41089005487913</v>
      </c>
      <c r="C1864">
        <v>6.7400000989437103E-2</v>
      </c>
      <c r="D1864">
        <v>3955.19482421875</v>
      </c>
      <c r="E1864">
        <v>6.7400000989437103E-2</v>
      </c>
    </row>
    <row r="1865" spans="1:5" x14ac:dyDescent="0.3">
      <c r="A1865">
        <v>19.560000000055879</v>
      </c>
      <c r="B1865">
        <v>-778.41072396653647</v>
      </c>
      <c r="C1865">
        <v>6.759999692440033E-2</v>
      </c>
      <c r="D1865">
        <v>3956.36376953125</v>
      </c>
      <c r="E1865">
        <v>6.759999692440033E-2</v>
      </c>
    </row>
    <row r="1866" spans="1:5" x14ac:dyDescent="0.3">
      <c r="A1866">
        <v>19.569999999832362</v>
      </c>
      <c r="B1866">
        <v>-778.41055552381033</v>
      </c>
      <c r="C1866">
        <v>6.759999692440033E-2</v>
      </c>
      <c r="D1866">
        <v>3957.541259765625</v>
      </c>
      <c r="E1866">
        <v>6.759999692440033E-2</v>
      </c>
    </row>
    <row r="1867" spans="1:5" x14ac:dyDescent="0.3">
      <c r="A1867">
        <v>19.580000000074506</v>
      </c>
      <c r="B1867">
        <v>-778.41039018052572</v>
      </c>
      <c r="C1867">
        <v>6.759999692440033E-2</v>
      </c>
      <c r="D1867">
        <v>3958.70556640625</v>
      </c>
      <c r="E1867">
        <v>6.759999692440033E-2</v>
      </c>
    </row>
    <row r="1868" spans="1:5" x14ac:dyDescent="0.3">
      <c r="A1868">
        <v>19.589999999850988</v>
      </c>
      <c r="B1868">
        <v>-778.41022728103155</v>
      </c>
      <c r="C1868">
        <v>6.759999692440033E-2</v>
      </c>
      <c r="D1868">
        <v>3959.877197265625</v>
      </c>
      <c r="E1868">
        <v>6.759999692440033E-2</v>
      </c>
    </row>
    <row r="1869" spans="1:5" x14ac:dyDescent="0.3">
      <c r="A1869">
        <v>19.600000000093132</v>
      </c>
      <c r="B1869">
        <v>-778.4100576164102</v>
      </c>
      <c r="C1869">
        <v>6.759999692440033E-2</v>
      </c>
      <c r="D1869">
        <v>3961.03759765625</v>
      </c>
      <c r="E1869">
        <v>6.759999692440033E-2</v>
      </c>
    </row>
    <row r="1870" spans="1:5" x14ac:dyDescent="0.3">
      <c r="A1870">
        <v>19.609999999869615</v>
      </c>
      <c r="B1870">
        <v>-778.40989069360251</v>
      </c>
      <c r="C1870">
        <v>6.7790001630783081E-2</v>
      </c>
      <c r="D1870">
        <v>3962.199462890625</v>
      </c>
      <c r="E1870">
        <v>6.7790001630783081E-2</v>
      </c>
    </row>
    <row r="1871" spans="1:5" x14ac:dyDescent="0.3">
      <c r="A1871">
        <v>19.620000000111759</v>
      </c>
      <c r="B1871">
        <v>-778.40972347277159</v>
      </c>
      <c r="C1871">
        <v>6.7800000309944153E-2</v>
      </c>
      <c r="D1871">
        <v>3963.314453125</v>
      </c>
      <c r="E1871">
        <v>6.7800000309944153E-2</v>
      </c>
    </row>
    <row r="1872" spans="1:5" x14ac:dyDescent="0.3">
      <c r="A1872">
        <v>19.629999999888241</v>
      </c>
      <c r="B1872">
        <v>-778.40955398696417</v>
      </c>
      <c r="C1872">
        <v>6.7800000309944153E-2</v>
      </c>
      <c r="D1872">
        <v>3964.448974609375</v>
      </c>
      <c r="E1872">
        <v>6.7800000309944153E-2</v>
      </c>
    </row>
    <row r="1873" spans="1:5" x14ac:dyDescent="0.3">
      <c r="A1873">
        <v>19.640000000130385</v>
      </c>
      <c r="B1873">
        <v>-778.40938313024992</v>
      </c>
      <c r="C1873">
        <v>6.7800000309944153E-2</v>
      </c>
      <c r="D1873">
        <v>3965.557373046875</v>
      </c>
      <c r="E1873">
        <v>6.7800000309944153E-2</v>
      </c>
    </row>
    <row r="1874" spans="1:5" x14ac:dyDescent="0.3">
      <c r="A1874">
        <v>19.649999999906868</v>
      </c>
      <c r="B1874">
        <v>-778.40922186988348</v>
      </c>
      <c r="C1874">
        <v>6.7800000309944153E-2</v>
      </c>
      <c r="D1874">
        <v>3966.725341796875</v>
      </c>
      <c r="E1874">
        <v>6.7800000309944153E-2</v>
      </c>
    </row>
    <row r="1875" spans="1:5" x14ac:dyDescent="0.3">
      <c r="A1875">
        <v>19.65999999968335</v>
      </c>
      <c r="B1875">
        <v>-778.40906302350515</v>
      </c>
      <c r="C1875">
        <v>6.8000003695487976E-2</v>
      </c>
      <c r="D1875">
        <v>3967.883544921875</v>
      </c>
      <c r="E1875">
        <v>6.8000003695487976E-2</v>
      </c>
    </row>
    <row r="1876" spans="1:5" x14ac:dyDescent="0.3">
      <c r="A1876">
        <v>19.669999999925494</v>
      </c>
      <c r="B1876">
        <v>-778.40889189857</v>
      </c>
      <c r="C1876">
        <v>6.8000003695487976E-2</v>
      </c>
      <c r="D1876">
        <v>3969.041259765625</v>
      </c>
      <c r="E1876">
        <v>6.8000003695487976E-2</v>
      </c>
    </row>
    <row r="1877" spans="1:5" x14ac:dyDescent="0.3">
      <c r="A1877">
        <v>19.679999999701977</v>
      </c>
      <c r="B1877">
        <v>-778.4087211014604</v>
      </c>
      <c r="C1877">
        <v>6.8000003695487976E-2</v>
      </c>
      <c r="D1877">
        <v>3970.18603515625</v>
      </c>
      <c r="E1877">
        <v>6.8000003695487976E-2</v>
      </c>
    </row>
    <row r="1878" spans="1:5" x14ac:dyDescent="0.3">
      <c r="A1878">
        <v>19.689999999944121</v>
      </c>
      <c r="B1878">
        <v>-778.40855623501295</v>
      </c>
      <c r="C1878">
        <v>6.8000003695487976E-2</v>
      </c>
      <c r="D1878">
        <v>3971.2998046875</v>
      </c>
      <c r="E1878">
        <v>6.8000003695487976E-2</v>
      </c>
    </row>
    <row r="1879" spans="1:5" x14ac:dyDescent="0.3">
      <c r="A1879">
        <v>19.699999999720603</v>
      </c>
      <c r="B1879">
        <v>-778.40839014667029</v>
      </c>
      <c r="C1879">
        <v>6.8000003695487976E-2</v>
      </c>
      <c r="D1879">
        <v>3972.4228515625</v>
      </c>
      <c r="E1879">
        <v>6.8000003695487976E-2</v>
      </c>
    </row>
    <row r="1880" spans="1:5" x14ac:dyDescent="0.3">
      <c r="A1880">
        <v>19.709999999962747</v>
      </c>
      <c r="B1880">
        <v>-778.40822545903677</v>
      </c>
      <c r="C1880">
        <v>6.8199999630451202E-2</v>
      </c>
      <c r="D1880">
        <v>3973.567138671875</v>
      </c>
      <c r="E1880">
        <v>6.8199999630451202E-2</v>
      </c>
    </row>
    <row r="1881" spans="1:5" x14ac:dyDescent="0.3">
      <c r="A1881">
        <v>19.71999999973923</v>
      </c>
      <c r="B1881">
        <v>-778.40805677789206</v>
      </c>
      <c r="C1881">
        <v>6.8199999630451202E-2</v>
      </c>
      <c r="D1881">
        <v>3974.757080078125</v>
      </c>
      <c r="E1881">
        <v>6.8199999630451202E-2</v>
      </c>
    </row>
    <row r="1882" spans="1:5" x14ac:dyDescent="0.3">
      <c r="A1882">
        <v>19.729999999981374</v>
      </c>
      <c r="B1882">
        <v>-778.40789051073546</v>
      </c>
      <c r="C1882">
        <v>6.8199999630451202E-2</v>
      </c>
      <c r="D1882">
        <v>3975.9189453125</v>
      </c>
      <c r="E1882">
        <v>6.8199999630451202E-2</v>
      </c>
    </row>
    <row r="1883" spans="1:5" x14ac:dyDescent="0.3">
      <c r="A1883">
        <v>19.739999999757856</v>
      </c>
      <c r="B1883">
        <v>-778.407727492032</v>
      </c>
      <c r="C1883">
        <v>6.8199999630451202E-2</v>
      </c>
      <c r="D1883">
        <v>3977.096435546875</v>
      </c>
      <c r="E1883">
        <v>6.8199999630451202E-2</v>
      </c>
    </row>
    <row r="1884" spans="1:5" x14ac:dyDescent="0.3">
      <c r="A1884">
        <v>19.75</v>
      </c>
      <c r="B1884">
        <v>-778.40755580085272</v>
      </c>
      <c r="C1884">
        <v>6.8199999630451202E-2</v>
      </c>
      <c r="D1884">
        <v>3978.235595703125</v>
      </c>
      <c r="E1884">
        <v>6.8199999630451202E-2</v>
      </c>
    </row>
    <row r="1885" spans="1:5" x14ac:dyDescent="0.3">
      <c r="A1885">
        <v>19.759999999776483</v>
      </c>
      <c r="B1885">
        <v>-778.40738440769667</v>
      </c>
      <c r="C1885">
        <v>6.8400003015995026E-2</v>
      </c>
      <c r="D1885">
        <v>3979.39501953125</v>
      </c>
      <c r="E1885">
        <v>6.8400003015995026E-2</v>
      </c>
    </row>
    <row r="1886" spans="1:5" x14ac:dyDescent="0.3">
      <c r="A1886">
        <v>19.770000000018626</v>
      </c>
      <c r="B1886">
        <v>-778.40722055452818</v>
      </c>
      <c r="C1886">
        <v>6.8400003015995026E-2</v>
      </c>
      <c r="D1886">
        <v>3980.548583984375</v>
      </c>
      <c r="E1886">
        <v>6.8400003015995026E-2</v>
      </c>
    </row>
    <row r="1887" spans="1:5" x14ac:dyDescent="0.3">
      <c r="A1887">
        <v>19.779999999795109</v>
      </c>
      <c r="B1887">
        <v>-778.40705142634863</v>
      </c>
      <c r="C1887">
        <v>6.8400003015995026E-2</v>
      </c>
      <c r="D1887">
        <v>3981.7373046875</v>
      </c>
      <c r="E1887">
        <v>6.8400003015995026E-2</v>
      </c>
    </row>
    <row r="1888" spans="1:5" x14ac:dyDescent="0.3">
      <c r="A1888">
        <v>19.790000000037253</v>
      </c>
      <c r="B1888">
        <v>-778.40688676851744</v>
      </c>
      <c r="C1888">
        <v>6.8400003015995026E-2</v>
      </c>
      <c r="D1888">
        <v>3982.935302734375</v>
      </c>
      <c r="E1888">
        <v>6.8400003015995026E-2</v>
      </c>
    </row>
    <row r="1889" spans="1:5" x14ac:dyDescent="0.3">
      <c r="A1889">
        <v>19.799999999813735</v>
      </c>
      <c r="B1889">
        <v>-778.40672613399977</v>
      </c>
      <c r="C1889">
        <v>6.8400003015995026E-2</v>
      </c>
      <c r="D1889">
        <v>3984.09130859375</v>
      </c>
      <c r="E1889">
        <v>6.8400003015995026E-2</v>
      </c>
    </row>
    <row r="1890" spans="1:5" x14ac:dyDescent="0.3">
      <c r="A1890">
        <v>19.810000000055879</v>
      </c>
      <c r="B1890">
        <v>-778.40656242984289</v>
      </c>
      <c r="C1890">
        <v>6.8400003015995026E-2</v>
      </c>
      <c r="D1890">
        <v>3985.23486328125</v>
      </c>
      <c r="E1890">
        <v>6.8400003015995026E-2</v>
      </c>
    </row>
    <row r="1891" spans="1:5" x14ac:dyDescent="0.3">
      <c r="A1891">
        <v>19.819999999832362</v>
      </c>
      <c r="B1891">
        <v>-778.40638811605925</v>
      </c>
      <c r="C1891">
        <v>6.8599998950958252E-2</v>
      </c>
      <c r="D1891">
        <v>3986.39501953125</v>
      </c>
      <c r="E1891">
        <v>6.8599998950958252E-2</v>
      </c>
    </row>
    <row r="1892" spans="1:5" x14ac:dyDescent="0.3">
      <c r="A1892">
        <v>19.830000000074506</v>
      </c>
      <c r="B1892">
        <v>-778.40621645468229</v>
      </c>
      <c r="C1892">
        <v>6.8599998950958252E-2</v>
      </c>
      <c r="D1892">
        <v>3987.54931640625</v>
      </c>
      <c r="E1892">
        <v>6.8599998950958252E-2</v>
      </c>
    </row>
    <row r="1893" spans="1:5" x14ac:dyDescent="0.3">
      <c r="A1893">
        <v>19.839999999850988</v>
      </c>
      <c r="B1893">
        <v>-778.40605412143225</v>
      </c>
      <c r="C1893">
        <v>6.8599998950958252E-2</v>
      </c>
      <c r="D1893">
        <v>3988.6943359375</v>
      </c>
      <c r="E1893">
        <v>6.8599998950958252E-2</v>
      </c>
    </row>
    <row r="1894" spans="1:5" x14ac:dyDescent="0.3">
      <c r="A1894">
        <v>19.850000000093132</v>
      </c>
      <c r="B1894">
        <v>-778.40589625853056</v>
      </c>
      <c r="C1894">
        <v>6.8599998950958252E-2</v>
      </c>
      <c r="D1894">
        <v>3989.86083984375</v>
      </c>
      <c r="E1894">
        <v>6.8599998950958252E-2</v>
      </c>
    </row>
    <row r="1895" spans="1:5" x14ac:dyDescent="0.3">
      <c r="A1895">
        <v>19.859999999869615</v>
      </c>
      <c r="B1895">
        <v>-778.40572567003721</v>
      </c>
      <c r="C1895">
        <v>6.8790003657341003E-2</v>
      </c>
      <c r="D1895">
        <v>3990.99853515625</v>
      </c>
      <c r="E1895">
        <v>6.8790003657341003E-2</v>
      </c>
    </row>
    <row r="1896" spans="1:5" x14ac:dyDescent="0.3">
      <c r="A1896">
        <v>19.870000000111759</v>
      </c>
      <c r="B1896">
        <v>-778.4055509986257</v>
      </c>
      <c r="C1896">
        <v>6.8800002336502075E-2</v>
      </c>
      <c r="D1896">
        <v>3992.113525390625</v>
      </c>
      <c r="E1896">
        <v>6.8800002336502075E-2</v>
      </c>
    </row>
    <row r="1897" spans="1:5" x14ac:dyDescent="0.3">
      <c r="A1897">
        <v>19.879999999888241</v>
      </c>
      <c r="B1897">
        <v>-778.40538765209669</v>
      </c>
      <c r="C1897">
        <v>6.8800002336502075E-2</v>
      </c>
      <c r="D1897">
        <v>3993.195556640625</v>
      </c>
      <c r="E1897">
        <v>6.8800002336502075E-2</v>
      </c>
    </row>
    <row r="1898" spans="1:5" x14ac:dyDescent="0.3">
      <c r="A1898">
        <v>19.890000000130385</v>
      </c>
      <c r="B1898">
        <v>-778.40522105711455</v>
      </c>
      <c r="C1898">
        <v>6.8800002336502075E-2</v>
      </c>
      <c r="D1898">
        <v>3994.27978515625</v>
      </c>
      <c r="E1898">
        <v>6.8800002336502075E-2</v>
      </c>
    </row>
    <row r="1899" spans="1:5" x14ac:dyDescent="0.3">
      <c r="A1899">
        <v>19.899999999906868</v>
      </c>
      <c r="B1899">
        <v>-778.40505213755125</v>
      </c>
      <c r="C1899">
        <v>6.8800002336502075E-2</v>
      </c>
      <c r="D1899">
        <v>3995.38818359375</v>
      </c>
      <c r="E1899">
        <v>6.8800002336502075E-2</v>
      </c>
    </row>
    <row r="1900" spans="1:5" x14ac:dyDescent="0.3">
      <c r="A1900">
        <v>19.90999999968335</v>
      </c>
      <c r="B1900">
        <v>-778.40488911884779</v>
      </c>
      <c r="C1900">
        <v>6.8800002336502075E-2</v>
      </c>
      <c r="D1900">
        <v>3996.475341796875</v>
      </c>
      <c r="E1900">
        <v>6.8800002336502075E-2</v>
      </c>
    </row>
    <row r="1901" spans="1:5" x14ac:dyDescent="0.3">
      <c r="A1901">
        <v>19.919999999925494</v>
      </c>
      <c r="B1901">
        <v>-778.40471990126127</v>
      </c>
      <c r="C1901">
        <v>6.8999998271465302E-2</v>
      </c>
      <c r="D1901">
        <v>3997.537841796875</v>
      </c>
      <c r="E1901">
        <v>6.8999998271465302E-2</v>
      </c>
    </row>
    <row r="1902" spans="1:5" x14ac:dyDescent="0.3">
      <c r="A1902">
        <v>19.929999999701977</v>
      </c>
      <c r="B1902">
        <v>-778.40454558747763</v>
      </c>
      <c r="C1902">
        <v>6.8999998271465302E-2</v>
      </c>
      <c r="D1902">
        <v>3998.58642578125</v>
      </c>
      <c r="E1902">
        <v>6.8999998271465302E-2</v>
      </c>
    </row>
    <row r="1903" spans="1:5" x14ac:dyDescent="0.3">
      <c r="A1903">
        <v>19.939999999944121</v>
      </c>
      <c r="B1903">
        <v>-778.40438322442526</v>
      </c>
      <c r="C1903">
        <v>6.8999998271465302E-2</v>
      </c>
      <c r="D1903">
        <v>3999.646728515625</v>
      </c>
      <c r="E1903">
        <v>6.8999998271465302E-2</v>
      </c>
    </row>
    <row r="1904" spans="1:5" x14ac:dyDescent="0.3">
      <c r="A1904">
        <v>19.949999999720603</v>
      </c>
      <c r="B1904">
        <v>-778.40422545093054</v>
      </c>
      <c r="C1904">
        <v>6.8999998271465302E-2</v>
      </c>
      <c r="D1904">
        <v>4000.7080078125</v>
      </c>
      <c r="E1904">
        <v>6.8999998271465302E-2</v>
      </c>
    </row>
    <row r="1905" spans="1:5" x14ac:dyDescent="0.3">
      <c r="A1905">
        <v>19.959999999962747</v>
      </c>
      <c r="B1905">
        <v>-778.40405855792517</v>
      </c>
      <c r="C1905">
        <v>6.8999998271465302E-2</v>
      </c>
      <c r="D1905">
        <v>4001.779052734375</v>
      </c>
      <c r="E1905">
        <v>6.8999998271465302E-2</v>
      </c>
    </row>
    <row r="1906" spans="1:5" x14ac:dyDescent="0.3">
      <c r="A1906">
        <v>19.96999999973923</v>
      </c>
      <c r="B1906">
        <v>-778.40389258879179</v>
      </c>
      <c r="C1906">
        <v>6.9200001657009125E-2</v>
      </c>
      <c r="D1906">
        <v>4002.869384765625</v>
      </c>
      <c r="E1906">
        <v>6.9200001657009125E-2</v>
      </c>
    </row>
    <row r="1907" spans="1:5" x14ac:dyDescent="0.3">
      <c r="A1907">
        <v>19.979999999981374</v>
      </c>
      <c r="B1907">
        <v>-778.40372530835623</v>
      </c>
      <c r="C1907">
        <v>6.9200001657009125E-2</v>
      </c>
      <c r="D1907">
        <v>4003.97802734375</v>
      </c>
      <c r="E1907">
        <v>6.9200001657009125E-2</v>
      </c>
    </row>
    <row r="1908" spans="1:5" x14ac:dyDescent="0.3">
      <c r="A1908">
        <v>19.989999999757856</v>
      </c>
      <c r="B1908">
        <v>-778.40356163400168</v>
      </c>
      <c r="C1908">
        <v>6.9200001657009125E-2</v>
      </c>
      <c r="D1908">
        <v>4005.071044921875</v>
      </c>
      <c r="E1908">
        <v>6.9200001657009125E-2</v>
      </c>
    </row>
    <row r="1909" spans="1:5" x14ac:dyDescent="0.3">
      <c r="A1909">
        <v>20</v>
      </c>
      <c r="B1909">
        <v>-778.40338949578756</v>
      </c>
      <c r="C1909">
        <v>6.9200001657009125E-2</v>
      </c>
      <c r="D1909">
        <v>4006.157958984375</v>
      </c>
      <c r="E1909">
        <v>6.9200001657009125E-2</v>
      </c>
    </row>
    <row r="1910" spans="1:5" x14ac:dyDescent="0.3">
      <c r="A1910">
        <v>20.009999999776483</v>
      </c>
      <c r="B1910">
        <v>-778.40322161930555</v>
      </c>
      <c r="C1910">
        <v>6.9200001657009125E-2</v>
      </c>
      <c r="D1910">
        <v>4007.28369140625</v>
      </c>
      <c r="E1910">
        <v>6.9200001657009125E-2</v>
      </c>
    </row>
    <row r="1911" spans="1:5" x14ac:dyDescent="0.3">
      <c r="A1911">
        <v>20.020000000018626</v>
      </c>
      <c r="B1911">
        <v>-778.4030559481954</v>
      </c>
      <c r="C1911">
        <v>6.9399997591972351E-2</v>
      </c>
      <c r="D1911">
        <v>4008.39990234375</v>
      </c>
      <c r="E1911">
        <v>6.9399997591972351E-2</v>
      </c>
    </row>
    <row r="1912" spans="1:5" x14ac:dyDescent="0.3">
      <c r="A1912">
        <v>20.029999999795109</v>
      </c>
      <c r="B1912">
        <v>-778.40289301889891</v>
      </c>
      <c r="C1912">
        <v>6.9399997591972351E-2</v>
      </c>
      <c r="D1912">
        <v>4009.55908203125</v>
      </c>
      <c r="E1912">
        <v>6.9399997591972351E-2</v>
      </c>
    </row>
    <row r="1913" spans="1:5" x14ac:dyDescent="0.3">
      <c r="A1913">
        <v>20.040000000037253</v>
      </c>
      <c r="B1913">
        <v>-778.40272490399832</v>
      </c>
      <c r="C1913">
        <v>6.9399997591972351E-2</v>
      </c>
      <c r="D1913">
        <v>4010.705078125</v>
      </c>
      <c r="E1913">
        <v>6.9399997591972351E-2</v>
      </c>
    </row>
    <row r="1914" spans="1:5" x14ac:dyDescent="0.3">
      <c r="A1914">
        <v>20.049999999813735</v>
      </c>
      <c r="B1914">
        <v>-778.40255708712095</v>
      </c>
      <c r="C1914">
        <v>6.9399997591972351E-2</v>
      </c>
      <c r="D1914">
        <v>4011.8330078125</v>
      </c>
      <c r="E1914">
        <v>6.9399997591972351E-2</v>
      </c>
    </row>
    <row r="1915" spans="1:5" x14ac:dyDescent="0.3">
      <c r="A1915">
        <v>20.060000000055879</v>
      </c>
      <c r="B1915">
        <v>-778.40239165442938</v>
      </c>
      <c r="C1915">
        <v>6.9399997591972351E-2</v>
      </c>
      <c r="D1915">
        <v>4012.95751953125</v>
      </c>
      <c r="E1915">
        <v>6.9399997591972351E-2</v>
      </c>
    </row>
    <row r="1916" spans="1:5" x14ac:dyDescent="0.3">
      <c r="A1916">
        <v>20.069999999832362</v>
      </c>
      <c r="B1916">
        <v>-778.40222243684286</v>
      </c>
      <c r="C1916">
        <v>6.9399997591972351E-2</v>
      </c>
      <c r="D1916">
        <v>4014.08544921875</v>
      </c>
      <c r="E1916">
        <v>6.9399997591972351E-2</v>
      </c>
    </row>
    <row r="1917" spans="1:5" x14ac:dyDescent="0.3">
      <c r="A1917">
        <v>20.080000000074506</v>
      </c>
      <c r="B1917">
        <v>-778.40205366629118</v>
      </c>
      <c r="C1917">
        <v>6.9600000977516174E-2</v>
      </c>
      <c r="D1917">
        <v>4015.18505859375</v>
      </c>
      <c r="E1917">
        <v>6.9600000977516174E-2</v>
      </c>
    </row>
    <row r="1918" spans="1:5" x14ac:dyDescent="0.3">
      <c r="A1918">
        <v>20.089999999850988</v>
      </c>
      <c r="B1918">
        <v>-778.40188772696013</v>
      </c>
      <c r="C1918">
        <v>6.9600000977516174E-2</v>
      </c>
      <c r="D1918">
        <v>4016.323486328125</v>
      </c>
      <c r="E1918">
        <v>6.9600000977516174E-2</v>
      </c>
    </row>
    <row r="1919" spans="1:5" x14ac:dyDescent="0.3">
      <c r="A1919">
        <v>20.100000000093132</v>
      </c>
      <c r="B1919">
        <v>-778.40171818154806</v>
      </c>
      <c r="C1919">
        <v>6.9600000977516174E-2</v>
      </c>
      <c r="D1919">
        <v>4017.476318359375</v>
      </c>
      <c r="E1919">
        <v>6.9600000977516174E-2</v>
      </c>
    </row>
    <row r="1920" spans="1:5" x14ac:dyDescent="0.3">
      <c r="A1920">
        <v>20.109999999869615</v>
      </c>
      <c r="B1920">
        <v>-778.40155730861181</v>
      </c>
      <c r="C1920">
        <v>6.9600000977516174E-2</v>
      </c>
      <c r="D1920">
        <v>4018.619873046875</v>
      </c>
      <c r="E1920">
        <v>6.9600000977516174E-2</v>
      </c>
    </row>
    <row r="1921" spans="1:5" x14ac:dyDescent="0.3">
      <c r="A1921">
        <v>20.120000000111759</v>
      </c>
      <c r="B1921">
        <v>-778.40139202493185</v>
      </c>
      <c r="C1921">
        <v>6.9799996912479401E-2</v>
      </c>
      <c r="D1921">
        <v>4019.749755859375</v>
      </c>
      <c r="E1921">
        <v>6.9799996912479401E-2</v>
      </c>
    </row>
    <row r="1922" spans="1:5" x14ac:dyDescent="0.3">
      <c r="A1922">
        <v>20.129999999888241</v>
      </c>
      <c r="B1922">
        <v>-778.40122075098509</v>
      </c>
      <c r="C1922">
        <v>6.9799996912479401E-2</v>
      </c>
      <c r="D1922">
        <v>4020.8828125</v>
      </c>
      <c r="E1922">
        <v>6.9799996912479401E-2</v>
      </c>
    </row>
    <row r="1923" spans="1:5" x14ac:dyDescent="0.3">
      <c r="A1923">
        <v>20.140000000130385</v>
      </c>
      <c r="B1923">
        <v>-778.40105180161947</v>
      </c>
      <c r="C1923">
        <v>6.9799996912479401E-2</v>
      </c>
      <c r="D1923">
        <v>4022.01953125</v>
      </c>
      <c r="E1923">
        <v>6.9799996912479401E-2</v>
      </c>
    </row>
    <row r="1924" spans="1:5" x14ac:dyDescent="0.3">
      <c r="A1924">
        <v>20.149999999906868</v>
      </c>
      <c r="B1924">
        <v>-778.40088937896246</v>
      </c>
      <c r="C1924">
        <v>6.9799996912479401E-2</v>
      </c>
      <c r="D1924">
        <v>4023.178466796875</v>
      </c>
      <c r="E1924">
        <v>6.9799996912479401E-2</v>
      </c>
    </row>
    <row r="1925" spans="1:5" x14ac:dyDescent="0.3">
      <c r="A1925">
        <v>20.15999999968335</v>
      </c>
      <c r="B1925">
        <v>-778.40072591322416</v>
      </c>
      <c r="C1925">
        <v>6.9799996912479401E-2</v>
      </c>
      <c r="D1925">
        <v>4024.345947265625</v>
      </c>
      <c r="E1925">
        <v>6.9799996912479401E-2</v>
      </c>
    </row>
    <row r="1926" spans="1:5" x14ac:dyDescent="0.3">
      <c r="A1926">
        <v>20.169999999925494</v>
      </c>
      <c r="B1926">
        <v>-778.40055311935896</v>
      </c>
      <c r="C1926">
        <v>7.0000000298023224E-2</v>
      </c>
      <c r="D1926">
        <v>4025.51123046875</v>
      </c>
      <c r="E1926">
        <v>7.0000000298023224E-2</v>
      </c>
    </row>
    <row r="1927" spans="1:5" x14ac:dyDescent="0.3">
      <c r="A1927">
        <v>20.179999999701977</v>
      </c>
      <c r="B1927">
        <v>-778.40038640516752</v>
      </c>
      <c r="C1927">
        <v>7.0000000298023224E-2</v>
      </c>
      <c r="D1927">
        <v>4026.69775390625</v>
      </c>
      <c r="E1927">
        <v>7.0000000298023224E-2</v>
      </c>
    </row>
    <row r="1928" spans="1:5" x14ac:dyDescent="0.3">
      <c r="A1928">
        <v>20.189999999944121</v>
      </c>
      <c r="B1928">
        <v>-778.4002221049642</v>
      </c>
      <c r="C1928">
        <v>7.0000000298023224E-2</v>
      </c>
      <c r="D1928">
        <v>4027.845703125</v>
      </c>
      <c r="E1928">
        <v>7.0000000298023224E-2</v>
      </c>
    </row>
    <row r="1929" spans="1:5" x14ac:dyDescent="0.3">
      <c r="A1929">
        <v>20.199999999720603</v>
      </c>
      <c r="B1929">
        <v>-778.40005679148192</v>
      </c>
      <c r="C1929">
        <v>7.0000000298023224E-2</v>
      </c>
      <c r="D1929">
        <v>4029.017822265625</v>
      </c>
      <c r="E1929">
        <v>7.0000000298023224E-2</v>
      </c>
    </row>
    <row r="1930" spans="1:5" x14ac:dyDescent="0.3">
      <c r="A1930">
        <v>20.209999999962747</v>
      </c>
      <c r="B1930">
        <v>-778.39988945144171</v>
      </c>
      <c r="C1930">
        <v>7.0000000298023224E-2</v>
      </c>
      <c r="D1930">
        <v>4030.17919921875</v>
      </c>
      <c r="E1930">
        <v>7.0000000298023224E-2</v>
      </c>
    </row>
    <row r="1931" spans="1:5" x14ac:dyDescent="0.3">
      <c r="A1931">
        <v>20.21999999973923</v>
      </c>
      <c r="B1931">
        <v>-778.3997213067388</v>
      </c>
      <c r="C1931">
        <v>7.0200003683567047E-2</v>
      </c>
      <c r="D1931">
        <v>4031.368896484375</v>
      </c>
      <c r="E1931">
        <v>7.0200003683567047E-2</v>
      </c>
    </row>
    <row r="1932" spans="1:5" x14ac:dyDescent="0.3">
      <c r="A1932">
        <v>20.229999999981374</v>
      </c>
      <c r="B1932">
        <v>-778.39956162589544</v>
      </c>
      <c r="C1932">
        <v>7.0200003683567047E-2</v>
      </c>
      <c r="D1932">
        <v>4032.520751953125</v>
      </c>
      <c r="E1932">
        <v>7.0200003683567047E-2</v>
      </c>
    </row>
    <row r="1933" spans="1:5" x14ac:dyDescent="0.3">
      <c r="A1933">
        <v>20.239999999757856</v>
      </c>
      <c r="B1933">
        <v>-778.39939532893652</v>
      </c>
      <c r="C1933">
        <v>7.0200003683567047E-2</v>
      </c>
      <c r="D1933">
        <v>4033.69970703125</v>
      </c>
      <c r="E1933">
        <v>7.0200003683567047E-2</v>
      </c>
    </row>
    <row r="1934" spans="1:5" x14ac:dyDescent="0.3">
      <c r="A1934">
        <v>20.25</v>
      </c>
      <c r="B1934">
        <v>-778.39922429340834</v>
      </c>
      <c r="C1934">
        <v>7.0200003683567047E-2</v>
      </c>
      <c r="D1934">
        <v>4034.86328125</v>
      </c>
      <c r="E1934">
        <v>7.0200003683567047E-2</v>
      </c>
    </row>
    <row r="1935" spans="1:5" x14ac:dyDescent="0.3">
      <c r="A1935">
        <v>20.259999999776483</v>
      </c>
      <c r="B1935">
        <v>-778.39905409234518</v>
      </c>
      <c r="C1935">
        <v>7.0200003683567047E-2</v>
      </c>
      <c r="D1935">
        <v>4036.02001953125</v>
      </c>
      <c r="E1935">
        <v>7.0200003683567047E-2</v>
      </c>
    </row>
    <row r="1936" spans="1:5" x14ac:dyDescent="0.3">
      <c r="A1936">
        <v>20.270000000018626</v>
      </c>
      <c r="B1936">
        <v>-778.39889056700224</v>
      </c>
      <c r="C1936">
        <v>7.0399999618530273E-2</v>
      </c>
      <c r="D1936">
        <v>4037.1669921875</v>
      </c>
      <c r="E1936">
        <v>7.0399999618530273E-2</v>
      </c>
    </row>
    <row r="1937" spans="1:5" x14ac:dyDescent="0.3">
      <c r="A1937">
        <v>20.279999999795109</v>
      </c>
      <c r="B1937">
        <v>-778.39872307795042</v>
      </c>
      <c r="C1937">
        <v>7.0399999618530273E-2</v>
      </c>
      <c r="D1937">
        <v>4038.3232421875</v>
      </c>
      <c r="E1937">
        <v>7.0399999618530273E-2</v>
      </c>
    </row>
    <row r="1938" spans="1:5" x14ac:dyDescent="0.3">
      <c r="A1938">
        <v>20.290000000037253</v>
      </c>
      <c r="B1938">
        <v>-778.39855472463125</v>
      </c>
      <c r="C1938">
        <v>7.0399999618530273E-2</v>
      </c>
      <c r="D1938">
        <v>4039.477294921875</v>
      </c>
      <c r="E1938">
        <v>7.0399999618530273E-2</v>
      </c>
    </row>
    <row r="1939" spans="1:5" x14ac:dyDescent="0.3">
      <c r="A1939">
        <v>20.299999999813735</v>
      </c>
      <c r="B1939">
        <v>-778.39838908332342</v>
      </c>
      <c r="C1939">
        <v>7.0399999618530273E-2</v>
      </c>
      <c r="D1939">
        <v>4040.624755859375</v>
      </c>
      <c r="E1939">
        <v>7.0399999618530273E-2</v>
      </c>
    </row>
    <row r="1940" spans="1:5" x14ac:dyDescent="0.3">
      <c r="A1940">
        <v>20.310000000055879</v>
      </c>
      <c r="B1940">
        <v>-778.39822329300398</v>
      </c>
      <c r="C1940">
        <v>7.0399999618530273E-2</v>
      </c>
      <c r="D1940">
        <v>4041.758056640625</v>
      </c>
      <c r="E1940">
        <v>7.0399999618530273E-2</v>
      </c>
    </row>
    <row r="1941" spans="1:5" x14ac:dyDescent="0.3">
      <c r="A1941">
        <v>20.319999999832362</v>
      </c>
      <c r="B1941">
        <v>-778.39805544632429</v>
      </c>
      <c r="C1941">
        <v>7.0399999618530273E-2</v>
      </c>
      <c r="D1941">
        <v>4042.87451171875</v>
      </c>
      <c r="E1941">
        <v>7.0399999618530273E-2</v>
      </c>
    </row>
    <row r="1942" spans="1:5" x14ac:dyDescent="0.3">
      <c r="A1942">
        <v>20.330000000074506</v>
      </c>
      <c r="B1942">
        <v>-778.39788831490034</v>
      </c>
      <c r="C1942">
        <v>7.0600003004074097E-2</v>
      </c>
      <c r="D1942">
        <v>4043.982421875</v>
      </c>
      <c r="E1942">
        <v>7.0600003004074097E-2</v>
      </c>
    </row>
    <row r="1943" spans="1:5" x14ac:dyDescent="0.3">
      <c r="A1943">
        <v>20.339999999850988</v>
      </c>
      <c r="B1943">
        <v>-778.39772085565085</v>
      </c>
      <c r="C1943">
        <v>7.0600003004074097E-2</v>
      </c>
      <c r="D1943">
        <v>4045.0595703125</v>
      </c>
      <c r="E1943">
        <v>7.0600003004074097E-2</v>
      </c>
    </row>
    <row r="1944" spans="1:5" x14ac:dyDescent="0.3">
      <c r="A1944">
        <v>20.350000000093132</v>
      </c>
      <c r="B1944">
        <v>-778.39755375402922</v>
      </c>
      <c r="C1944">
        <v>7.0600003004074097E-2</v>
      </c>
      <c r="D1944">
        <v>4046.148193359375</v>
      </c>
      <c r="E1944">
        <v>7.0600003004074097E-2</v>
      </c>
    </row>
    <row r="1945" spans="1:5" x14ac:dyDescent="0.3">
      <c r="A1945">
        <v>20.359999999869615</v>
      </c>
      <c r="B1945">
        <v>-778.39738993066305</v>
      </c>
      <c r="C1945">
        <v>7.0790000259876251E-2</v>
      </c>
      <c r="D1945">
        <v>4047.251220703125</v>
      </c>
      <c r="E1945">
        <v>7.0790000259876251E-2</v>
      </c>
    </row>
    <row r="1946" spans="1:5" x14ac:dyDescent="0.3">
      <c r="A1946">
        <v>20.370000000111759</v>
      </c>
      <c r="B1946">
        <v>-778.39722697156424</v>
      </c>
      <c r="C1946">
        <v>7.0799998939037323E-2</v>
      </c>
      <c r="D1946">
        <v>4048.3544921875</v>
      </c>
      <c r="E1946">
        <v>7.0799998939037323E-2</v>
      </c>
    </row>
    <row r="1947" spans="1:5" x14ac:dyDescent="0.3">
      <c r="A1947">
        <v>20.379999999888241</v>
      </c>
      <c r="B1947">
        <v>-778.3970610620355</v>
      </c>
      <c r="C1947">
        <v>7.0799998939037323E-2</v>
      </c>
      <c r="D1947">
        <v>4049.4287109375</v>
      </c>
      <c r="E1947">
        <v>7.0799998939037323E-2</v>
      </c>
    </row>
    <row r="1948" spans="1:5" x14ac:dyDescent="0.3">
      <c r="A1948">
        <v>20.390000000130385</v>
      </c>
      <c r="B1948">
        <v>-778.3968962551927</v>
      </c>
      <c r="C1948">
        <v>7.0799998939037323E-2</v>
      </c>
      <c r="D1948">
        <v>4050.533447265625</v>
      </c>
      <c r="E1948">
        <v>7.0799998939037323E-2</v>
      </c>
    </row>
    <row r="1949" spans="1:5" x14ac:dyDescent="0.3">
      <c r="A1949">
        <v>20.399999999906868</v>
      </c>
      <c r="B1949">
        <v>-778.39672277587408</v>
      </c>
      <c r="C1949">
        <v>7.0799998939037323E-2</v>
      </c>
      <c r="D1949">
        <v>4051.599609375</v>
      </c>
      <c r="E1949">
        <v>7.0799998939037323E-2</v>
      </c>
    </row>
    <row r="1950" spans="1:5" x14ac:dyDescent="0.3">
      <c r="A1950">
        <v>20.40999999968335</v>
      </c>
      <c r="B1950">
        <v>-778.39655367749685</v>
      </c>
      <c r="C1950">
        <v>7.0799998939037323E-2</v>
      </c>
      <c r="D1950">
        <v>4052.676025390625</v>
      </c>
      <c r="E1950">
        <v>7.0799998939037323E-2</v>
      </c>
    </row>
    <row r="1951" spans="1:5" x14ac:dyDescent="0.3">
      <c r="A1951">
        <v>20.419999999925494</v>
      </c>
      <c r="B1951">
        <v>-778.39638684409613</v>
      </c>
      <c r="C1951">
        <v>7.1000002324581146E-2</v>
      </c>
      <c r="D1951">
        <v>4053.752197265625</v>
      </c>
      <c r="E1951">
        <v>7.1000002324581146E-2</v>
      </c>
    </row>
    <row r="1952" spans="1:5" x14ac:dyDescent="0.3">
      <c r="A1952">
        <v>20.429999999701977</v>
      </c>
      <c r="B1952">
        <v>-778.39621539133543</v>
      </c>
      <c r="C1952">
        <v>7.1000002324581146E-2</v>
      </c>
      <c r="D1952">
        <v>4054.849853515625</v>
      </c>
      <c r="E1952">
        <v>7.1000002324581146E-2</v>
      </c>
    </row>
    <row r="1953" spans="1:5" x14ac:dyDescent="0.3">
      <c r="A1953">
        <v>20.439999999944121</v>
      </c>
      <c r="B1953">
        <v>-778.39605135935301</v>
      </c>
      <c r="C1953">
        <v>7.1000002324581146E-2</v>
      </c>
      <c r="D1953">
        <v>4055.92822265625</v>
      </c>
      <c r="E1953">
        <v>7.1000002324581146E-2</v>
      </c>
    </row>
    <row r="1954" spans="1:5" x14ac:dyDescent="0.3">
      <c r="A1954">
        <v>20.449999999720603</v>
      </c>
      <c r="B1954">
        <v>-778.39589132088179</v>
      </c>
      <c r="C1954">
        <v>7.1000002324581146E-2</v>
      </c>
      <c r="D1954">
        <v>4056.99951171875</v>
      </c>
      <c r="E1954">
        <v>7.1000002324581146E-2</v>
      </c>
    </row>
    <row r="1955" spans="1:5" x14ac:dyDescent="0.3">
      <c r="A1955">
        <v>20.459999999962747</v>
      </c>
      <c r="B1955">
        <v>-778.3957269312715</v>
      </c>
      <c r="C1955">
        <v>7.1199998259544373E-2</v>
      </c>
      <c r="D1955">
        <v>4058.064453125</v>
      </c>
      <c r="E1955">
        <v>7.1199998259544373E-2</v>
      </c>
    </row>
    <row r="1956" spans="1:5" x14ac:dyDescent="0.3">
      <c r="A1956">
        <v>20.46999999973923</v>
      </c>
      <c r="B1956">
        <v>-778.39555860775465</v>
      </c>
      <c r="C1956">
        <v>7.1199998259544373E-2</v>
      </c>
      <c r="D1956">
        <v>4059.114013671875</v>
      </c>
      <c r="E1956">
        <v>7.1199998259544373E-2</v>
      </c>
    </row>
    <row r="1957" spans="1:5" x14ac:dyDescent="0.3">
      <c r="A1957">
        <v>20.479999999981374</v>
      </c>
      <c r="B1957">
        <v>-778.3953866781568</v>
      </c>
      <c r="C1957">
        <v>7.1199998259544373E-2</v>
      </c>
      <c r="D1957">
        <v>4060.190185546875</v>
      </c>
      <c r="E1957">
        <v>7.1199998259544373E-2</v>
      </c>
    </row>
    <row r="1958" spans="1:5" x14ac:dyDescent="0.3">
      <c r="A1958">
        <v>20.489999999757856</v>
      </c>
      <c r="B1958">
        <v>-778.39521927851195</v>
      </c>
      <c r="C1958">
        <v>7.1199998259544373E-2</v>
      </c>
      <c r="D1958">
        <v>4061.242919921875</v>
      </c>
      <c r="E1958">
        <v>7.1199998259544373E-2</v>
      </c>
    </row>
    <row r="1959" spans="1:5" x14ac:dyDescent="0.3">
      <c r="A1959">
        <v>20.5</v>
      </c>
      <c r="B1959">
        <v>-778.3950564088201</v>
      </c>
      <c r="C1959">
        <v>7.1199998259544373E-2</v>
      </c>
      <c r="D1959">
        <v>4062.308837890625</v>
      </c>
      <c r="E1959">
        <v>7.1199998259544373E-2</v>
      </c>
    </row>
    <row r="1960" spans="1:5" x14ac:dyDescent="0.3">
      <c r="A1960">
        <v>20.509999999776483</v>
      </c>
      <c r="B1960">
        <v>-778.39489830749983</v>
      </c>
      <c r="C1960">
        <v>7.1390002965927124E-2</v>
      </c>
      <c r="D1960">
        <v>4063.364013671875</v>
      </c>
      <c r="E1960">
        <v>7.1390002965927124E-2</v>
      </c>
    </row>
    <row r="1961" spans="1:5" x14ac:dyDescent="0.3">
      <c r="A1961">
        <v>20.520000000018626</v>
      </c>
      <c r="B1961">
        <v>-778.39472378509993</v>
      </c>
      <c r="C1961">
        <v>7.1400001645088196E-2</v>
      </c>
      <c r="D1961">
        <v>4064.439697265625</v>
      </c>
      <c r="E1961">
        <v>7.1400001645088196E-2</v>
      </c>
    </row>
    <row r="1962" spans="1:5" x14ac:dyDescent="0.3">
      <c r="A1962">
        <v>20.529999999795109</v>
      </c>
      <c r="B1962">
        <v>-778.39455048459524</v>
      </c>
      <c r="C1962">
        <v>7.1400001645088196E-2</v>
      </c>
      <c r="D1962">
        <v>4065.531494140625</v>
      </c>
      <c r="E1962">
        <v>7.1400001645088196E-2</v>
      </c>
    </row>
    <row r="1963" spans="1:5" x14ac:dyDescent="0.3">
      <c r="A1963">
        <v>20.540000000037253</v>
      </c>
      <c r="B1963">
        <v>-778.3943864228105</v>
      </c>
      <c r="C1963">
        <v>7.1400001645088196E-2</v>
      </c>
      <c r="D1963">
        <v>4066.630126953125</v>
      </c>
      <c r="E1963">
        <v>7.1400001645088196E-2</v>
      </c>
    </row>
    <row r="1964" spans="1:5" x14ac:dyDescent="0.3">
      <c r="A1964">
        <v>20.549999999813735</v>
      </c>
      <c r="B1964">
        <v>-778.39422444718832</v>
      </c>
      <c r="C1964">
        <v>7.1400001645088196E-2</v>
      </c>
      <c r="D1964">
        <v>4067.706787109375</v>
      </c>
      <c r="E1964">
        <v>7.1400001645088196E-2</v>
      </c>
    </row>
    <row r="1965" spans="1:5" x14ac:dyDescent="0.3">
      <c r="A1965">
        <v>20.560000000055879</v>
      </c>
      <c r="B1965">
        <v>-778.39406077283377</v>
      </c>
      <c r="C1965">
        <v>7.1400001645088196E-2</v>
      </c>
      <c r="D1965">
        <v>4068.782470703125</v>
      </c>
      <c r="E1965">
        <v>7.1400001645088196E-2</v>
      </c>
    </row>
    <row r="1966" spans="1:5" x14ac:dyDescent="0.3">
      <c r="A1966">
        <v>20.569999999832362</v>
      </c>
      <c r="B1966">
        <v>-778.39388824718947</v>
      </c>
      <c r="C1966">
        <v>7.1599997580051422E-2</v>
      </c>
      <c r="D1966">
        <v>4069.871826171875</v>
      </c>
      <c r="E1966">
        <v>7.1599997580051422E-2</v>
      </c>
    </row>
    <row r="1967" spans="1:5" x14ac:dyDescent="0.3">
      <c r="A1967">
        <v>20.580000000074506</v>
      </c>
      <c r="B1967">
        <v>-778.39371616858</v>
      </c>
      <c r="C1967">
        <v>7.1599997580051422E-2</v>
      </c>
      <c r="D1967">
        <v>4070.9501953125</v>
      </c>
      <c r="E1967">
        <v>7.1599997580051422E-2</v>
      </c>
    </row>
    <row r="1968" spans="1:5" x14ac:dyDescent="0.3">
      <c r="A1968">
        <v>20.589999999850988</v>
      </c>
      <c r="B1968">
        <v>-778.39355309027189</v>
      </c>
      <c r="C1968">
        <v>7.1599997580051422E-2</v>
      </c>
      <c r="D1968">
        <v>4072.044677734375</v>
      </c>
      <c r="E1968">
        <v>7.1599997580051422E-2</v>
      </c>
    </row>
    <row r="1969" spans="1:5" x14ac:dyDescent="0.3">
      <c r="A1969">
        <v>20.600000000093132</v>
      </c>
      <c r="B1969">
        <v>-778.39339147227759</v>
      </c>
      <c r="C1969">
        <v>7.1599997580051422E-2</v>
      </c>
      <c r="D1969">
        <v>4073.1171875</v>
      </c>
      <c r="E1969">
        <v>7.1599997580051422E-2</v>
      </c>
    </row>
    <row r="1970" spans="1:5" x14ac:dyDescent="0.3">
      <c r="A1970">
        <v>20.609999999869615</v>
      </c>
      <c r="B1970">
        <v>-778.39322437065596</v>
      </c>
      <c r="C1970">
        <v>7.1800000965595245E-2</v>
      </c>
      <c r="D1970">
        <v>4074.190673828125</v>
      </c>
      <c r="E1970">
        <v>7.1800000965595245E-2</v>
      </c>
    </row>
    <row r="1971" spans="1:5" x14ac:dyDescent="0.3">
      <c r="A1971">
        <v>20.620000000111759</v>
      </c>
      <c r="B1971">
        <v>-778.39305753725523</v>
      </c>
      <c r="C1971">
        <v>7.1800000965595245E-2</v>
      </c>
      <c r="D1971">
        <v>4075.248291015625</v>
      </c>
      <c r="E1971">
        <v>7.1800000965595245E-2</v>
      </c>
    </row>
    <row r="1972" spans="1:5" x14ac:dyDescent="0.3">
      <c r="A1972">
        <v>20.629999999888241</v>
      </c>
      <c r="B1972">
        <v>-778.39288620370382</v>
      </c>
      <c r="C1972">
        <v>7.1800000965595245E-2</v>
      </c>
      <c r="D1972">
        <v>4076.272216796875</v>
      </c>
      <c r="E1972">
        <v>7.1800000965595245E-2</v>
      </c>
    </row>
    <row r="1973" spans="1:5" x14ac:dyDescent="0.3">
      <c r="A1973">
        <v>20.640000000130385</v>
      </c>
      <c r="B1973">
        <v>-778.39272345322127</v>
      </c>
      <c r="C1973">
        <v>7.1800000965595245E-2</v>
      </c>
      <c r="D1973">
        <v>4077.309814453125</v>
      </c>
      <c r="E1973">
        <v>7.1800000965595245E-2</v>
      </c>
    </row>
    <row r="1974" spans="1:5" x14ac:dyDescent="0.3">
      <c r="A1974">
        <v>20.649999999906868</v>
      </c>
      <c r="B1974">
        <v>-778.39255948084349</v>
      </c>
      <c r="C1974">
        <v>7.1999996900558472E-2</v>
      </c>
      <c r="D1974">
        <v>4078.36328125</v>
      </c>
      <c r="E1974">
        <v>7.1999996900558472E-2</v>
      </c>
    </row>
    <row r="1975" spans="1:5" x14ac:dyDescent="0.3">
      <c r="A1975">
        <v>20.65999999968335</v>
      </c>
      <c r="B1975">
        <v>-778.39239154475683</v>
      </c>
      <c r="C1975">
        <v>7.1999996900558472E-2</v>
      </c>
      <c r="D1975">
        <v>4079.39892578125</v>
      </c>
      <c r="E1975">
        <v>7.1999996900558472E-2</v>
      </c>
    </row>
    <row r="1976" spans="1:5" x14ac:dyDescent="0.3">
      <c r="A1976">
        <v>20.669999999925494</v>
      </c>
      <c r="B1976">
        <v>-778.39222265499586</v>
      </c>
      <c r="C1976">
        <v>7.1999996900558472E-2</v>
      </c>
      <c r="D1976">
        <v>4080.42431640625</v>
      </c>
      <c r="E1976">
        <v>7.1999996900558472E-2</v>
      </c>
    </row>
    <row r="1977" spans="1:5" x14ac:dyDescent="0.3">
      <c r="A1977">
        <v>20.679999999701977</v>
      </c>
      <c r="B1977">
        <v>-778.39206100719923</v>
      </c>
      <c r="C1977">
        <v>7.1999996900558472E-2</v>
      </c>
      <c r="D1977">
        <v>4081.438720703125</v>
      </c>
      <c r="E1977">
        <v>7.1999996900558472E-2</v>
      </c>
    </row>
    <row r="1978" spans="1:5" x14ac:dyDescent="0.3">
      <c r="A1978">
        <v>20.689999999944121</v>
      </c>
      <c r="B1978">
        <v>-778.39189319032187</v>
      </c>
      <c r="C1978">
        <v>7.1999996900558472E-2</v>
      </c>
      <c r="D1978">
        <v>4082.451904296875</v>
      </c>
      <c r="E1978">
        <v>7.1999996900558472E-2</v>
      </c>
    </row>
    <row r="1979" spans="1:5" x14ac:dyDescent="0.3">
      <c r="A1979">
        <v>20.699999999720603</v>
      </c>
      <c r="B1979">
        <v>-778.39171890634054</v>
      </c>
      <c r="C1979">
        <v>7.1999996900558472E-2</v>
      </c>
      <c r="D1979">
        <v>4083.48486328125</v>
      </c>
      <c r="E1979">
        <v>7.1999996900558472E-2</v>
      </c>
    </row>
    <row r="1980" spans="1:5" x14ac:dyDescent="0.3">
      <c r="A1980">
        <v>20.709999999962747</v>
      </c>
      <c r="B1980">
        <v>-778.39155460613722</v>
      </c>
      <c r="C1980">
        <v>7.2200000286102295E-2</v>
      </c>
      <c r="D1980">
        <v>4084.531494140625</v>
      </c>
      <c r="E1980">
        <v>7.2200000286102295E-2</v>
      </c>
    </row>
    <row r="1981" spans="1:5" x14ac:dyDescent="0.3">
      <c r="A1981">
        <v>20.71999999973923</v>
      </c>
      <c r="B1981">
        <v>-778.39139513391012</v>
      </c>
      <c r="C1981">
        <v>7.2200000286102295E-2</v>
      </c>
      <c r="D1981">
        <v>4085.57568359375</v>
      </c>
      <c r="E1981">
        <v>7.2200000286102295E-2</v>
      </c>
    </row>
    <row r="1982" spans="1:5" x14ac:dyDescent="0.3">
      <c r="A1982">
        <v>20.729999999981374</v>
      </c>
      <c r="B1982">
        <v>-778.39122794288153</v>
      </c>
      <c r="C1982">
        <v>7.2200000286102295E-2</v>
      </c>
      <c r="D1982">
        <v>4086.609375</v>
      </c>
      <c r="E1982">
        <v>7.2200000286102295E-2</v>
      </c>
    </row>
    <row r="1983" spans="1:5" x14ac:dyDescent="0.3">
      <c r="A1983">
        <v>20.739999999757856</v>
      </c>
      <c r="B1983">
        <v>-778.39105467217917</v>
      </c>
      <c r="C1983">
        <v>7.2200000286102295E-2</v>
      </c>
      <c r="D1983">
        <v>4087.644287109375</v>
      </c>
      <c r="E1983">
        <v>7.2200000286102295E-2</v>
      </c>
    </row>
    <row r="1984" spans="1:5" x14ac:dyDescent="0.3">
      <c r="A1984">
        <v>20.75</v>
      </c>
      <c r="B1984">
        <v>-778.39088795798773</v>
      </c>
      <c r="C1984">
        <v>7.2200000286102295E-2</v>
      </c>
      <c r="D1984">
        <v>4088.681640625</v>
      </c>
      <c r="E1984">
        <v>7.2200000286102295E-2</v>
      </c>
    </row>
    <row r="1985" spans="1:5" x14ac:dyDescent="0.3">
      <c r="A1985">
        <v>20.759999999776483</v>
      </c>
      <c r="B1985">
        <v>-778.39072160142416</v>
      </c>
      <c r="C1985">
        <v>7.2389997541904449E-2</v>
      </c>
      <c r="D1985">
        <v>4089.73828125</v>
      </c>
      <c r="E1985">
        <v>7.2389997541904449E-2</v>
      </c>
    </row>
    <row r="1986" spans="1:5" x14ac:dyDescent="0.3">
      <c r="A1986">
        <v>20.770000000018626</v>
      </c>
      <c r="B1986">
        <v>-778.39055444019789</v>
      </c>
      <c r="C1986">
        <v>7.2400003671646118E-2</v>
      </c>
      <c r="D1986">
        <v>4090.8173828125</v>
      </c>
      <c r="E1986">
        <v>7.2400003671646118E-2</v>
      </c>
    </row>
    <row r="1987" spans="1:5" x14ac:dyDescent="0.3">
      <c r="A1987">
        <v>20.779999999795109</v>
      </c>
      <c r="B1987">
        <v>-778.39038867968077</v>
      </c>
      <c r="C1987">
        <v>7.2400003671646118E-2</v>
      </c>
      <c r="D1987">
        <v>4091.90380859375</v>
      </c>
      <c r="E1987">
        <v>7.2400003671646118E-2</v>
      </c>
    </row>
    <row r="1988" spans="1:5" x14ac:dyDescent="0.3">
      <c r="A1988">
        <v>20.790000000037253</v>
      </c>
      <c r="B1988">
        <v>-778.39022479670996</v>
      </c>
      <c r="C1988">
        <v>7.2400003671646118E-2</v>
      </c>
      <c r="D1988">
        <v>4092.93994140625</v>
      </c>
      <c r="E1988">
        <v>7.2400003671646118E-2</v>
      </c>
    </row>
    <row r="1989" spans="1:5" x14ac:dyDescent="0.3">
      <c r="A1989">
        <v>20.799999999813735</v>
      </c>
      <c r="B1989">
        <v>-778.39005593675131</v>
      </c>
      <c r="C1989">
        <v>7.2400003671646118E-2</v>
      </c>
      <c r="D1989">
        <v>4093.969970703125</v>
      </c>
      <c r="E1989">
        <v>7.2400003671646118E-2</v>
      </c>
    </row>
    <row r="1990" spans="1:5" x14ac:dyDescent="0.3">
      <c r="A1990">
        <v>20.810000000055879</v>
      </c>
      <c r="B1990">
        <v>-778.3898863317346</v>
      </c>
      <c r="C1990">
        <v>7.2599999606609344E-2</v>
      </c>
      <c r="D1990">
        <v>4095.01025390625</v>
      </c>
      <c r="E1990">
        <v>7.2599999606609344E-2</v>
      </c>
    </row>
    <row r="1991" spans="1:5" x14ac:dyDescent="0.3">
      <c r="A1991">
        <v>20.819999999832362</v>
      </c>
      <c r="B1991">
        <v>-778.38971639889235</v>
      </c>
      <c r="C1991">
        <v>7.2599999606609344E-2</v>
      </c>
      <c r="D1991">
        <v>4096.05712890625</v>
      </c>
      <c r="E1991">
        <v>7.2599999606609344E-2</v>
      </c>
    </row>
    <row r="1992" spans="1:5" x14ac:dyDescent="0.3">
      <c r="A1992">
        <v>20.830000000074506</v>
      </c>
      <c r="B1992">
        <v>-778.38955263513083</v>
      </c>
      <c r="C1992">
        <v>7.2599999606609344E-2</v>
      </c>
      <c r="D1992">
        <v>4097.12890625</v>
      </c>
      <c r="E1992">
        <v>7.2599999606609344E-2</v>
      </c>
    </row>
    <row r="1993" spans="1:5" x14ac:dyDescent="0.3">
      <c r="A1993">
        <v>20.839999999850988</v>
      </c>
      <c r="B1993">
        <v>-778.38939435499663</v>
      </c>
      <c r="C1993">
        <v>7.2599999606609344E-2</v>
      </c>
      <c r="D1993">
        <v>4098.19580078125</v>
      </c>
      <c r="E1993">
        <v>7.2599999606609344E-2</v>
      </c>
    </row>
    <row r="1994" spans="1:5" x14ac:dyDescent="0.3">
      <c r="A1994">
        <v>20.850000000093132</v>
      </c>
      <c r="B1994">
        <v>-778.38922576325888</v>
      </c>
      <c r="C1994">
        <v>7.2599999606609344E-2</v>
      </c>
      <c r="D1994">
        <v>4099.25732421875</v>
      </c>
      <c r="E1994">
        <v>7.2599999606609344E-2</v>
      </c>
    </row>
    <row r="1995" spans="1:5" x14ac:dyDescent="0.3">
      <c r="A1995">
        <v>20.859999999869615</v>
      </c>
      <c r="B1995">
        <v>-778.3890527309751</v>
      </c>
      <c r="C1995">
        <v>7.2800002992153168E-2</v>
      </c>
      <c r="D1995">
        <v>4100.30224609375</v>
      </c>
      <c r="E1995">
        <v>7.2800002992153168E-2</v>
      </c>
    </row>
    <row r="1996" spans="1:5" x14ac:dyDescent="0.3">
      <c r="A1996">
        <v>20.870000000111759</v>
      </c>
      <c r="B1996">
        <v>-778.38888893741125</v>
      </c>
      <c r="C1996">
        <v>7.2800002992153168E-2</v>
      </c>
      <c r="D1996">
        <v>4101.34423828125</v>
      </c>
      <c r="E1996">
        <v>7.2800002992153168E-2</v>
      </c>
    </row>
    <row r="1997" spans="1:5" x14ac:dyDescent="0.3">
      <c r="A1997">
        <v>20.879999999888241</v>
      </c>
      <c r="B1997">
        <v>-778.38872374313826</v>
      </c>
      <c r="C1997">
        <v>7.2800002992153168E-2</v>
      </c>
      <c r="D1997">
        <v>4102.4052734375</v>
      </c>
      <c r="E1997">
        <v>7.2800002992153168E-2</v>
      </c>
    </row>
    <row r="1998" spans="1:5" x14ac:dyDescent="0.3">
      <c r="A1998">
        <v>20.890000000130385</v>
      </c>
      <c r="B1998">
        <v>-778.38855622428412</v>
      </c>
      <c r="C1998">
        <v>7.2800002992153168E-2</v>
      </c>
      <c r="D1998">
        <v>4103.51025390625</v>
      </c>
      <c r="E1998">
        <v>7.2800002992153168E-2</v>
      </c>
    </row>
    <row r="1999" spans="1:5" x14ac:dyDescent="0.3">
      <c r="A1999">
        <v>20.899999999906868</v>
      </c>
      <c r="B1999">
        <v>-778.38839228170866</v>
      </c>
      <c r="C1999">
        <v>7.2999998927116394E-2</v>
      </c>
      <c r="D1999">
        <v>4104.61962890625</v>
      </c>
      <c r="E1999">
        <v>7.2999998927116394E-2</v>
      </c>
    </row>
    <row r="2000" spans="1:5" x14ac:dyDescent="0.3">
      <c r="A2000">
        <v>20.90999999968335</v>
      </c>
      <c r="B2000">
        <v>-778.38822711723799</v>
      </c>
      <c r="C2000">
        <v>7.2999998927116394E-2</v>
      </c>
      <c r="D2000">
        <v>4105.69970703125</v>
      </c>
      <c r="E2000">
        <v>7.2999998927116394E-2</v>
      </c>
    </row>
    <row r="2001" spans="1:5" x14ac:dyDescent="0.3">
      <c r="A2001">
        <v>20.919999999925494</v>
      </c>
      <c r="B2001">
        <v>-778.38805494922156</v>
      </c>
      <c r="C2001">
        <v>7.2999998927116394E-2</v>
      </c>
      <c r="D2001">
        <v>4106.7919921875</v>
      </c>
      <c r="E2001">
        <v>7.2999998927116394E-2</v>
      </c>
    </row>
    <row r="2002" spans="1:5" x14ac:dyDescent="0.3">
      <c r="A2002">
        <v>20.929999999701977</v>
      </c>
      <c r="B2002">
        <v>-778.38788003939146</v>
      </c>
      <c r="C2002">
        <v>7.2999998927116394E-2</v>
      </c>
      <c r="D2002">
        <v>4107.87890625</v>
      </c>
      <c r="E2002">
        <v>7.2999998927116394E-2</v>
      </c>
    </row>
    <row r="2003" spans="1:5" x14ac:dyDescent="0.3">
      <c r="A2003">
        <v>20.939999999944121</v>
      </c>
      <c r="B2003">
        <v>-778.38771517294401</v>
      </c>
      <c r="C2003">
        <v>7.2999998927116394E-2</v>
      </c>
      <c r="D2003">
        <v>4108.99169921875</v>
      </c>
      <c r="E2003">
        <v>7.2999998927116394E-2</v>
      </c>
    </row>
    <row r="2004" spans="1:5" x14ac:dyDescent="0.3">
      <c r="A2004">
        <v>20.949999999720603</v>
      </c>
      <c r="B2004">
        <v>-778.38755704182142</v>
      </c>
      <c r="C2004">
        <v>7.2999998927116394E-2</v>
      </c>
      <c r="D2004">
        <v>4110.09375</v>
      </c>
      <c r="E2004">
        <v>7.2999998927116394E-2</v>
      </c>
    </row>
    <row r="2005" spans="1:5" x14ac:dyDescent="0.3">
      <c r="A2005">
        <v>20.959999999962747</v>
      </c>
      <c r="B2005">
        <v>-778.38739575165266</v>
      </c>
      <c r="C2005">
        <v>7.3200002312660217E-2</v>
      </c>
      <c r="D2005">
        <v>4111.20947265625</v>
      </c>
      <c r="E2005">
        <v>7.3200002312660217E-2</v>
      </c>
    </row>
    <row r="2006" spans="1:5" x14ac:dyDescent="0.3">
      <c r="A2006">
        <v>20.96999999973923</v>
      </c>
      <c r="B2006">
        <v>-778.38722456711287</v>
      </c>
      <c r="C2006">
        <v>7.3200002312660217E-2</v>
      </c>
      <c r="D2006">
        <v>4112.32470703125</v>
      </c>
      <c r="E2006">
        <v>7.3200002312660217E-2</v>
      </c>
    </row>
    <row r="2007" spans="1:5" x14ac:dyDescent="0.3">
      <c r="A2007">
        <v>20.979999999981374</v>
      </c>
      <c r="B2007">
        <v>-778.38705099838728</v>
      </c>
      <c r="C2007">
        <v>7.3200002312660217E-2</v>
      </c>
      <c r="D2007">
        <v>4113.4140625</v>
      </c>
      <c r="E2007">
        <v>7.3200002312660217E-2</v>
      </c>
    </row>
    <row r="2008" spans="1:5" x14ac:dyDescent="0.3">
      <c r="A2008">
        <v>20.989999999757856</v>
      </c>
      <c r="B2008">
        <v>-778.38688732403273</v>
      </c>
      <c r="C2008">
        <v>7.3200002312660217E-2</v>
      </c>
      <c r="D2008">
        <v>4114.50537109375</v>
      </c>
      <c r="E2008">
        <v>7.3200002312660217E-2</v>
      </c>
    </row>
    <row r="2009" spans="1:5" x14ac:dyDescent="0.3">
      <c r="A2009">
        <v>21</v>
      </c>
      <c r="B2009">
        <v>-778.38672546761984</v>
      </c>
      <c r="C2009">
        <v>7.3399998247623444E-2</v>
      </c>
      <c r="D2009">
        <v>4115.62353515625</v>
      </c>
      <c r="E2009">
        <v>7.3399998247623444E-2</v>
      </c>
    </row>
    <row r="2010" spans="1:5" x14ac:dyDescent="0.3">
      <c r="A2010">
        <v>21.009999999776483</v>
      </c>
      <c r="B2010">
        <v>-778.38655955809111</v>
      </c>
      <c r="C2010">
        <v>7.3399998247623444E-2</v>
      </c>
      <c r="D2010">
        <v>4116.73193359375</v>
      </c>
      <c r="E2010">
        <v>7.3399998247623444E-2</v>
      </c>
    </row>
    <row r="2011" spans="1:5" x14ac:dyDescent="0.3">
      <c r="A2011">
        <v>21.020000000018626</v>
      </c>
      <c r="B2011">
        <v>-778.38638703244681</v>
      </c>
      <c r="C2011">
        <v>7.3399998247623444E-2</v>
      </c>
      <c r="D2011">
        <v>4117.84423828125</v>
      </c>
      <c r="E2011">
        <v>7.3399998247623444E-2</v>
      </c>
    </row>
    <row r="2012" spans="1:5" x14ac:dyDescent="0.3">
      <c r="A2012">
        <v>21.029999999795109</v>
      </c>
      <c r="B2012">
        <v>-778.38621781486029</v>
      </c>
      <c r="C2012">
        <v>7.3399998247623444E-2</v>
      </c>
      <c r="D2012">
        <v>4118.94287109375</v>
      </c>
      <c r="E2012">
        <v>7.3399998247623444E-2</v>
      </c>
    </row>
    <row r="2013" spans="1:5" x14ac:dyDescent="0.3">
      <c r="A2013">
        <v>21.040000000037253</v>
      </c>
      <c r="B2013">
        <v>-778.38605533259863</v>
      </c>
      <c r="C2013">
        <v>7.3399998247623444E-2</v>
      </c>
      <c r="D2013">
        <v>4120.04248046875</v>
      </c>
      <c r="E2013">
        <v>7.3399998247623444E-2</v>
      </c>
    </row>
    <row r="2014" spans="1:5" x14ac:dyDescent="0.3">
      <c r="A2014">
        <v>21.049999999813735</v>
      </c>
      <c r="B2014">
        <v>-778.38589267152304</v>
      </c>
      <c r="C2014">
        <v>7.3590002954006195E-2</v>
      </c>
      <c r="D2014">
        <v>4121.16015625</v>
      </c>
      <c r="E2014">
        <v>7.3590002954006195E-2</v>
      </c>
    </row>
    <row r="2015" spans="1:5" x14ac:dyDescent="0.3">
      <c r="A2015">
        <v>21.060000000055879</v>
      </c>
      <c r="B2015">
        <v>-778.38572464602942</v>
      </c>
      <c r="C2015">
        <v>7.3600001633167267E-2</v>
      </c>
      <c r="D2015">
        <v>4122.24853515625</v>
      </c>
      <c r="E2015">
        <v>7.3600001633167267E-2</v>
      </c>
    </row>
    <row r="2016" spans="1:5" x14ac:dyDescent="0.3">
      <c r="A2016">
        <v>21.069999999832362</v>
      </c>
      <c r="B2016">
        <v>-778.38555435555929</v>
      </c>
      <c r="C2016">
        <v>7.3600001633167267E-2</v>
      </c>
      <c r="D2016">
        <v>4123.35888671875</v>
      </c>
      <c r="E2016">
        <v>7.3600001633167267E-2</v>
      </c>
    </row>
    <row r="2017" spans="1:5" x14ac:dyDescent="0.3">
      <c r="A2017">
        <v>21.080000000074506</v>
      </c>
      <c r="B2017">
        <v>-778.38538802879805</v>
      </c>
      <c r="C2017">
        <v>7.3600001633167267E-2</v>
      </c>
      <c r="D2017">
        <v>4124.4521484375</v>
      </c>
      <c r="E2017">
        <v>7.3600001633167267E-2</v>
      </c>
    </row>
    <row r="2018" spans="1:5" x14ac:dyDescent="0.3">
      <c r="A2018">
        <v>21.089999999850988</v>
      </c>
      <c r="B2018">
        <v>-778.38522059935087</v>
      </c>
      <c r="C2018">
        <v>7.3799997568130493E-2</v>
      </c>
      <c r="D2018">
        <v>4125.5458984375</v>
      </c>
      <c r="E2018">
        <v>7.3799997568130493E-2</v>
      </c>
    </row>
    <row r="2019" spans="1:5" x14ac:dyDescent="0.3">
      <c r="A2019">
        <v>21.100000000093132</v>
      </c>
      <c r="B2019">
        <v>-778.38505632894987</v>
      </c>
      <c r="C2019">
        <v>7.3799997568130493E-2</v>
      </c>
      <c r="D2019">
        <v>4126.6044921875</v>
      </c>
      <c r="E2019">
        <v>7.3799997568130493E-2</v>
      </c>
    </row>
    <row r="2020" spans="1:5" x14ac:dyDescent="0.3">
      <c r="A2020">
        <v>21.109999999869615</v>
      </c>
      <c r="B2020">
        <v>-778.38488749879355</v>
      </c>
      <c r="C2020">
        <v>7.3799997568130493E-2</v>
      </c>
      <c r="D2020">
        <v>4127.697265625</v>
      </c>
      <c r="E2020">
        <v>7.3799997568130493E-2</v>
      </c>
    </row>
    <row r="2021" spans="1:5" x14ac:dyDescent="0.3">
      <c r="A2021">
        <v>21.120000000111759</v>
      </c>
      <c r="B2021">
        <v>-778.38472114222998</v>
      </c>
      <c r="C2021">
        <v>7.3799997568130493E-2</v>
      </c>
      <c r="D2021">
        <v>4128.78076171875</v>
      </c>
      <c r="E2021">
        <v>7.3799997568130493E-2</v>
      </c>
    </row>
    <row r="2022" spans="1:5" x14ac:dyDescent="0.3">
      <c r="A2022">
        <v>21.129999999888241</v>
      </c>
      <c r="B2022">
        <v>-778.38455675261969</v>
      </c>
      <c r="C2022">
        <v>7.3799997568130493E-2</v>
      </c>
      <c r="D2022">
        <v>4129.85888671875</v>
      </c>
      <c r="E2022">
        <v>7.3799997568130493E-2</v>
      </c>
    </row>
    <row r="2023" spans="1:5" x14ac:dyDescent="0.3">
      <c r="A2023">
        <v>21.140000000130385</v>
      </c>
      <c r="B2023">
        <v>-778.38438583630079</v>
      </c>
      <c r="C2023">
        <v>7.3990002274513245E-2</v>
      </c>
      <c r="D2023">
        <v>4130.90771484375</v>
      </c>
      <c r="E2023">
        <v>7.3990002274513245E-2</v>
      </c>
    </row>
    <row r="2024" spans="1:5" x14ac:dyDescent="0.3">
      <c r="A2024">
        <v>21.149999999906868</v>
      </c>
      <c r="B2024">
        <v>-778.38422108906263</v>
      </c>
      <c r="C2024">
        <v>7.4000000953674316E-2</v>
      </c>
      <c r="D2024">
        <v>4131.9443359375</v>
      </c>
      <c r="E2024">
        <v>7.4000000953674316E-2</v>
      </c>
    </row>
    <row r="2025" spans="1:5" x14ac:dyDescent="0.3">
      <c r="A2025">
        <v>21.15999999968335</v>
      </c>
      <c r="B2025">
        <v>-778.38405774253363</v>
      </c>
      <c r="C2025">
        <v>7.4000000953674316E-2</v>
      </c>
      <c r="D2025">
        <v>4132.99365234375</v>
      </c>
      <c r="E2025">
        <v>7.4000000953674316E-2</v>
      </c>
    </row>
    <row r="2026" spans="1:5" x14ac:dyDescent="0.3">
      <c r="A2026">
        <v>21.169999999925494</v>
      </c>
      <c r="B2026">
        <v>-778.3838871838426</v>
      </c>
      <c r="C2026">
        <v>7.4000000953674316E-2</v>
      </c>
      <c r="D2026">
        <v>4134.02587890625</v>
      </c>
      <c r="E2026">
        <v>7.4000000953674316E-2</v>
      </c>
    </row>
    <row r="2027" spans="1:5" x14ac:dyDescent="0.3">
      <c r="A2027">
        <v>21.179999999701977</v>
      </c>
      <c r="B2027">
        <v>-778.38372106569761</v>
      </c>
      <c r="C2027">
        <v>7.4000000953674316E-2</v>
      </c>
      <c r="D2027">
        <v>4135.06103515625</v>
      </c>
      <c r="E2027">
        <v>7.4000000953674316E-2</v>
      </c>
    </row>
    <row r="2028" spans="1:5" x14ac:dyDescent="0.3">
      <c r="A2028">
        <v>21.189999999944121</v>
      </c>
      <c r="B2028">
        <v>-778.38356230872625</v>
      </c>
      <c r="C2028">
        <v>7.4199996888637543E-2</v>
      </c>
      <c r="D2028">
        <v>4136.10595703125</v>
      </c>
      <c r="E2028">
        <v>7.4199996888637543E-2</v>
      </c>
    </row>
    <row r="2029" spans="1:5" x14ac:dyDescent="0.3">
      <c r="A2029">
        <v>21.199999999720603</v>
      </c>
      <c r="B2029">
        <v>-778.38339633959288</v>
      </c>
      <c r="C2029">
        <v>7.4199996888637543E-2</v>
      </c>
      <c r="D2029">
        <v>4137.1572265625</v>
      </c>
      <c r="E2029">
        <v>7.4199996888637543E-2</v>
      </c>
    </row>
    <row r="2030" spans="1:5" x14ac:dyDescent="0.3">
      <c r="A2030">
        <v>21.209999999962747</v>
      </c>
      <c r="B2030">
        <v>-778.38322479742521</v>
      </c>
      <c r="C2030">
        <v>7.4199996888637543E-2</v>
      </c>
      <c r="D2030">
        <v>4138.19384765625</v>
      </c>
      <c r="E2030">
        <v>7.4199996888637543E-2</v>
      </c>
    </row>
    <row r="2031" spans="1:5" x14ac:dyDescent="0.3">
      <c r="A2031">
        <v>21.21999999973923</v>
      </c>
      <c r="B2031">
        <v>-778.38305972236151</v>
      </c>
      <c r="C2031">
        <v>7.4199996888637543E-2</v>
      </c>
      <c r="D2031">
        <v>4139.23388671875</v>
      </c>
      <c r="E2031">
        <v>7.4199996888637543E-2</v>
      </c>
    </row>
    <row r="2032" spans="1:5" x14ac:dyDescent="0.3">
      <c r="A2032">
        <v>21.229999999981374</v>
      </c>
      <c r="B2032">
        <v>-778.38289288896078</v>
      </c>
      <c r="C2032">
        <v>7.4199996888637543E-2</v>
      </c>
      <c r="D2032">
        <v>4140.2626953125</v>
      </c>
      <c r="E2032">
        <v>7.4199996888637543E-2</v>
      </c>
    </row>
    <row r="2033" spans="1:5" x14ac:dyDescent="0.3">
      <c r="A2033">
        <v>21.239999999757856</v>
      </c>
      <c r="B2033">
        <v>-778.38272060173506</v>
      </c>
      <c r="C2033">
        <v>7.4400000274181366E-2</v>
      </c>
      <c r="D2033">
        <v>4141.32568359375</v>
      </c>
      <c r="E2033">
        <v>7.4400000274181366E-2</v>
      </c>
    </row>
    <row r="2034" spans="1:5" x14ac:dyDescent="0.3">
      <c r="A2034">
        <v>21.25</v>
      </c>
      <c r="B2034">
        <v>-778.38255451339239</v>
      </c>
      <c r="C2034">
        <v>7.4400000274181366E-2</v>
      </c>
      <c r="D2034">
        <v>4142.375</v>
      </c>
      <c r="E2034">
        <v>7.4400000274181366E-2</v>
      </c>
    </row>
    <row r="2035" spans="1:5" x14ac:dyDescent="0.3">
      <c r="A2035">
        <v>21.259999999776483</v>
      </c>
      <c r="B2035">
        <v>-778.38239057081694</v>
      </c>
      <c r="C2035">
        <v>7.4400000274181366E-2</v>
      </c>
      <c r="D2035">
        <v>4143.4375</v>
      </c>
      <c r="E2035">
        <v>7.4400000274181366E-2</v>
      </c>
    </row>
    <row r="2036" spans="1:5" x14ac:dyDescent="0.3">
      <c r="A2036">
        <v>21.270000000018626</v>
      </c>
      <c r="B2036">
        <v>-778.3822283865785</v>
      </c>
      <c r="C2036">
        <v>7.4400000274181366E-2</v>
      </c>
      <c r="D2036">
        <v>4144.46533203125</v>
      </c>
      <c r="E2036">
        <v>7.4400000274181366E-2</v>
      </c>
    </row>
    <row r="2037" spans="1:5" x14ac:dyDescent="0.3">
      <c r="A2037">
        <v>21.279999999795109</v>
      </c>
      <c r="B2037">
        <v>-778.38205848353857</v>
      </c>
      <c r="C2037">
        <v>7.4600003659725189E-2</v>
      </c>
      <c r="D2037">
        <v>4145.5126953125</v>
      </c>
      <c r="E2037">
        <v>7.4600003659725189E-2</v>
      </c>
    </row>
    <row r="2038" spans="1:5" x14ac:dyDescent="0.3">
      <c r="A2038">
        <v>21.290000000037253</v>
      </c>
      <c r="B2038">
        <v>-778.381887597022</v>
      </c>
      <c r="C2038">
        <v>7.4600003659725189E-2</v>
      </c>
      <c r="D2038">
        <v>4146.5546875</v>
      </c>
      <c r="E2038">
        <v>7.4600003659725189E-2</v>
      </c>
    </row>
    <row r="2039" spans="1:5" x14ac:dyDescent="0.3">
      <c r="A2039">
        <v>21.299999999813735</v>
      </c>
      <c r="B2039">
        <v>-778.38171998876089</v>
      </c>
      <c r="C2039">
        <v>7.4600003659725189E-2</v>
      </c>
      <c r="D2039">
        <v>4147.62841796875</v>
      </c>
      <c r="E2039">
        <v>7.4600003659725189E-2</v>
      </c>
    </row>
    <row r="2040" spans="1:5" x14ac:dyDescent="0.3">
      <c r="A2040">
        <v>21.310000000055879</v>
      </c>
      <c r="B2040">
        <v>-778.3815587879991</v>
      </c>
      <c r="C2040">
        <v>7.4600003659725189E-2</v>
      </c>
      <c r="D2040">
        <v>4148.673828125</v>
      </c>
      <c r="E2040">
        <v>7.4600003659725189E-2</v>
      </c>
    </row>
    <row r="2041" spans="1:5" x14ac:dyDescent="0.3">
      <c r="A2041">
        <v>21.319999999832362</v>
      </c>
      <c r="B2041">
        <v>-778.38139836209768</v>
      </c>
      <c r="C2041">
        <v>7.4600003659725189E-2</v>
      </c>
      <c r="D2041">
        <v>4149.7275390625</v>
      </c>
      <c r="E2041">
        <v>7.4600003659725189E-2</v>
      </c>
    </row>
    <row r="2042" spans="1:5" x14ac:dyDescent="0.3">
      <c r="A2042">
        <v>21.330000000074506</v>
      </c>
      <c r="B2042">
        <v>-778.38122887629027</v>
      </c>
      <c r="C2042">
        <v>7.4799999594688416E-2</v>
      </c>
      <c r="D2042">
        <v>4150.77392578125</v>
      </c>
      <c r="E2042">
        <v>7.4799999594688416E-2</v>
      </c>
    </row>
    <row r="2043" spans="1:5" x14ac:dyDescent="0.3">
      <c r="A2043">
        <v>21.339999999850988</v>
      </c>
      <c r="B2043">
        <v>-778.38105340021605</v>
      </c>
      <c r="C2043">
        <v>7.4799999594688416E-2</v>
      </c>
      <c r="D2043">
        <v>4151.802734375</v>
      </c>
      <c r="E2043">
        <v>7.4799999594688416E-2</v>
      </c>
    </row>
    <row r="2044" spans="1:5" x14ac:dyDescent="0.3">
      <c r="A2044">
        <v>21.350000000093132</v>
      </c>
      <c r="B2044">
        <v>-778.3808853449201</v>
      </c>
      <c r="C2044">
        <v>7.4799999594688416E-2</v>
      </c>
      <c r="D2044">
        <v>4152.8623046875</v>
      </c>
      <c r="E2044">
        <v>7.4799999594688416E-2</v>
      </c>
    </row>
    <row r="2045" spans="1:5" x14ac:dyDescent="0.3">
      <c r="A2045">
        <v>21.359999999869615</v>
      </c>
      <c r="B2045">
        <v>-778.3807228030538</v>
      </c>
      <c r="C2045">
        <v>7.4799999594688416E-2</v>
      </c>
      <c r="D2045">
        <v>4153.90673828125</v>
      </c>
      <c r="E2045">
        <v>7.4799999594688416E-2</v>
      </c>
    </row>
    <row r="2046" spans="1:5" x14ac:dyDescent="0.3">
      <c r="A2046">
        <v>21.370000000111759</v>
      </c>
      <c r="B2046">
        <v>-778.38055662530417</v>
      </c>
      <c r="C2046">
        <v>7.5000002980232239E-2</v>
      </c>
      <c r="D2046">
        <v>4154.94970703125</v>
      </c>
      <c r="E2046">
        <v>7.5000002980232239E-2</v>
      </c>
    </row>
    <row r="2047" spans="1:5" x14ac:dyDescent="0.3">
      <c r="A2047">
        <v>21.379999999888241</v>
      </c>
      <c r="B2047">
        <v>-778.38039292114729</v>
      </c>
      <c r="C2047">
        <v>7.5000002980232239E-2</v>
      </c>
      <c r="D2047">
        <v>4156.00439453125</v>
      </c>
      <c r="E2047">
        <v>7.5000002980232239E-2</v>
      </c>
    </row>
    <row r="2048" spans="1:5" x14ac:dyDescent="0.3">
      <c r="A2048">
        <v>21.390000000130385</v>
      </c>
      <c r="B2048">
        <v>-778.3802202762937</v>
      </c>
      <c r="C2048">
        <v>7.5000002980232239E-2</v>
      </c>
      <c r="D2048">
        <v>4157.0458984375</v>
      </c>
      <c r="E2048">
        <v>7.5000002980232239E-2</v>
      </c>
    </row>
    <row r="2049" spans="1:5" x14ac:dyDescent="0.3">
      <c r="A2049">
        <v>21.399999999906868</v>
      </c>
      <c r="B2049">
        <v>-778.38005356210226</v>
      </c>
      <c r="C2049">
        <v>7.5000002980232239E-2</v>
      </c>
      <c r="D2049">
        <v>4158.05615234375</v>
      </c>
      <c r="E2049">
        <v>7.5000002980232239E-2</v>
      </c>
    </row>
    <row r="2050" spans="1:5" x14ac:dyDescent="0.3">
      <c r="A2050">
        <v>21.40999999968335</v>
      </c>
      <c r="B2050">
        <v>-778.37988982814306</v>
      </c>
      <c r="C2050">
        <v>7.5000002980232239E-2</v>
      </c>
      <c r="D2050">
        <v>4159.09033203125</v>
      </c>
      <c r="E2050">
        <v>7.5000002980232239E-2</v>
      </c>
    </row>
    <row r="2051" spans="1:5" x14ac:dyDescent="0.3">
      <c r="A2051">
        <v>21.419999999925494</v>
      </c>
      <c r="B2051">
        <v>-778.37972487228865</v>
      </c>
      <c r="C2051">
        <v>7.5190000236034393E-2</v>
      </c>
      <c r="D2051">
        <v>4160.10302734375</v>
      </c>
      <c r="E2051">
        <v>7.5190000236034393E-2</v>
      </c>
    </row>
    <row r="2052" spans="1:5" x14ac:dyDescent="0.3">
      <c r="A2052">
        <v>21.429999999701977</v>
      </c>
      <c r="B2052">
        <v>-778.37955878394598</v>
      </c>
      <c r="C2052">
        <v>7.5199998915195465E-2</v>
      </c>
      <c r="D2052">
        <v>4161.15380859375</v>
      </c>
      <c r="E2052">
        <v>7.5199998915195465E-2</v>
      </c>
    </row>
    <row r="2053" spans="1:5" x14ac:dyDescent="0.3">
      <c r="A2053">
        <v>21.439999999944121</v>
      </c>
      <c r="B2053">
        <v>-778.3793920101499</v>
      </c>
      <c r="C2053">
        <v>7.5199998915195465E-2</v>
      </c>
      <c r="D2053">
        <v>4162.19091796875</v>
      </c>
      <c r="E2053">
        <v>7.5199998915195465E-2</v>
      </c>
    </row>
    <row r="2054" spans="1:5" x14ac:dyDescent="0.3">
      <c r="A2054">
        <v>21.449999999720603</v>
      </c>
      <c r="B2054">
        <v>-778.37922192829603</v>
      </c>
      <c r="C2054">
        <v>7.5199998915195465E-2</v>
      </c>
      <c r="D2054">
        <v>4163.224609375</v>
      </c>
      <c r="E2054">
        <v>7.5199998915195465E-2</v>
      </c>
    </row>
    <row r="2055" spans="1:5" x14ac:dyDescent="0.3">
      <c r="A2055">
        <v>21.459999999962747</v>
      </c>
      <c r="B2055">
        <v>-778.37905867117399</v>
      </c>
      <c r="C2055">
        <v>7.5390003621578217E-2</v>
      </c>
      <c r="D2055">
        <v>4164.24609375</v>
      </c>
      <c r="E2055">
        <v>7.5390003621578217E-2</v>
      </c>
    </row>
    <row r="2056" spans="1:5" x14ac:dyDescent="0.3">
      <c r="A2056">
        <v>21.46999999973923</v>
      </c>
      <c r="B2056">
        <v>-778.37889222520346</v>
      </c>
      <c r="C2056">
        <v>7.5400002300739288E-2</v>
      </c>
      <c r="D2056">
        <v>4165.3056640625</v>
      </c>
      <c r="E2056">
        <v>7.5400002300739288E-2</v>
      </c>
    </row>
    <row r="2057" spans="1:5" x14ac:dyDescent="0.3">
      <c r="A2057">
        <v>21.479999999981374</v>
      </c>
      <c r="B2057">
        <v>-778.378723752675</v>
      </c>
      <c r="C2057">
        <v>7.5400002300739288E-2</v>
      </c>
      <c r="D2057">
        <v>4166.3505859375</v>
      </c>
      <c r="E2057">
        <v>7.5400002300739288E-2</v>
      </c>
    </row>
    <row r="2058" spans="1:5" x14ac:dyDescent="0.3">
      <c r="A2058">
        <v>21.489999999757856</v>
      </c>
      <c r="B2058">
        <v>-778.37855614441389</v>
      </c>
      <c r="C2058">
        <v>7.5400002300739288E-2</v>
      </c>
      <c r="D2058">
        <v>4167.40380859375</v>
      </c>
      <c r="E2058">
        <v>7.5400002300739288E-2</v>
      </c>
    </row>
    <row r="2059" spans="1:5" x14ac:dyDescent="0.3">
      <c r="A2059">
        <v>21.5</v>
      </c>
      <c r="B2059">
        <v>-778.37839109915251</v>
      </c>
      <c r="C2059">
        <v>7.5400002300739288E-2</v>
      </c>
      <c r="D2059">
        <v>4168.46484375</v>
      </c>
      <c r="E2059">
        <v>7.5400002300739288E-2</v>
      </c>
    </row>
    <row r="2060" spans="1:5" x14ac:dyDescent="0.3">
      <c r="A2060">
        <v>21.509999999776483</v>
      </c>
      <c r="B2060">
        <v>-778.37821937817091</v>
      </c>
      <c r="C2060">
        <v>7.5400002300739288E-2</v>
      </c>
      <c r="D2060">
        <v>4169.498046875</v>
      </c>
      <c r="E2060">
        <v>7.5400002300739288E-2</v>
      </c>
    </row>
    <row r="2061" spans="1:5" x14ac:dyDescent="0.3">
      <c r="A2061">
        <v>21.520000000018626</v>
      </c>
      <c r="B2061">
        <v>-778.37805233615393</v>
      </c>
      <c r="C2061">
        <v>7.5599998235702515E-2</v>
      </c>
      <c r="D2061">
        <v>4170.55029296875</v>
      </c>
      <c r="E2061">
        <v>7.5599998235702515E-2</v>
      </c>
    </row>
    <row r="2062" spans="1:5" x14ac:dyDescent="0.3">
      <c r="A2062">
        <v>21.529999999795109</v>
      </c>
      <c r="B2062">
        <v>-778.37789006250853</v>
      </c>
      <c r="C2062">
        <v>7.5599998235702515E-2</v>
      </c>
      <c r="D2062">
        <v>4171.5947265625</v>
      </c>
      <c r="E2062">
        <v>7.5599998235702515E-2</v>
      </c>
    </row>
    <row r="2063" spans="1:5" x14ac:dyDescent="0.3">
      <c r="A2063">
        <v>21.540000000037253</v>
      </c>
      <c r="B2063">
        <v>-778.3777212323522</v>
      </c>
      <c r="C2063">
        <v>7.5599998235702515E-2</v>
      </c>
      <c r="D2063">
        <v>4172.65771484375</v>
      </c>
      <c r="E2063">
        <v>7.5599998235702515E-2</v>
      </c>
    </row>
    <row r="2064" spans="1:5" x14ac:dyDescent="0.3">
      <c r="A2064">
        <v>21.549999999813735</v>
      </c>
      <c r="B2064">
        <v>-778.37755687254423</v>
      </c>
      <c r="C2064">
        <v>7.5599998235702515E-2</v>
      </c>
      <c r="D2064">
        <v>4173.701171875</v>
      </c>
      <c r="E2064">
        <v>7.5599998235702515E-2</v>
      </c>
    </row>
    <row r="2065" spans="1:5" x14ac:dyDescent="0.3">
      <c r="A2065">
        <v>21.560000000055879</v>
      </c>
      <c r="B2065">
        <v>-778.37739477771277</v>
      </c>
      <c r="C2065">
        <v>7.5800001621246338E-2</v>
      </c>
      <c r="D2065">
        <v>4174.77294921875</v>
      </c>
      <c r="E2065">
        <v>7.5800001621246338E-2</v>
      </c>
    </row>
    <row r="2066" spans="1:5" x14ac:dyDescent="0.3">
      <c r="A2066">
        <v>21.569999999832362</v>
      </c>
      <c r="B2066">
        <v>-778.37722806352133</v>
      </c>
      <c r="C2066">
        <v>7.5800001621246338E-2</v>
      </c>
      <c r="D2066">
        <v>4175.83837890625</v>
      </c>
      <c r="E2066">
        <v>7.5800001621246338E-2</v>
      </c>
    </row>
    <row r="2067" spans="1:5" x14ac:dyDescent="0.3">
      <c r="A2067">
        <v>21.580000000074506</v>
      </c>
      <c r="B2067">
        <v>-778.3770598890161</v>
      </c>
      <c r="C2067">
        <v>7.5800001621246338E-2</v>
      </c>
      <c r="D2067">
        <v>4176.91455078125</v>
      </c>
      <c r="E2067">
        <v>7.5800001621246338E-2</v>
      </c>
    </row>
    <row r="2068" spans="1:5" x14ac:dyDescent="0.3">
      <c r="A2068">
        <v>21.589999999850988</v>
      </c>
      <c r="B2068">
        <v>-778.37688995617384</v>
      </c>
      <c r="C2068">
        <v>7.5989998877048492E-2</v>
      </c>
      <c r="D2068">
        <v>4177.95556640625</v>
      </c>
      <c r="E2068">
        <v>7.5989998877048492E-2</v>
      </c>
    </row>
    <row r="2069" spans="1:5" x14ac:dyDescent="0.3">
      <c r="A2069">
        <v>21.600000000093132</v>
      </c>
      <c r="B2069">
        <v>-778.376725238738</v>
      </c>
      <c r="C2069">
        <v>7.5999997556209564E-2</v>
      </c>
      <c r="D2069">
        <v>4179.005859375</v>
      </c>
      <c r="E2069">
        <v>7.5999997556209564E-2</v>
      </c>
    </row>
    <row r="2070" spans="1:5" x14ac:dyDescent="0.3">
      <c r="A2070">
        <v>21.609999999869615</v>
      </c>
      <c r="B2070">
        <v>-778.37655539530272</v>
      </c>
      <c r="C2070">
        <v>7.5999997556209564E-2</v>
      </c>
      <c r="D2070">
        <v>4180.1142578125</v>
      </c>
      <c r="E2070">
        <v>7.5999997556209564E-2</v>
      </c>
    </row>
    <row r="2071" spans="1:5" x14ac:dyDescent="0.3">
      <c r="A2071">
        <v>21.620000000111759</v>
      </c>
      <c r="B2071">
        <v>-778.37639046925062</v>
      </c>
      <c r="C2071">
        <v>7.5999997556209564E-2</v>
      </c>
      <c r="D2071">
        <v>4181.19091796875</v>
      </c>
      <c r="E2071">
        <v>7.5999997556209564E-2</v>
      </c>
    </row>
    <row r="2072" spans="1:5" x14ac:dyDescent="0.3">
      <c r="A2072">
        <v>21.629999999888241</v>
      </c>
      <c r="B2072">
        <v>-778.37622348683828</v>
      </c>
      <c r="C2072">
        <v>7.5999997556209564E-2</v>
      </c>
      <c r="D2072">
        <v>4182.248046875</v>
      </c>
      <c r="E2072">
        <v>7.5999997556209564E-2</v>
      </c>
    </row>
    <row r="2073" spans="1:5" x14ac:dyDescent="0.3">
      <c r="A2073">
        <v>21.640000000130385</v>
      </c>
      <c r="B2073">
        <v>-778.37606011050696</v>
      </c>
      <c r="C2073">
        <v>7.5999997556209564E-2</v>
      </c>
      <c r="D2073">
        <v>4183.32080078125</v>
      </c>
      <c r="E2073">
        <v>7.5999997556209564E-2</v>
      </c>
    </row>
    <row r="2074" spans="1:5" x14ac:dyDescent="0.3">
      <c r="A2074">
        <v>21.649999999906868</v>
      </c>
      <c r="B2074">
        <v>-778.37588979023451</v>
      </c>
      <c r="C2074">
        <v>7.6200000941753387E-2</v>
      </c>
      <c r="D2074">
        <v>4184.4267578125</v>
      </c>
      <c r="E2074">
        <v>7.6200000941753387E-2</v>
      </c>
    </row>
    <row r="2075" spans="1:5" x14ac:dyDescent="0.3">
      <c r="A2075">
        <v>21.65999999968335</v>
      </c>
      <c r="B2075">
        <v>-778.37572313564772</v>
      </c>
      <c r="C2075">
        <v>7.6200000941753387E-2</v>
      </c>
      <c r="D2075">
        <v>4185.51513671875</v>
      </c>
      <c r="E2075">
        <v>7.6200000941753387E-2</v>
      </c>
    </row>
    <row r="2076" spans="1:5" x14ac:dyDescent="0.3">
      <c r="A2076">
        <v>21.669999999925494</v>
      </c>
      <c r="B2076">
        <v>-778.37556118982786</v>
      </c>
      <c r="C2076">
        <v>7.6200000941753387E-2</v>
      </c>
      <c r="D2076">
        <v>4186.58642578125</v>
      </c>
      <c r="E2076">
        <v>7.6200000941753387E-2</v>
      </c>
    </row>
    <row r="2077" spans="1:5" x14ac:dyDescent="0.3">
      <c r="A2077">
        <v>21.679999999701977</v>
      </c>
      <c r="B2077">
        <v>-778.37539435642714</v>
      </c>
      <c r="C2077">
        <v>7.6389998197555542E-2</v>
      </c>
      <c r="D2077">
        <v>4187.66943359375</v>
      </c>
      <c r="E2077">
        <v>7.6389998197555542E-2</v>
      </c>
    </row>
    <row r="2078" spans="1:5" x14ac:dyDescent="0.3">
      <c r="A2078">
        <v>21.689999999944121</v>
      </c>
      <c r="B2078">
        <v>-778.37522308248037</v>
      </c>
      <c r="C2078">
        <v>7.6399996876716614E-2</v>
      </c>
      <c r="D2078">
        <v>4188.77978515625</v>
      </c>
      <c r="E2078">
        <v>7.6399996876716614E-2</v>
      </c>
    </row>
    <row r="2079" spans="1:5" x14ac:dyDescent="0.3">
      <c r="A2079">
        <v>21.699999999720603</v>
      </c>
      <c r="B2079">
        <v>-778.37505669611448</v>
      </c>
      <c r="C2079">
        <v>7.6399996876716614E-2</v>
      </c>
      <c r="D2079">
        <v>4189.8916015625</v>
      </c>
      <c r="E2079">
        <v>7.6399996876716614E-2</v>
      </c>
    </row>
    <row r="2080" spans="1:5" x14ac:dyDescent="0.3">
      <c r="A2080">
        <v>21.709999999962747</v>
      </c>
      <c r="B2080">
        <v>-778.37489278334135</v>
      </c>
      <c r="C2080">
        <v>7.6399996876716614E-2</v>
      </c>
      <c r="D2080">
        <v>4190.98681640625</v>
      </c>
      <c r="E2080">
        <v>7.6399996876716614E-2</v>
      </c>
    </row>
    <row r="2081" spans="1:5" x14ac:dyDescent="0.3">
      <c r="A2081">
        <v>21.71999999973923</v>
      </c>
      <c r="B2081">
        <v>-778.37472875135893</v>
      </c>
      <c r="C2081">
        <v>7.6399996876716614E-2</v>
      </c>
      <c r="D2081">
        <v>4192.1015625</v>
      </c>
      <c r="E2081">
        <v>7.6399996876716614E-2</v>
      </c>
    </row>
    <row r="2082" spans="1:5" x14ac:dyDescent="0.3">
      <c r="A2082">
        <v>21.729999999981374</v>
      </c>
      <c r="B2082">
        <v>-778.37455735820288</v>
      </c>
      <c r="C2082">
        <v>7.6399996876716614E-2</v>
      </c>
      <c r="D2082">
        <v>4193.26025390625</v>
      </c>
      <c r="E2082">
        <v>7.6399996876716614E-2</v>
      </c>
    </row>
    <row r="2083" spans="1:5" x14ac:dyDescent="0.3">
      <c r="A2083">
        <v>21.739999999757856</v>
      </c>
      <c r="B2083">
        <v>-778.37439076322073</v>
      </c>
      <c r="C2083">
        <v>7.6600000262260437E-2</v>
      </c>
      <c r="D2083">
        <v>4194.37744140625</v>
      </c>
      <c r="E2083">
        <v>7.6600000262260437E-2</v>
      </c>
    </row>
    <row r="2084" spans="1:5" x14ac:dyDescent="0.3">
      <c r="A2084">
        <v>21.75</v>
      </c>
      <c r="B2084">
        <v>-778.37422524112219</v>
      </c>
      <c r="C2084">
        <v>7.6600000262260437E-2</v>
      </c>
      <c r="D2084">
        <v>4195.470703125</v>
      </c>
      <c r="E2084">
        <v>7.6600000262260437E-2</v>
      </c>
    </row>
    <row r="2085" spans="1:5" x14ac:dyDescent="0.3">
      <c r="A2085">
        <v>21.759999999776483</v>
      </c>
      <c r="B2085">
        <v>-778.37405760305876</v>
      </c>
      <c r="C2085">
        <v>7.6600000262260437E-2</v>
      </c>
      <c r="D2085">
        <v>4196.541015625</v>
      </c>
      <c r="E2085">
        <v>7.6600000262260437E-2</v>
      </c>
    </row>
    <row r="2086" spans="1:5" x14ac:dyDescent="0.3">
      <c r="A2086">
        <v>21.770000000018626</v>
      </c>
      <c r="B2086">
        <v>-778.37388856428618</v>
      </c>
      <c r="C2086">
        <v>7.6600000262260437E-2</v>
      </c>
      <c r="D2086">
        <v>4197.64501953125</v>
      </c>
      <c r="E2086">
        <v>7.6600000262260437E-2</v>
      </c>
    </row>
    <row r="2087" spans="1:5" x14ac:dyDescent="0.3">
      <c r="A2087">
        <v>21.779999999795109</v>
      </c>
      <c r="B2087">
        <v>-778.37371881025786</v>
      </c>
      <c r="C2087">
        <v>7.680000364780426E-2</v>
      </c>
      <c r="D2087">
        <v>4198.73779296875</v>
      </c>
      <c r="E2087">
        <v>7.680000364780426E-2</v>
      </c>
    </row>
    <row r="2088" spans="1:5" x14ac:dyDescent="0.3">
      <c r="A2088">
        <v>21.790000000037253</v>
      </c>
      <c r="B2088">
        <v>-778.37355266231054</v>
      </c>
      <c r="C2088">
        <v>7.680000364780426E-2</v>
      </c>
      <c r="D2088">
        <v>4199.8291015625</v>
      </c>
      <c r="E2088">
        <v>7.680000364780426E-2</v>
      </c>
    </row>
    <row r="2089" spans="1:5" x14ac:dyDescent="0.3">
      <c r="A2089">
        <v>21.799999999813735</v>
      </c>
      <c r="B2089">
        <v>-778.37339238542074</v>
      </c>
      <c r="C2089">
        <v>7.680000364780426E-2</v>
      </c>
      <c r="D2089">
        <v>4200.88427734375</v>
      </c>
      <c r="E2089">
        <v>7.680000364780426E-2</v>
      </c>
    </row>
    <row r="2090" spans="1:5" x14ac:dyDescent="0.3">
      <c r="A2090">
        <v>21.810000000055879</v>
      </c>
      <c r="B2090">
        <v>-778.37323002236838</v>
      </c>
      <c r="C2090">
        <v>7.680000364780426E-2</v>
      </c>
      <c r="D2090">
        <v>4201.92919921875</v>
      </c>
      <c r="E2090">
        <v>7.680000364780426E-2</v>
      </c>
    </row>
    <row r="2091" spans="1:5" x14ac:dyDescent="0.3">
      <c r="A2091">
        <v>21.819999999832362</v>
      </c>
      <c r="B2091">
        <v>-778.37306011932844</v>
      </c>
      <c r="C2091">
        <v>7.6999999582767487E-2</v>
      </c>
      <c r="D2091">
        <v>4202.9951171875</v>
      </c>
      <c r="E2091">
        <v>7.6999999582767487E-2</v>
      </c>
    </row>
    <row r="2092" spans="1:5" x14ac:dyDescent="0.3">
      <c r="A2092">
        <v>21.830000000074506</v>
      </c>
      <c r="B2092">
        <v>-778.37288827913756</v>
      </c>
      <c r="C2092">
        <v>7.6999999582767487E-2</v>
      </c>
      <c r="D2092">
        <v>4204.02587890625</v>
      </c>
      <c r="E2092">
        <v>7.6999999582767487E-2</v>
      </c>
    </row>
    <row r="2093" spans="1:5" x14ac:dyDescent="0.3">
      <c r="A2093">
        <v>21.839999999850988</v>
      </c>
      <c r="B2093">
        <v>-778.37272698896879</v>
      </c>
      <c r="C2093">
        <v>7.6999999582767487E-2</v>
      </c>
      <c r="D2093">
        <v>4205.06005859375</v>
      </c>
      <c r="E2093">
        <v>7.6999999582767487E-2</v>
      </c>
    </row>
    <row r="2094" spans="1:5" x14ac:dyDescent="0.3">
      <c r="A2094">
        <v>21.850000000093132</v>
      </c>
      <c r="B2094">
        <v>-778.3725643278932</v>
      </c>
      <c r="C2094">
        <v>7.6999999582767487E-2</v>
      </c>
      <c r="D2094">
        <v>4206.09716796875</v>
      </c>
      <c r="E2094">
        <v>7.6999999582767487E-2</v>
      </c>
    </row>
    <row r="2095" spans="1:5" x14ac:dyDescent="0.3">
      <c r="A2095">
        <v>21.859999999869615</v>
      </c>
      <c r="B2095">
        <v>-778.37238816636557</v>
      </c>
      <c r="C2095">
        <v>7.7189996838569641E-2</v>
      </c>
      <c r="D2095">
        <v>4207.15869140625</v>
      </c>
      <c r="E2095">
        <v>7.7189996838569641E-2</v>
      </c>
    </row>
    <row r="2096" spans="1:5" x14ac:dyDescent="0.3">
      <c r="A2096">
        <v>21.870000000111759</v>
      </c>
      <c r="B2096">
        <v>-778.37221742886061</v>
      </c>
      <c r="C2096">
        <v>7.720000296831131E-2</v>
      </c>
      <c r="D2096">
        <v>4208.19091796875</v>
      </c>
      <c r="E2096">
        <v>7.720000296831131E-2</v>
      </c>
    </row>
    <row r="2097" spans="1:5" x14ac:dyDescent="0.3">
      <c r="A2097">
        <v>21.890000000130385</v>
      </c>
      <c r="B2097">
        <v>-778.37188969272131</v>
      </c>
      <c r="C2097">
        <v>7.720000296831131E-2</v>
      </c>
      <c r="D2097">
        <v>4210.20166015625</v>
      </c>
      <c r="E2097">
        <v>7.720000296831131E-2</v>
      </c>
    </row>
    <row r="2098" spans="1:5" x14ac:dyDescent="0.3">
      <c r="A2098">
        <v>21.899999999906868</v>
      </c>
      <c r="B2098">
        <v>-778.3717210115766</v>
      </c>
      <c r="C2098">
        <v>7.7399998903274536E-2</v>
      </c>
      <c r="D2098">
        <v>4211.22412109375</v>
      </c>
      <c r="E2098">
        <v>7.7399998903274536E-2</v>
      </c>
    </row>
    <row r="2099" spans="1:5" x14ac:dyDescent="0.3">
      <c r="A2099">
        <v>21.90999999968335</v>
      </c>
      <c r="B2099">
        <v>-778.37155331390852</v>
      </c>
      <c r="C2099">
        <v>7.7399998903274536E-2</v>
      </c>
      <c r="D2099">
        <v>4212.26123046875</v>
      </c>
      <c r="E2099">
        <v>7.7399998903274536E-2</v>
      </c>
    </row>
    <row r="2100" spans="1:5" x14ac:dyDescent="0.3">
      <c r="A2100">
        <v>21.919999999925494</v>
      </c>
      <c r="B2100">
        <v>-778.37138946074003</v>
      </c>
      <c r="C2100">
        <v>7.7399998903274536E-2</v>
      </c>
      <c r="D2100">
        <v>4213.26171875</v>
      </c>
      <c r="E2100">
        <v>7.7399998903274536E-2</v>
      </c>
    </row>
    <row r="2101" spans="1:5" x14ac:dyDescent="0.3">
      <c r="A2101">
        <v>21.929999999701977</v>
      </c>
      <c r="B2101">
        <v>-778.37122131603712</v>
      </c>
      <c r="C2101">
        <v>7.7399998903274536E-2</v>
      </c>
      <c r="D2101">
        <v>4214.28515625</v>
      </c>
      <c r="E2101">
        <v>7.7399998903274536E-2</v>
      </c>
    </row>
    <row r="2102" spans="1:5" x14ac:dyDescent="0.3">
      <c r="A2102">
        <v>21.949999999720603</v>
      </c>
      <c r="B2102">
        <v>-778.37088967579359</v>
      </c>
      <c r="C2102">
        <v>7.7399998903274536E-2</v>
      </c>
      <c r="D2102">
        <v>4216.279296875</v>
      </c>
      <c r="E2102">
        <v>7.7399998903274536E-2</v>
      </c>
    </row>
    <row r="2103" spans="1:5" x14ac:dyDescent="0.3">
      <c r="A2103">
        <v>21.96999999973923</v>
      </c>
      <c r="B2103">
        <v>-778.37055633681769</v>
      </c>
      <c r="C2103">
        <v>7.7600002288818359E-2</v>
      </c>
      <c r="D2103">
        <v>4218.2822265625</v>
      </c>
      <c r="E2103">
        <v>7.7600002288818359E-2</v>
      </c>
    </row>
    <row r="2104" spans="1:5" x14ac:dyDescent="0.3">
      <c r="A2104">
        <v>21.979999999981374</v>
      </c>
      <c r="B2104">
        <v>-778.37039167898649</v>
      </c>
      <c r="C2104">
        <v>7.7600002288818359E-2</v>
      </c>
      <c r="D2104">
        <v>4219.294921875</v>
      </c>
      <c r="E2104">
        <v>7.7600002288818359E-2</v>
      </c>
    </row>
    <row r="2105" spans="1:5" x14ac:dyDescent="0.3">
      <c r="A2105">
        <v>22</v>
      </c>
      <c r="B2105">
        <v>-778.37005762475485</v>
      </c>
      <c r="C2105">
        <v>7.7799998223781586E-2</v>
      </c>
      <c r="D2105">
        <v>4221.27978515625</v>
      </c>
      <c r="E2105">
        <v>7.7799998223781586E-2</v>
      </c>
    </row>
    <row r="2106" spans="1:5" x14ac:dyDescent="0.3">
      <c r="A2106">
        <v>22.020000000018626</v>
      </c>
      <c r="B2106">
        <v>-778.36972324269766</v>
      </c>
      <c r="C2106">
        <v>7.7799998223781586E-2</v>
      </c>
      <c r="D2106">
        <v>4223.2294921875</v>
      </c>
      <c r="E2106">
        <v>7.7799998223781586E-2</v>
      </c>
    </row>
    <row r="2107" spans="1:5" x14ac:dyDescent="0.3">
      <c r="A2107">
        <v>22.040000000037253</v>
      </c>
      <c r="B2107">
        <v>-778.36938868182654</v>
      </c>
      <c r="C2107">
        <v>7.8000001609325409E-2</v>
      </c>
      <c r="D2107">
        <v>4225.1669921875</v>
      </c>
      <c r="E2107">
        <v>7.8000001609325409E-2</v>
      </c>
    </row>
    <row r="2108" spans="1:5" x14ac:dyDescent="0.3">
      <c r="A2108">
        <v>22.060000000055879</v>
      </c>
      <c r="B2108">
        <v>-778.36906267422194</v>
      </c>
      <c r="C2108">
        <v>7.8000001609325409E-2</v>
      </c>
      <c r="D2108">
        <v>4227.171875</v>
      </c>
      <c r="E2108">
        <v>7.8000001609325409E-2</v>
      </c>
    </row>
    <row r="2109" spans="1:5" x14ac:dyDescent="0.3">
      <c r="A2109">
        <v>22.080000000074506</v>
      </c>
      <c r="B2109">
        <v>-778.36872295754904</v>
      </c>
      <c r="C2109">
        <v>7.8199997544288635E-2</v>
      </c>
      <c r="D2109">
        <v>4229.14892578125</v>
      </c>
      <c r="E2109">
        <v>7.8199997544288635E-2</v>
      </c>
    </row>
    <row r="2110" spans="1:5" x14ac:dyDescent="0.3">
      <c r="A2110">
        <v>22.089999999850988</v>
      </c>
      <c r="B2110">
        <v>-778.36855746525282</v>
      </c>
      <c r="C2110">
        <v>7.8199997544288635E-2</v>
      </c>
      <c r="D2110">
        <v>4230.1494140625</v>
      </c>
      <c r="E2110">
        <v>7.8199997544288635E-2</v>
      </c>
    </row>
    <row r="2111" spans="1:5" x14ac:dyDescent="0.3">
      <c r="A2111">
        <v>22.109999999869615</v>
      </c>
      <c r="B2111">
        <v>-778.36822248714918</v>
      </c>
      <c r="C2111">
        <v>7.8199997544288635E-2</v>
      </c>
      <c r="D2111">
        <v>4232.109375</v>
      </c>
      <c r="E2111">
        <v>7.8199997544288635E-2</v>
      </c>
    </row>
    <row r="2112" spans="1:5" x14ac:dyDescent="0.3">
      <c r="A2112">
        <v>22.129999999888241</v>
      </c>
      <c r="B2112">
        <v>-778.36788700240606</v>
      </c>
      <c r="C2112">
        <v>7.8400000929832458E-2</v>
      </c>
      <c r="D2112">
        <v>4234.07275390625</v>
      </c>
      <c r="E2112">
        <v>7.8400000929832458E-2</v>
      </c>
    </row>
    <row r="2113" spans="1:5" x14ac:dyDescent="0.3">
      <c r="A2113">
        <v>22.149999999906868</v>
      </c>
      <c r="B2113">
        <v>-778.36755560058111</v>
      </c>
      <c r="C2113">
        <v>7.8400000929832458E-2</v>
      </c>
      <c r="D2113">
        <v>4236.017578125</v>
      </c>
      <c r="E2113">
        <v>7.8400000929832458E-2</v>
      </c>
    </row>
    <row r="2114" spans="1:5" x14ac:dyDescent="0.3">
      <c r="A2114">
        <v>22.169999999925494</v>
      </c>
      <c r="B2114">
        <v>-778.36722303646559</v>
      </c>
      <c r="C2114">
        <v>7.8599996864795685E-2</v>
      </c>
      <c r="D2114">
        <v>4237.884765625</v>
      </c>
      <c r="E2114">
        <v>7.8599996864795685E-2</v>
      </c>
    </row>
    <row r="2115" spans="1:5" x14ac:dyDescent="0.3">
      <c r="A2115">
        <v>22.189999999944121</v>
      </c>
      <c r="B2115">
        <v>-778.36688996571058</v>
      </c>
      <c r="C2115">
        <v>7.8599996864795685E-2</v>
      </c>
      <c r="D2115">
        <v>4239.76611328125</v>
      </c>
      <c r="E2115">
        <v>7.8599996864795685E-2</v>
      </c>
    </row>
    <row r="2116" spans="1:5" x14ac:dyDescent="0.3">
      <c r="A2116">
        <v>22.209999999962747</v>
      </c>
      <c r="B2116">
        <v>-778.36655474918837</v>
      </c>
      <c r="C2116">
        <v>7.8800000250339508E-2</v>
      </c>
      <c r="D2116">
        <v>4241.64404296875</v>
      </c>
      <c r="E2116">
        <v>7.8800000250339508E-2</v>
      </c>
    </row>
    <row r="2117" spans="1:5" x14ac:dyDescent="0.3">
      <c r="A2117">
        <v>22.229999999981374</v>
      </c>
      <c r="B2117">
        <v>-778.36622975486273</v>
      </c>
      <c r="C2117">
        <v>7.8800000250339508E-2</v>
      </c>
      <c r="D2117">
        <v>4243.52001953125</v>
      </c>
      <c r="E2117">
        <v>7.8800000250339508E-2</v>
      </c>
    </row>
    <row r="2118" spans="1:5" x14ac:dyDescent="0.3">
      <c r="A2118">
        <v>22.25</v>
      </c>
      <c r="B2118">
        <v>-778.36589218395704</v>
      </c>
      <c r="C2118">
        <v>7.9000003635883331E-2</v>
      </c>
      <c r="D2118">
        <v>4245.3701171875</v>
      </c>
      <c r="E2118">
        <v>7.9000003635883331E-2</v>
      </c>
    </row>
    <row r="2119" spans="1:5" x14ac:dyDescent="0.3">
      <c r="A2119">
        <v>22.270000000018626</v>
      </c>
      <c r="B2119">
        <v>-778.36555553692335</v>
      </c>
      <c r="C2119">
        <v>7.9000003635883331E-2</v>
      </c>
      <c r="D2119">
        <v>4247.2890625</v>
      </c>
      <c r="E2119">
        <v>7.9000003635883331E-2</v>
      </c>
    </row>
    <row r="2120" spans="1:5" x14ac:dyDescent="0.3">
      <c r="A2120">
        <v>22.290000000037253</v>
      </c>
      <c r="B2120">
        <v>-778.36522806900496</v>
      </c>
      <c r="C2120">
        <v>7.9199999570846558E-2</v>
      </c>
      <c r="D2120">
        <v>4249.20751953125</v>
      </c>
      <c r="E2120">
        <v>7.9199999570846558E-2</v>
      </c>
    </row>
    <row r="2121" spans="1:5" x14ac:dyDescent="0.3">
      <c r="A2121">
        <v>22.310000000055879</v>
      </c>
      <c r="B2121">
        <v>-778.36488546150679</v>
      </c>
      <c r="C2121">
        <v>7.9199999570846558E-2</v>
      </c>
      <c r="D2121">
        <v>4251.1240234375</v>
      </c>
      <c r="E2121">
        <v>7.9199999570846558E-2</v>
      </c>
    </row>
    <row r="2122" spans="1:5" x14ac:dyDescent="0.3">
      <c r="A2122">
        <v>22.319999999832362</v>
      </c>
      <c r="B2122">
        <v>-778.3647236050939</v>
      </c>
      <c r="C2122">
        <v>7.9199999570846558E-2</v>
      </c>
      <c r="D2122">
        <v>4252.130859375</v>
      </c>
      <c r="E2122">
        <v>7.9199999570846558E-2</v>
      </c>
    </row>
    <row r="2123" spans="1:5" x14ac:dyDescent="0.3">
      <c r="A2123">
        <v>22.339999999850988</v>
      </c>
      <c r="B2123">
        <v>-778.36439369338507</v>
      </c>
      <c r="C2123">
        <v>7.9400002956390381E-2</v>
      </c>
      <c r="D2123">
        <v>4254.12939453125</v>
      </c>
      <c r="E2123">
        <v>7.9400002956390381E-2</v>
      </c>
    </row>
    <row r="2124" spans="1:5" x14ac:dyDescent="0.3">
      <c r="A2124">
        <v>22.359999999869615</v>
      </c>
      <c r="B2124">
        <v>-778.36405174153799</v>
      </c>
      <c r="C2124">
        <v>7.9400002956390381E-2</v>
      </c>
      <c r="D2124">
        <v>4256.01708984375</v>
      </c>
      <c r="E2124">
        <v>7.9400002956390381E-2</v>
      </c>
    </row>
    <row r="2125" spans="1:5" x14ac:dyDescent="0.3">
      <c r="A2125">
        <v>22.379999999888241</v>
      </c>
      <c r="B2125">
        <v>-778.36371575015539</v>
      </c>
      <c r="C2125">
        <v>7.9599998891353607E-2</v>
      </c>
      <c r="D2125">
        <v>4257.92529296875</v>
      </c>
      <c r="E2125">
        <v>7.9599998891353607E-2</v>
      </c>
    </row>
    <row r="2126" spans="1:5" x14ac:dyDescent="0.3">
      <c r="A2126">
        <v>22.399999999906868</v>
      </c>
      <c r="B2126">
        <v>-778.36339856403822</v>
      </c>
      <c r="C2126">
        <v>7.9599998891353607E-2</v>
      </c>
      <c r="D2126">
        <v>4259.86572265625</v>
      </c>
      <c r="E2126">
        <v>7.9599998891353607E-2</v>
      </c>
    </row>
    <row r="2127" spans="1:5" x14ac:dyDescent="0.3">
      <c r="A2127">
        <v>22.419999999925494</v>
      </c>
      <c r="B2127">
        <v>-778.3630517544126</v>
      </c>
      <c r="C2127">
        <v>7.980000227689743E-2</v>
      </c>
      <c r="D2127">
        <v>4261.7783203125</v>
      </c>
      <c r="E2127">
        <v>7.980000227689743E-2</v>
      </c>
    </row>
    <row r="2128" spans="1:5" x14ac:dyDescent="0.3">
      <c r="A2128">
        <v>22.439999999944121</v>
      </c>
      <c r="B2128">
        <v>-778.36272598522658</v>
      </c>
      <c r="C2128">
        <v>7.980000227689743E-2</v>
      </c>
      <c r="D2128">
        <v>4263.68505859375</v>
      </c>
      <c r="E2128">
        <v>7.980000227689743E-2</v>
      </c>
    </row>
    <row r="2129" spans="1:5" x14ac:dyDescent="0.3">
      <c r="A2129">
        <v>22.449999999720603</v>
      </c>
      <c r="B2129">
        <v>-778.36255441325659</v>
      </c>
      <c r="C2129">
        <v>7.9999998211860657E-2</v>
      </c>
      <c r="D2129">
        <v>4264.71240234375</v>
      </c>
      <c r="E2129">
        <v>7.9999998211860657E-2</v>
      </c>
    </row>
    <row r="2130" spans="1:5" x14ac:dyDescent="0.3">
      <c r="A2130">
        <v>22.459999999962747</v>
      </c>
      <c r="B2130">
        <v>-778.36239371913427</v>
      </c>
      <c r="C2130">
        <v>7.9999998211860657E-2</v>
      </c>
      <c r="D2130">
        <v>4265.71240234375</v>
      </c>
      <c r="E2130">
        <v>7.9999998211860657E-2</v>
      </c>
    </row>
    <row r="2131" spans="1:5" x14ac:dyDescent="0.3">
      <c r="A2131">
        <v>22.479999999981374</v>
      </c>
      <c r="B2131">
        <v>-778.36205513494963</v>
      </c>
      <c r="C2131">
        <v>7.9999998211860657E-2</v>
      </c>
      <c r="D2131">
        <v>4267.70458984375</v>
      </c>
      <c r="E2131">
        <v>7.9999998211860657E-2</v>
      </c>
    </row>
    <row r="2132" spans="1:5" x14ac:dyDescent="0.3">
      <c r="A2132">
        <v>22.5</v>
      </c>
      <c r="B2132">
        <v>-778.36172391193861</v>
      </c>
      <c r="C2132">
        <v>8.020000159740448E-2</v>
      </c>
      <c r="D2132">
        <v>4269.67578125</v>
      </c>
      <c r="E2132">
        <v>8.020000159740448E-2</v>
      </c>
    </row>
    <row r="2133" spans="1:5" x14ac:dyDescent="0.3">
      <c r="A2133">
        <v>22.509999999776483</v>
      </c>
      <c r="B2133">
        <v>-778.36155317443365</v>
      </c>
      <c r="C2133">
        <v>8.020000159740448E-2</v>
      </c>
      <c r="D2133">
        <v>4270.68310546875</v>
      </c>
      <c r="E2133">
        <v>8.020000159740448E-2</v>
      </c>
    </row>
    <row r="2134" spans="1:5" x14ac:dyDescent="0.3">
      <c r="A2134">
        <v>22.520000000018626</v>
      </c>
      <c r="B2134">
        <v>-778.36138863581175</v>
      </c>
      <c r="C2134">
        <v>8.020000159740448E-2</v>
      </c>
      <c r="D2134">
        <v>4271.703125</v>
      </c>
      <c r="E2134">
        <v>8.020000159740448E-2</v>
      </c>
    </row>
    <row r="2135" spans="1:5" x14ac:dyDescent="0.3">
      <c r="A2135">
        <v>22.529999999795109</v>
      </c>
      <c r="B2135">
        <v>-778.36122338193411</v>
      </c>
      <c r="C2135">
        <v>8.0399997532367706E-2</v>
      </c>
      <c r="D2135">
        <v>4272.71533203125</v>
      </c>
      <c r="E2135">
        <v>8.0399997532367706E-2</v>
      </c>
    </row>
    <row r="2136" spans="1:5" x14ac:dyDescent="0.3">
      <c r="A2136">
        <v>22.549999999813735</v>
      </c>
      <c r="B2136">
        <v>-778.36088879126066</v>
      </c>
      <c r="C2136">
        <v>8.0399997532367706E-2</v>
      </c>
      <c r="D2136">
        <v>4274.67333984375</v>
      </c>
      <c r="E2136">
        <v>8.0399997532367706E-2</v>
      </c>
    </row>
    <row r="2137" spans="1:5" x14ac:dyDescent="0.3">
      <c r="A2137">
        <v>22.569999999832362</v>
      </c>
      <c r="B2137">
        <v>-778.36055190580839</v>
      </c>
      <c r="C2137">
        <v>8.0399997532367706E-2</v>
      </c>
      <c r="D2137">
        <v>4276.62890625</v>
      </c>
      <c r="E2137">
        <v>8.0399997532367706E-2</v>
      </c>
    </row>
    <row r="2138" spans="1:5" x14ac:dyDescent="0.3">
      <c r="A2138">
        <v>22.589999999850988</v>
      </c>
      <c r="B2138">
        <v>-778.36022306698317</v>
      </c>
      <c r="C2138">
        <v>8.060000091791153E-2</v>
      </c>
      <c r="D2138">
        <v>4278.564453125</v>
      </c>
      <c r="E2138">
        <v>8.060000091791153E-2</v>
      </c>
    </row>
    <row r="2139" spans="1:5" x14ac:dyDescent="0.3">
      <c r="A2139">
        <v>22.609999999869615</v>
      </c>
      <c r="B2139">
        <v>-778.3598881782865</v>
      </c>
      <c r="C2139">
        <v>8.0799996852874756E-2</v>
      </c>
      <c r="D2139">
        <v>4280.4189453125</v>
      </c>
      <c r="E2139">
        <v>8.0799996852874756E-2</v>
      </c>
    </row>
    <row r="2140" spans="1:5" x14ac:dyDescent="0.3">
      <c r="A2140">
        <v>22.629999999888241</v>
      </c>
      <c r="B2140">
        <v>-778.35955740231032</v>
      </c>
      <c r="C2140">
        <v>8.0799996852874756E-2</v>
      </c>
      <c r="D2140">
        <v>4282.23779296875</v>
      </c>
      <c r="E2140">
        <v>8.0799996852874756E-2</v>
      </c>
    </row>
    <row r="2141" spans="1:5" x14ac:dyDescent="0.3">
      <c r="A2141">
        <v>22.649999999906868</v>
      </c>
      <c r="B2141">
        <v>-778.35922430175299</v>
      </c>
      <c r="C2141">
        <v>8.1000000238418579E-2</v>
      </c>
      <c r="D2141">
        <v>4284.07373046875</v>
      </c>
      <c r="E2141">
        <v>8.1000000238418579E-2</v>
      </c>
    </row>
    <row r="2142" spans="1:5" x14ac:dyDescent="0.3">
      <c r="A2142">
        <v>22.669999999925494</v>
      </c>
      <c r="B2142">
        <v>-778.35889009850973</v>
      </c>
      <c r="C2142">
        <v>8.1000000238418579E-2</v>
      </c>
      <c r="D2142">
        <v>4285.91748046875</v>
      </c>
      <c r="E2142">
        <v>8.1000000238418579E-2</v>
      </c>
    </row>
    <row r="2143" spans="1:5" x14ac:dyDescent="0.3">
      <c r="A2143">
        <v>22.689999999944121</v>
      </c>
      <c r="B2143">
        <v>-778.35855678933615</v>
      </c>
      <c r="C2143">
        <v>8.1000000238418579E-2</v>
      </c>
      <c r="D2143">
        <v>4287.78076171875</v>
      </c>
      <c r="E2143">
        <v>8.1000000238418579E-2</v>
      </c>
    </row>
    <row r="2144" spans="1:5" x14ac:dyDescent="0.3">
      <c r="A2144">
        <v>22.709999999962747</v>
      </c>
      <c r="B2144">
        <v>-778.35822401660437</v>
      </c>
      <c r="C2144">
        <v>8.1200003623962402E-2</v>
      </c>
      <c r="D2144">
        <v>4289.6064453125</v>
      </c>
      <c r="E2144">
        <v>8.1200003623962402E-2</v>
      </c>
    </row>
    <row r="2145" spans="1:5" x14ac:dyDescent="0.3">
      <c r="A2145">
        <v>22.729999999981374</v>
      </c>
      <c r="B2145">
        <v>-778.35788197535032</v>
      </c>
      <c r="C2145">
        <v>8.1390000879764557E-2</v>
      </c>
      <c r="D2145">
        <v>4291.4228515625</v>
      </c>
      <c r="E2145">
        <v>8.1390000879764557E-2</v>
      </c>
    </row>
    <row r="2146" spans="1:5" x14ac:dyDescent="0.3">
      <c r="A2146">
        <v>22.75</v>
      </c>
      <c r="B2146">
        <v>-778.35756005066389</v>
      </c>
      <c r="C2146">
        <v>8.1399999558925629E-2</v>
      </c>
      <c r="D2146">
        <v>4293.25146484375</v>
      </c>
      <c r="E2146">
        <v>8.1399999558925629E-2</v>
      </c>
    </row>
    <row r="2147" spans="1:5" x14ac:dyDescent="0.3">
      <c r="A2147">
        <v>22.770000000018626</v>
      </c>
      <c r="B2147">
        <v>-778.3572186054563</v>
      </c>
      <c r="C2147">
        <v>8.1600002944469452E-2</v>
      </c>
      <c r="D2147">
        <v>4295.06884765625</v>
      </c>
      <c r="E2147">
        <v>8.1600002944469452E-2</v>
      </c>
    </row>
    <row r="2148" spans="1:5" x14ac:dyDescent="0.3">
      <c r="A2148">
        <v>22.790000000037253</v>
      </c>
      <c r="B2148">
        <v>-778.35688708442206</v>
      </c>
      <c r="C2148">
        <v>8.1600002944469452E-2</v>
      </c>
      <c r="D2148">
        <v>4296.83740234375</v>
      </c>
      <c r="E2148">
        <v>8.1600002944469452E-2</v>
      </c>
    </row>
    <row r="2149" spans="1:5" x14ac:dyDescent="0.3">
      <c r="A2149">
        <v>22.810000000055879</v>
      </c>
      <c r="B2149">
        <v>-778.35655413287634</v>
      </c>
      <c r="C2149">
        <v>8.1799998879432678E-2</v>
      </c>
      <c r="D2149">
        <v>4298.62890625</v>
      </c>
      <c r="E2149">
        <v>8.1799998879432678E-2</v>
      </c>
    </row>
    <row r="2150" spans="1:5" x14ac:dyDescent="0.3">
      <c r="A2150">
        <v>22.830000000074506</v>
      </c>
      <c r="B2150">
        <v>-778.35622270124907</v>
      </c>
      <c r="C2150">
        <v>8.1799998879432678E-2</v>
      </c>
      <c r="D2150">
        <v>4300.40576171875</v>
      </c>
      <c r="E2150">
        <v>8.1799998879432678E-2</v>
      </c>
    </row>
    <row r="2151" spans="1:5" x14ac:dyDescent="0.3">
      <c r="A2151">
        <v>22.850000000093132</v>
      </c>
      <c r="B2151">
        <v>-778.35588995831961</v>
      </c>
      <c r="C2151">
        <v>8.2000002264976501E-2</v>
      </c>
      <c r="D2151">
        <v>4302.12158203125</v>
      </c>
      <c r="E2151">
        <v>8.2000002264976501E-2</v>
      </c>
    </row>
    <row r="2152" spans="1:5" x14ac:dyDescent="0.3">
      <c r="A2152">
        <v>22.870000000111759</v>
      </c>
      <c r="B2152">
        <v>-778.355554890809</v>
      </c>
      <c r="C2152">
        <v>8.2000002264976501E-2</v>
      </c>
      <c r="D2152">
        <v>4303.81640625</v>
      </c>
      <c r="E2152">
        <v>8.2000002264976501E-2</v>
      </c>
    </row>
    <row r="2153" spans="1:5" x14ac:dyDescent="0.3">
      <c r="A2153">
        <v>22.890000000130385</v>
      </c>
      <c r="B2153">
        <v>-778.35523001569265</v>
      </c>
      <c r="C2153">
        <v>8.2199998199939728E-2</v>
      </c>
      <c r="D2153">
        <v>4305.57421875</v>
      </c>
      <c r="E2153">
        <v>8.2199998199939728E-2</v>
      </c>
    </row>
    <row r="2154" spans="1:5" x14ac:dyDescent="0.3">
      <c r="A2154">
        <v>22.90999999968335</v>
      </c>
      <c r="B2154">
        <v>-778.35489214676375</v>
      </c>
      <c r="C2154">
        <v>8.2199998199939728E-2</v>
      </c>
      <c r="D2154">
        <v>4307.3427734375</v>
      </c>
      <c r="E2154">
        <v>8.2199998199939728E-2</v>
      </c>
    </row>
    <row r="2155" spans="1:5" x14ac:dyDescent="0.3">
      <c r="A2155">
        <v>22.929999999701977</v>
      </c>
      <c r="B2155">
        <v>-778.35455195325369</v>
      </c>
      <c r="C2155">
        <v>8.2400001585483551E-2</v>
      </c>
      <c r="D2155">
        <v>4309.10888671875</v>
      </c>
      <c r="E2155">
        <v>8.2400001585483551E-2</v>
      </c>
    </row>
    <row r="2156" spans="1:5" x14ac:dyDescent="0.3">
      <c r="A2156">
        <v>22.949999999720603</v>
      </c>
      <c r="B2156">
        <v>-778.3542190315103</v>
      </c>
      <c r="C2156">
        <v>8.2400001585483551E-2</v>
      </c>
      <c r="D2156">
        <v>4310.89453125</v>
      </c>
      <c r="E2156">
        <v>8.2400001585483551E-2</v>
      </c>
    </row>
    <row r="2157" spans="1:5" x14ac:dyDescent="0.3">
      <c r="A2157">
        <v>22.96999999973923</v>
      </c>
      <c r="B2157">
        <v>-778.35389072912687</v>
      </c>
      <c r="C2157">
        <v>8.2599997520446777E-2</v>
      </c>
      <c r="D2157">
        <v>4312.650390625</v>
      </c>
      <c r="E2157">
        <v>8.2599997520446777E-2</v>
      </c>
    </row>
    <row r="2158" spans="1:5" x14ac:dyDescent="0.3">
      <c r="A2158">
        <v>22.989999999757856</v>
      </c>
      <c r="B2158">
        <v>-778.35355587023253</v>
      </c>
      <c r="C2158">
        <v>8.2800000905990601E-2</v>
      </c>
      <c r="D2158">
        <v>4314.31591796875</v>
      </c>
      <c r="E2158">
        <v>8.2800000905990601E-2</v>
      </c>
    </row>
    <row r="2159" spans="1:5" x14ac:dyDescent="0.3">
      <c r="A2159">
        <v>23.009999999776483</v>
      </c>
      <c r="B2159">
        <v>-778.35322154777998</v>
      </c>
      <c r="C2159">
        <v>8.2800000905990601E-2</v>
      </c>
      <c r="D2159">
        <v>4315.970703125</v>
      </c>
      <c r="E2159">
        <v>8.2800000905990601E-2</v>
      </c>
    </row>
    <row r="2160" spans="1:5" x14ac:dyDescent="0.3">
      <c r="A2160">
        <v>23.029999999795109</v>
      </c>
      <c r="B2160">
        <v>-778.35289068239683</v>
      </c>
      <c r="C2160">
        <v>8.2800000905990601E-2</v>
      </c>
      <c r="D2160">
        <v>4317.6044921875</v>
      </c>
      <c r="E2160">
        <v>8.2800000905990601E-2</v>
      </c>
    </row>
    <row r="2161" spans="1:5" x14ac:dyDescent="0.3">
      <c r="A2161">
        <v>23.049999999813735</v>
      </c>
      <c r="B2161">
        <v>-778.35255156177038</v>
      </c>
      <c r="C2161">
        <v>8.2999996840953827E-2</v>
      </c>
      <c r="D2161">
        <v>4319.27294921875</v>
      </c>
      <c r="E2161">
        <v>8.2999996840953827E-2</v>
      </c>
    </row>
    <row r="2162" spans="1:5" x14ac:dyDescent="0.3">
      <c r="A2162">
        <v>23.069999999832362</v>
      </c>
      <c r="B2162">
        <v>-778.35222826617712</v>
      </c>
      <c r="C2162">
        <v>8.2999996840953827E-2</v>
      </c>
      <c r="D2162">
        <v>4320.9453125</v>
      </c>
      <c r="E2162">
        <v>8.2999996840953827E-2</v>
      </c>
    </row>
    <row r="2163" spans="1:5" x14ac:dyDescent="0.3">
      <c r="A2163">
        <v>23.089999999850988</v>
      </c>
      <c r="B2163">
        <v>-778.35188559907431</v>
      </c>
      <c r="C2163">
        <v>8.320000022649765E-2</v>
      </c>
      <c r="D2163">
        <v>4322.64892578125</v>
      </c>
      <c r="E2163">
        <v>8.320000022649765E-2</v>
      </c>
    </row>
    <row r="2164" spans="1:5" x14ac:dyDescent="0.3">
      <c r="A2164">
        <v>23.109999999869615</v>
      </c>
      <c r="B2164">
        <v>-778.35156236308569</v>
      </c>
      <c r="C2164">
        <v>8.3389997482299805E-2</v>
      </c>
      <c r="D2164">
        <v>4324.37890625</v>
      </c>
      <c r="E2164">
        <v>8.3389997482299805E-2</v>
      </c>
    </row>
    <row r="2165" spans="1:5" x14ac:dyDescent="0.3">
      <c r="A2165">
        <v>23.129999999888241</v>
      </c>
      <c r="B2165">
        <v>-778.35122106688971</v>
      </c>
      <c r="C2165">
        <v>8.3400003612041473E-2</v>
      </c>
      <c r="D2165">
        <v>4326.10498046875</v>
      </c>
      <c r="E2165">
        <v>8.3400003612041473E-2</v>
      </c>
    </row>
    <row r="2166" spans="1:5" x14ac:dyDescent="0.3">
      <c r="A2166">
        <v>23.149999999906868</v>
      </c>
      <c r="B2166">
        <v>-778.35088695305342</v>
      </c>
      <c r="C2166">
        <v>8.35999995470047E-2</v>
      </c>
      <c r="D2166">
        <v>4327.7861328125</v>
      </c>
      <c r="E2166">
        <v>8.35999995470047E-2</v>
      </c>
    </row>
    <row r="2167" spans="1:5" x14ac:dyDescent="0.3">
      <c r="A2167">
        <v>23.169999999925494</v>
      </c>
      <c r="B2167">
        <v>-778.35055391210074</v>
      </c>
      <c r="C2167">
        <v>8.35999995470047E-2</v>
      </c>
      <c r="D2167">
        <v>4329.49853515625</v>
      </c>
      <c r="E2167">
        <v>8.35999995470047E-2</v>
      </c>
    </row>
    <row r="2168" spans="1:5" x14ac:dyDescent="0.3">
      <c r="A2168">
        <v>23.189999999944121</v>
      </c>
      <c r="B2168">
        <v>-778.35022090095038</v>
      </c>
      <c r="C2168">
        <v>8.3800002932548523E-2</v>
      </c>
      <c r="D2168">
        <v>4331.25537109375</v>
      </c>
      <c r="E2168">
        <v>8.3800002932548523E-2</v>
      </c>
    </row>
    <row r="2169" spans="1:5" x14ac:dyDescent="0.3">
      <c r="A2169">
        <v>23.209999999962747</v>
      </c>
      <c r="B2169">
        <v>-778.34989194291586</v>
      </c>
      <c r="C2169">
        <v>8.3800002932548523E-2</v>
      </c>
      <c r="D2169">
        <v>4332.98681640625</v>
      </c>
      <c r="E2169">
        <v>8.3800002932548523E-2</v>
      </c>
    </row>
    <row r="2170" spans="1:5" x14ac:dyDescent="0.3">
      <c r="A2170">
        <v>23.229999999981374</v>
      </c>
      <c r="B2170">
        <v>-778.34955425280089</v>
      </c>
      <c r="C2170">
        <v>8.3999998867511749E-2</v>
      </c>
      <c r="D2170">
        <v>4334.736328125</v>
      </c>
      <c r="E2170">
        <v>8.3999998867511749E-2</v>
      </c>
    </row>
    <row r="2171" spans="1:5" x14ac:dyDescent="0.3">
      <c r="A2171">
        <v>23.25</v>
      </c>
      <c r="B2171">
        <v>-778.34922708290571</v>
      </c>
      <c r="C2171">
        <v>8.3999998867511749E-2</v>
      </c>
      <c r="D2171">
        <v>4336.5400390625</v>
      </c>
      <c r="E2171">
        <v>8.3999998867511749E-2</v>
      </c>
    </row>
    <row r="2172" spans="1:5" x14ac:dyDescent="0.3">
      <c r="A2172">
        <v>23.270000000018626</v>
      </c>
      <c r="B2172">
        <v>-778.34888933318609</v>
      </c>
      <c r="C2172">
        <v>8.4200002253055573E-2</v>
      </c>
      <c r="D2172">
        <v>4338.365234375</v>
      </c>
      <c r="E2172">
        <v>8.4200002253055573E-2</v>
      </c>
    </row>
    <row r="2173" spans="1:5" x14ac:dyDescent="0.3">
      <c r="A2173">
        <v>23.290000000037253</v>
      </c>
      <c r="B2173">
        <v>-778.34856070297712</v>
      </c>
      <c r="C2173">
        <v>8.4200002253055573E-2</v>
      </c>
      <c r="D2173">
        <v>4340.1064453125</v>
      </c>
      <c r="E2173">
        <v>8.4200002253055573E-2</v>
      </c>
    </row>
    <row r="2174" spans="1:5" x14ac:dyDescent="0.3">
      <c r="A2174">
        <v>23.310000000055879</v>
      </c>
      <c r="B2174">
        <v>-778.34822033065313</v>
      </c>
      <c r="C2174">
        <v>8.4399998188018799E-2</v>
      </c>
      <c r="D2174">
        <v>4341.83740234375</v>
      </c>
      <c r="E2174">
        <v>8.4399998188018799E-2</v>
      </c>
    </row>
    <row r="2175" spans="1:5" x14ac:dyDescent="0.3">
      <c r="A2175">
        <v>23.330000000074506</v>
      </c>
      <c r="B2175">
        <v>-778.34788752811903</v>
      </c>
      <c r="C2175">
        <v>8.4399998188018799E-2</v>
      </c>
      <c r="D2175">
        <v>4343.61865234375</v>
      </c>
      <c r="E2175">
        <v>8.4399998188018799E-2</v>
      </c>
    </row>
    <row r="2176" spans="1:5" x14ac:dyDescent="0.3">
      <c r="A2176">
        <v>23.350000000093132</v>
      </c>
      <c r="B2176">
        <v>-778.34755797403807</v>
      </c>
      <c r="C2176">
        <v>8.4600001573562622E-2</v>
      </c>
      <c r="D2176">
        <v>4345.34521484375</v>
      </c>
      <c r="E2176">
        <v>8.4600001573562622E-2</v>
      </c>
    </row>
    <row r="2177" spans="1:5" x14ac:dyDescent="0.3">
      <c r="A2177">
        <v>23.370000000111759</v>
      </c>
      <c r="B2177">
        <v>-778.34722090977186</v>
      </c>
      <c r="C2177">
        <v>8.4600001573562622E-2</v>
      </c>
      <c r="D2177">
        <v>4347.01220703125</v>
      </c>
      <c r="E2177">
        <v>8.4600001573562622E-2</v>
      </c>
    </row>
    <row r="2178" spans="1:5" x14ac:dyDescent="0.3">
      <c r="A2178">
        <v>23.390000000130385</v>
      </c>
      <c r="B2178">
        <v>-778.34688569324965</v>
      </c>
      <c r="C2178">
        <v>8.4799997508525848E-2</v>
      </c>
      <c r="D2178">
        <v>4348.720703125</v>
      </c>
      <c r="E2178">
        <v>8.4799997508525848E-2</v>
      </c>
    </row>
    <row r="2179" spans="1:5" x14ac:dyDescent="0.3">
      <c r="A2179">
        <v>23.40999999968335</v>
      </c>
      <c r="B2179">
        <v>-778.34655435102934</v>
      </c>
      <c r="C2179">
        <v>8.4799997508525848E-2</v>
      </c>
      <c r="D2179">
        <v>4350.39111328125</v>
      </c>
      <c r="E2179">
        <v>8.4799997508525848E-2</v>
      </c>
    </row>
    <row r="2180" spans="1:5" x14ac:dyDescent="0.3">
      <c r="A2180">
        <v>23.429999999701977</v>
      </c>
      <c r="B2180">
        <v>-778.3462262870645</v>
      </c>
      <c r="C2180">
        <v>8.5000000894069672E-2</v>
      </c>
      <c r="D2180">
        <v>4352.03564453125</v>
      </c>
      <c r="E2180">
        <v>8.5000000894069672E-2</v>
      </c>
    </row>
    <row r="2181" spans="1:5" x14ac:dyDescent="0.3">
      <c r="A2181">
        <v>23.449999999720603</v>
      </c>
      <c r="B2181">
        <v>-778.34589333551878</v>
      </c>
      <c r="C2181">
        <v>8.5189998149871826E-2</v>
      </c>
      <c r="D2181">
        <v>4353.6494140625</v>
      </c>
      <c r="E2181">
        <v>8.5189998149871826E-2</v>
      </c>
    </row>
    <row r="2182" spans="1:5" x14ac:dyDescent="0.3">
      <c r="A2182">
        <v>23.46999999973923</v>
      </c>
      <c r="B2182">
        <v>-778.34554759877676</v>
      </c>
      <c r="C2182">
        <v>8.5199996829032898E-2</v>
      </c>
      <c r="D2182">
        <v>4355.240234375</v>
      </c>
      <c r="E2182">
        <v>8.5199996829032898E-2</v>
      </c>
    </row>
    <row r="2183" spans="1:5" x14ac:dyDescent="0.3">
      <c r="A2183">
        <v>23.489999999757856</v>
      </c>
      <c r="B2183">
        <v>-778.34521840232367</v>
      </c>
      <c r="C2183">
        <v>8.5400000214576721E-2</v>
      </c>
      <c r="D2183">
        <v>4356.81396484375</v>
      </c>
      <c r="E2183">
        <v>8.5400000214576721E-2</v>
      </c>
    </row>
    <row r="2184" spans="1:5" x14ac:dyDescent="0.3">
      <c r="A2184">
        <v>23.509999999776483</v>
      </c>
      <c r="B2184">
        <v>-778.34489248412604</v>
      </c>
      <c r="C2184">
        <v>8.5400000214576721E-2</v>
      </c>
      <c r="D2184">
        <v>4358.40966796875</v>
      </c>
      <c r="E2184">
        <v>8.5400000214576721E-2</v>
      </c>
    </row>
    <row r="2185" spans="1:5" x14ac:dyDescent="0.3">
      <c r="A2185">
        <v>23.529999999795109</v>
      </c>
      <c r="B2185">
        <v>-778.34455327409262</v>
      </c>
      <c r="C2185">
        <v>8.5600003600120544E-2</v>
      </c>
      <c r="D2185">
        <v>4359.97119140625</v>
      </c>
      <c r="E2185">
        <v>8.5600003600120544E-2</v>
      </c>
    </row>
    <row r="2186" spans="1:5" x14ac:dyDescent="0.3">
      <c r="A2186">
        <v>23.549999999813735</v>
      </c>
      <c r="B2186">
        <v>-778.34421704429144</v>
      </c>
      <c r="C2186">
        <v>8.5600003600120544E-2</v>
      </c>
      <c r="D2186">
        <v>4361.556640625</v>
      </c>
      <c r="E2186">
        <v>8.5600003600120544E-2</v>
      </c>
    </row>
    <row r="2187" spans="1:5" x14ac:dyDescent="0.3">
      <c r="A2187">
        <v>23.569999999832362</v>
      </c>
      <c r="B2187">
        <v>-778.34388594048971</v>
      </c>
      <c r="C2187">
        <v>8.5799999535083771E-2</v>
      </c>
      <c r="D2187">
        <v>4363.15625</v>
      </c>
      <c r="E2187">
        <v>8.5799999535083771E-2</v>
      </c>
    </row>
    <row r="2188" spans="1:5" x14ac:dyDescent="0.3">
      <c r="A2188">
        <v>23.589999999850988</v>
      </c>
      <c r="B2188">
        <v>-778.34355465787405</v>
      </c>
      <c r="C2188">
        <v>8.5799999535083771E-2</v>
      </c>
      <c r="D2188">
        <v>4364.7646484375</v>
      </c>
      <c r="E2188">
        <v>8.5799999535083771E-2</v>
      </c>
    </row>
    <row r="2189" spans="1:5" x14ac:dyDescent="0.3">
      <c r="A2189">
        <v>23.609999999869615</v>
      </c>
      <c r="B2189">
        <v>-778.34322251099104</v>
      </c>
      <c r="C2189">
        <v>8.6000002920627594E-2</v>
      </c>
      <c r="D2189">
        <v>4366.34814453125</v>
      </c>
      <c r="E2189">
        <v>8.6000002920627594E-2</v>
      </c>
    </row>
    <row r="2190" spans="1:5" x14ac:dyDescent="0.3">
      <c r="A2190">
        <v>23.629999999888241</v>
      </c>
      <c r="B2190">
        <v>-778.34289021509642</v>
      </c>
      <c r="C2190">
        <v>8.6000002920627594E-2</v>
      </c>
      <c r="D2190">
        <v>4367.90380859375</v>
      </c>
      <c r="E2190">
        <v>8.6000002920627594E-2</v>
      </c>
    </row>
    <row r="2191" spans="1:5" x14ac:dyDescent="0.3">
      <c r="A2191">
        <v>23.649999999906868</v>
      </c>
      <c r="B2191">
        <v>-778.3425567271089</v>
      </c>
      <c r="C2191">
        <v>8.619999885559082E-2</v>
      </c>
      <c r="D2191">
        <v>4369.4482421875</v>
      </c>
      <c r="E2191">
        <v>8.619999885559082E-2</v>
      </c>
    </row>
    <row r="2192" spans="1:5" x14ac:dyDescent="0.3">
      <c r="A2192">
        <v>23.669999999925494</v>
      </c>
      <c r="B2192">
        <v>-778.34222195762152</v>
      </c>
      <c r="C2192">
        <v>8.6390003561973572E-2</v>
      </c>
      <c r="D2192">
        <v>4371.00341796875</v>
      </c>
      <c r="E2192">
        <v>8.6390003561973572E-2</v>
      </c>
    </row>
    <row r="2193" spans="1:5" x14ac:dyDescent="0.3">
      <c r="A2193">
        <v>23.689999999944121</v>
      </c>
      <c r="B2193">
        <v>-778.34188864844793</v>
      </c>
      <c r="C2193">
        <v>8.6400002241134644E-2</v>
      </c>
      <c r="D2193">
        <v>4372.5185546875</v>
      </c>
      <c r="E2193">
        <v>8.6400002241134644E-2</v>
      </c>
    </row>
    <row r="2194" spans="1:5" x14ac:dyDescent="0.3">
      <c r="A2194">
        <v>23.709999999962747</v>
      </c>
      <c r="B2194">
        <v>-778.34155751484388</v>
      </c>
      <c r="C2194">
        <v>8.659999817609787E-2</v>
      </c>
      <c r="D2194">
        <v>4374.056640625</v>
      </c>
      <c r="E2194">
        <v>8.659999817609787E-2</v>
      </c>
    </row>
    <row r="2195" spans="1:5" x14ac:dyDescent="0.3">
      <c r="A2195">
        <v>23.729999999981374</v>
      </c>
      <c r="B2195">
        <v>-778.34122417586798</v>
      </c>
      <c r="C2195">
        <v>8.659999817609787E-2</v>
      </c>
      <c r="D2195">
        <v>4375.5537109375</v>
      </c>
      <c r="E2195">
        <v>8.659999817609787E-2</v>
      </c>
    </row>
    <row r="2196" spans="1:5" x14ac:dyDescent="0.3">
      <c r="A2196">
        <v>23.75</v>
      </c>
      <c r="B2196">
        <v>-778.34088699239248</v>
      </c>
      <c r="C2196">
        <v>8.6800001561641693E-2</v>
      </c>
      <c r="D2196">
        <v>4377.0595703125</v>
      </c>
      <c r="E2196">
        <v>8.6800001561641693E-2</v>
      </c>
    </row>
    <row r="2197" spans="1:5" x14ac:dyDescent="0.3">
      <c r="A2197">
        <v>23.770000000018626</v>
      </c>
      <c r="B2197">
        <v>-778.3405556799745</v>
      </c>
      <c r="C2197">
        <v>8.6800001561641693E-2</v>
      </c>
      <c r="D2197">
        <v>4378.544921875</v>
      </c>
      <c r="E2197">
        <v>8.6800001561641693E-2</v>
      </c>
    </row>
    <row r="2198" spans="1:5" x14ac:dyDescent="0.3">
      <c r="A2198">
        <v>23.790000000037253</v>
      </c>
      <c r="B2198">
        <v>-778.34022159594053</v>
      </c>
      <c r="C2198">
        <v>8.6999997496604919E-2</v>
      </c>
      <c r="D2198">
        <v>4380.0791015625</v>
      </c>
      <c r="E2198">
        <v>8.6999997496604919E-2</v>
      </c>
    </row>
    <row r="2199" spans="1:5" x14ac:dyDescent="0.3">
      <c r="A2199">
        <v>23.810000000055879</v>
      </c>
      <c r="B2199">
        <v>-778.33989397901053</v>
      </c>
      <c r="C2199">
        <v>8.7200000882148743E-2</v>
      </c>
      <c r="D2199">
        <v>4381.55126953125</v>
      </c>
      <c r="E2199">
        <v>8.7200000882148743E-2</v>
      </c>
    </row>
    <row r="2200" spans="1:5" x14ac:dyDescent="0.3">
      <c r="A2200">
        <v>23.830000000074506</v>
      </c>
      <c r="B2200">
        <v>-778.33955238479132</v>
      </c>
      <c r="C2200">
        <v>8.7200000882148743E-2</v>
      </c>
      <c r="D2200">
        <v>4383.1103515625</v>
      </c>
      <c r="E2200">
        <v>8.7200000882148743E-2</v>
      </c>
    </row>
    <row r="2201" spans="1:5" x14ac:dyDescent="0.3">
      <c r="A2201">
        <v>23.850000000093132</v>
      </c>
      <c r="B2201">
        <v>-778.33922309893126</v>
      </c>
      <c r="C2201">
        <v>8.7399996817111969E-2</v>
      </c>
      <c r="D2201">
        <v>4384.6337890625</v>
      </c>
      <c r="E2201">
        <v>8.7399996817111969E-2</v>
      </c>
    </row>
    <row r="2202" spans="1:5" x14ac:dyDescent="0.3">
      <c r="A2202">
        <v>23.870000000111759</v>
      </c>
      <c r="B2202">
        <v>-778.33888937252516</v>
      </c>
      <c r="C2202">
        <v>8.7399996817111969E-2</v>
      </c>
      <c r="D2202">
        <v>4386.150390625</v>
      </c>
      <c r="E2202">
        <v>8.7399996817111969E-2</v>
      </c>
    </row>
    <row r="2203" spans="1:5" x14ac:dyDescent="0.3">
      <c r="A2203">
        <v>23.890000000130385</v>
      </c>
      <c r="B2203">
        <v>-778.33855448382849</v>
      </c>
      <c r="C2203">
        <v>8.7600000202655792E-2</v>
      </c>
      <c r="D2203">
        <v>4387.6728515625</v>
      </c>
      <c r="E2203">
        <v>8.7600000202655792E-2</v>
      </c>
    </row>
    <row r="2204" spans="1:5" x14ac:dyDescent="0.3">
      <c r="A2204">
        <v>23.90999999968335</v>
      </c>
      <c r="B2204">
        <v>-778.33822188991064</v>
      </c>
      <c r="C2204">
        <v>8.7600000202655792E-2</v>
      </c>
      <c r="D2204">
        <v>4389.21875</v>
      </c>
      <c r="E2204">
        <v>8.7600000202655792E-2</v>
      </c>
    </row>
    <row r="2205" spans="1:5" x14ac:dyDescent="0.3">
      <c r="A2205">
        <v>23.929999999701977</v>
      </c>
      <c r="B2205">
        <v>-778.33788577931875</v>
      </c>
      <c r="C2205">
        <v>8.7800003588199615E-2</v>
      </c>
      <c r="D2205">
        <v>4390.78173828125</v>
      </c>
      <c r="E2205">
        <v>8.7800003588199615E-2</v>
      </c>
    </row>
    <row r="2206" spans="1:5" x14ac:dyDescent="0.3">
      <c r="A2206">
        <v>23.949999999720603</v>
      </c>
      <c r="B2206">
        <v>-778.33755717891211</v>
      </c>
      <c r="C2206">
        <v>8.7800003588199615E-2</v>
      </c>
      <c r="D2206">
        <v>4392.359375</v>
      </c>
      <c r="E2206">
        <v>8.7800003588199615E-2</v>
      </c>
    </row>
    <row r="2207" spans="1:5" x14ac:dyDescent="0.3">
      <c r="A2207">
        <v>23.96999999973923</v>
      </c>
      <c r="B2207">
        <v>-778.33721793907637</v>
      </c>
      <c r="C2207">
        <v>8.7999999523162842E-2</v>
      </c>
      <c r="D2207">
        <v>4393.9189453125</v>
      </c>
      <c r="E2207">
        <v>8.7999999523162842E-2</v>
      </c>
    </row>
    <row r="2208" spans="1:5" x14ac:dyDescent="0.3">
      <c r="A2208">
        <v>23.989999999757856</v>
      </c>
      <c r="B2208">
        <v>-778.33688325899595</v>
      </c>
      <c r="C2208">
        <v>8.8200002908706665E-2</v>
      </c>
      <c r="D2208">
        <v>4395.43701171875</v>
      </c>
      <c r="E2208">
        <v>8.8200002908706665E-2</v>
      </c>
    </row>
    <row r="2209" spans="1:5" x14ac:dyDescent="0.3">
      <c r="A2209">
        <v>24.009999999776483</v>
      </c>
      <c r="B2209">
        <v>-778.33655632751936</v>
      </c>
      <c r="C2209">
        <v>8.8200002908706665E-2</v>
      </c>
      <c r="D2209">
        <v>4397.00927734375</v>
      </c>
      <c r="E2209">
        <v>8.8200002908706665E-2</v>
      </c>
    </row>
    <row r="2210" spans="1:5" x14ac:dyDescent="0.3">
      <c r="A2210">
        <v>24.029999999795109</v>
      </c>
      <c r="B2210">
        <v>-778.33623008149618</v>
      </c>
      <c r="C2210">
        <v>8.8399998843669891E-2</v>
      </c>
      <c r="D2210">
        <v>4398.53369140625</v>
      </c>
      <c r="E2210">
        <v>8.8399998843669891E-2</v>
      </c>
    </row>
    <row r="2211" spans="1:5" x14ac:dyDescent="0.3">
      <c r="A2211">
        <v>24.049999999813735</v>
      </c>
      <c r="B2211">
        <v>-778.33589221256727</v>
      </c>
      <c r="C2211">
        <v>8.8399998843669891E-2</v>
      </c>
      <c r="D2211">
        <v>4400.05859375</v>
      </c>
      <c r="E2211">
        <v>8.8399998843669891E-2</v>
      </c>
    </row>
    <row r="2212" spans="1:5" x14ac:dyDescent="0.3">
      <c r="A2212">
        <v>24.069999999832362</v>
      </c>
      <c r="B2212">
        <v>-778.3355535985803</v>
      </c>
      <c r="C2212">
        <v>8.8600002229213715E-2</v>
      </c>
      <c r="D2212">
        <v>4401.595703125</v>
      </c>
      <c r="E2212">
        <v>8.8600002229213715E-2</v>
      </c>
    </row>
    <row r="2213" spans="1:5" x14ac:dyDescent="0.3">
      <c r="A2213">
        <v>24.089999999850988</v>
      </c>
      <c r="B2213">
        <v>-778.33522058742994</v>
      </c>
      <c r="C2213">
        <v>8.8799998164176941E-2</v>
      </c>
      <c r="D2213">
        <v>4403.1064453125</v>
      </c>
      <c r="E2213">
        <v>8.8799998164176941E-2</v>
      </c>
    </row>
    <row r="2214" spans="1:5" x14ac:dyDescent="0.3">
      <c r="A2214">
        <v>24.109999999869615</v>
      </c>
      <c r="B2214">
        <v>-778.33488775509352</v>
      </c>
      <c r="C2214">
        <v>8.8799998164176941E-2</v>
      </c>
      <c r="D2214">
        <v>4404.60888671875</v>
      </c>
      <c r="E2214">
        <v>8.8799998164176941E-2</v>
      </c>
    </row>
    <row r="2215" spans="1:5" x14ac:dyDescent="0.3">
      <c r="A2215">
        <v>24.129999999888241</v>
      </c>
      <c r="B2215">
        <v>-778.33455966132635</v>
      </c>
      <c r="C2215">
        <v>8.9000001549720764E-2</v>
      </c>
      <c r="D2215">
        <v>4406.048828125</v>
      </c>
      <c r="E2215">
        <v>8.9000001549720764E-2</v>
      </c>
    </row>
    <row r="2216" spans="1:5" x14ac:dyDescent="0.3">
      <c r="A2216">
        <v>24.149999999906868</v>
      </c>
      <c r="B2216">
        <v>-778.3342194678163</v>
      </c>
      <c r="C2216">
        <v>8.919999748468399E-2</v>
      </c>
      <c r="D2216">
        <v>4407.48583984375</v>
      </c>
      <c r="E2216">
        <v>8.919999748468399E-2</v>
      </c>
    </row>
    <row r="2217" spans="1:5" x14ac:dyDescent="0.3">
      <c r="A2217">
        <v>24.169999999925494</v>
      </c>
      <c r="B2217">
        <v>-778.33389682787413</v>
      </c>
      <c r="C2217">
        <v>8.919999748468399E-2</v>
      </c>
      <c r="D2217">
        <v>4408.92578125</v>
      </c>
      <c r="E2217">
        <v>8.919999748468399E-2</v>
      </c>
    </row>
    <row r="2218" spans="1:5" x14ac:dyDescent="0.3">
      <c r="A2218">
        <v>24.189999999944121</v>
      </c>
      <c r="B2218">
        <v>-778.3335509421205</v>
      </c>
      <c r="C2218">
        <v>8.9400000870227814E-2</v>
      </c>
      <c r="D2218">
        <v>4410.36962890625</v>
      </c>
      <c r="E2218">
        <v>8.9400000870227814E-2</v>
      </c>
    </row>
    <row r="2219" spans="1:5" x14ac:dyDescent="0.3">
      <c r="A2219">
        <v>24.209999999962747</v>
      </c>
      <c r="B2219">
        <v>-778.33322109001631</v>
      </c>
      <c r="C2219">
        <v>8.9400000870227814E-2</v>
      </c>
      <c r="D2219">
        <v>4411.7705078125</v>
      </c>
      <c r="E2219">
        <v>8.9400000870227814E-2</v>
      </c>
    </row>
    <row r="2220" spans="1:5" x14ac:dyDescent="0.3">
      <c r="A2220">
        <v>24.229999999981374</v>
      </c>
      <c r="B2220">
        <v>-778.33289386051649</v>
      </c>
      <c r="C2220">
        <v>8.959999680519104E-2</v>
      </c>
      <c r="D2220">
        <v>4413.1845703125</v>
      </c>
      <c r="E2220">
        <v>8.959999680519104E-2</v>
      </c>
    </row>
    <row r="2221" spans="1:5" x14ac:dyDescent="0.3">
      <c r="A2221">
        <v>24.25</v>
      </c>
      <c r="B2221">
        <v>-778.33255563395971</v>
      </c>
      <c r="C2221">
        <v>8.959999680519104E-2</v>
      </c>
      <c r="D2221">
        <v>4414.5615234375</v>
      </c>
      <c r="E2221">
        <v>8.959999680519104E-2</v>
      </c>
    </row>
    <row r="2222" spans="1:5" x14ac:dyDescent="0.3">
      <c r="A2222">
        <v>24.270000000018626</v>
      </c>
      <c r="B2222">
        <v>-778.33222503679747</v>
      </c>
      <c r="C2222">
        <v>8.9800000190734863E-2</v>
      </c>
      <c r="D2222">
        <v>4415.94873046875</v>
      </c>
      <c r="E2222">
        <v>8.9800000190734863E-2</v>
      </c>
    </row>
    <row r="2223" spans="1:5" x14ac:dyDescent="0.3">
      <c r="A2223">
        <v>24.290000000037253</v>
      </c>
      <c r="B2223">
        <v>-778.33189330714697</v>
      </c>
      <c r="C2223">
        <v>8.9800000190734863E-2</v>
      </c>
      <c r="D2223">
        <v>4417.2890625</v>
      </c>
      <c r="E2223">
        <v>8.9800000190734863E-2</v>
      </c>
    </row>
    <row r="2224" spans="1:5" x14ac:dyDescent="0.3">
      <c r="A2224">
        <v>24.310000000055879</v>
      </c>
      <c r="B2224">
        <v>-778.33155064004416</v>
      </c>
      <c r="C2224">
        <v>9.0000003576278687E-2</v>
      </c>
      <c r="D2224">
        <v>4418.67236328125</v>
      </c>
      <c r="E2224">
        <v>9.0000003576278687E-2</v>
      </c>
    </row>
    <row r="2225" spans="1:5" x14ac:dyDescent="0.3">
      <c r="A2225">
        <v>24.330000000074506</v>
      </c>
      <c r="B2225">
        <v>-778.33123136776442</v>
      </c>
      <c r="C2225">
        <v>9.0199999511241913E-2</v>
      </c>
      <c r="D2225">
        <v>4420.06689453125</v>
      </c>
      <c r="E2225">
        <v>9.0199999511241913E-2</v>
      </c>
    </row>
    <row r="2226" spans="1:5" x14ac:dyDescent="0.3">
      <c r="A2226">
        <v>24.350000000093132</v>
      </c>
      <c r="B2226">
        <v>-778.33089251535887</v>
      </c>
      <c r="C2226">
        <v>9.0199999511241913E-2</v>
      </c>
      <c r="D2226">
        <v>4421.42236328125</v>
      </c>
      <c r="E2226">
        <v>9.0199999511241913E-2</v>
      </c>
    </row>
    <row r="2227" spans="1:5" x14ac:dyDescent="0.3">
      <c r="A2227">
        <v>24.370000000111759</v>
      </c>
      <c r="B2227">
        <v>-778.33055142777914</v>
      </c>
      <c r="C2227">
        <v>9.0400002896785736E-2</v>
      </c>
      <c r="D2227">
        <v>4422.771484375</v>
      </c>
      <c r="E2227">
        <v>9.0400002896785736E-2</v>
      </c>
    </row>
    <row r="2228" spans="1:5" x14ac:dyDescent="0.3">
      <c r="A2228">
        <v>24.390000000130385</v>
      </c>
      <c r="B2228">
        <v>-778.33021835702414</v>
      </c>
      <c r="C2228">
        <v>9.0590000152587891E-2</v>
      </c>
      <c r="D2228">
        <v>4424.15380859375</v>
      </c>
      <c r="E2228">
        <v>9.0590000152587891E-2</v>
      </c>
    </row>
    <row r="2229" spans="1:5" x14ac:dyDescent="0.3">
      <c r="A2229">
        <v>24.40999999968335</v>
      </c>
      <c r="B2229">
        <v>-778.32988984602446</v>
      </c>
      <c r="C2229">
        <v>9.0599998831748962E-2</v>
      </c>
      <c r="D2229">
        <v>4425.4423828125</v>
      </c>
      <c r="E2229">
        <v>9.0599998831748962E-2</v>
      </c>
    </row>
    <row r="2230" spans="1:5" x14ac:dyDescent="0.3">
      <c r="A2230">
        <v>24.429999999701977</v>
      </c>
      <c r="B2230">
        <v>-778.32955665606016</v>
      </c>
      <c r="C2230">
        <v>9.0800002217292786E-2</v>
      </c>
      <c r="D2230">
        <v>4426.68798828125</v>
      </c>
      <c r="E2230">
        <v>9.0800002217292786E-2</v>
      </c>
    </row>
    <row r="2231" spans="1:5" x14ac:dyDescent="0.3">
      <c r="A2231">
        <v>24.449999999720603</v>
      </c>
      <c r="B2231">
        <v>-778.32922167795653</v>
      </c>
      <c r="C2231">
        <v>9.0800002217292786E-2</v>
      </c>
      <c r="D2231">
        <v>4427.9443359375</v>
      </c>
      <c r="E2231">
        <v>9.0800002217292786E-2</v>
      </c>
    </row>
    <row r="2232" spans="1:5" x14ac:dyDescent="0.3">
      <c r="A2232">
        <v>24.46999999973923</v>
      </c>
      <c r="B2232">
        <v>-778.32889349478239</v>
      </c>
      <c r="C2232">
        <v>9.0999998152256012E-2</v>
      </c>
      <c r="D2232">
        <v>4429.2021484375</v>
      </c>
      <c r="E2232">
        <v>9.0999998152256012E-2</v>
      </c>
    </row>
    <row r="2233" spans="1:5" x14ac:dyDescent="0.3">
      <c r="A2233">
        <v>24.489999999757856</v>
      </c>
      <c r="B2233">
        <v>-778.328559649167</v>
      </c>
      <c r="C2233">
        <v>9.1200001537799835E-2</v>
      </c>
      <c r="D2233">
        <v>4430.43017578125</v>
      </c>
      <c r="E2233">
        <v>9.1200001537799835E-2</v>
      </c>
    </row>
    <row r="2234" spans="1:5" x14ac:dyDescent="0.3">
      <c r="A2234">
        <v>24.509999999776483</v>
      </c>
      <c r="B2234">
        <v>-778.32822332995886</v>
      </c>
      <c r="C2234">
        <v>9.1200001537799835E-2</v>
      </c>
      <c r="D2234">
        <v>4431.73681640625</v>
      </c>
      <c r="E2234">
        <v>9.1200001537799835E-2</v>
      </c>
    </row>
    <row r="2235" spans="1:5" x14ac:dyDescent="0.3">
      <c r="A2235">
        <v>24.529999999795109</v>
      </c>
      <c r="B2235">
        <v>-778.32789270299429</v>
      </c>
      <c r="C2235">
        <v>9.1399997472763062E-2</v>
      </c>
      <c r="D2235">
        <v>4433.01123046875</v>
      </c>
      <c r="E2235">
        <v>9.1399997472763062E-2</v>
      </c>
    </row>
    <row r="2236" spans="1:5" x14ac:dyDescent="0.3">
      <c r="A2236">
        <v>24.549999999813735</v>
      </c>
      <c r="B2236">
        <v>-778.32754714506621</v>
      </c>
      <c r="C2236">
        <v>9.1399997472763062E-2</v>
      </c>
      <c r="D2236">
        <v>4434.341796875</v>
      </c>
      <c r="E2236">
        <v>9.1399997472763062E-2</v>
      </c>
    </row>
    <row r="2237" spans="1:5" x14ac:dyDescent="0.3">
      <c r="A2237">
        <v>24.569999999832362</v>
      </c>
      <c r="B2237">
        <v>-778.32722414749617</v>
      </c>
      <c r="C2237">
        <v>9.1600000858306885E-2</v>
      </c>
      <c r="D2237">
        <v>4435.6904296875</v>
      </c>
      <c r="E2237">
        <v>9.1600000858306885E-2</v>
      </c>
    </row>
    <row r="2238" spans="1:5" x14ac:dyDescent="0.3">
      <c r="A2238">
        <v>24.589999999850988</v>
      </c>
      <c r="B2238">
        <v>-778.32689146417135</v>
      </c>
      <c r="C2238">
        <v>9.1799996793270111E-2</v>
      </c>
      <c r="D2238">
        <v>4437.01611328125</v>
      </c>
      <c r="E2238">
        <v>9.1799996793270111E-2</v>
      </c>
    </row>
    <row r="2239" spans="1:5" x14ac:dyDescent="0.3">
      <c r="A2239">
        <v>24.609999999869615</v>
      </c>
      <c r="B2239">
        <v>-778.32654817121977</v>
      </c>
      <c r="C2239">
        <v>9.1799996793270111E-2</v>
      </c>
      <c r="D2239">
        <v>4438.314453125</v>
      </c>
      <c r="E2239">
        <v>9.1799996793270111E-2</v>
      </c>
    </row>
    <row r="2240" spans="1:5" x14ac:dyDescent="0.3">
      <c r="A2240">
        <v>24.629999999888241</v>
      </c>
      <c r="B2240">
        <v>-778.32622582930082</v>
      </c>
      <c r="C2240">
        <v>9.2000000178813934E-2</v>
      </c>
      <c r="D2240">
        <v>4439.66650390625</v>
      </c>
      <c r="E2240">
        <v>9.2000000178813934E-2</v>
      </c>
    </row>
    <row r="2241" spans="1:5" x14ac:dyDescent="0.3">
      <c r="A2241">
        <v>24.649999999906868</v>
      </c>
      <c r="B2241">
        <v>-778.32588888424391</v>
      </c>
      <c r="C2241">
        <v>9.2189997434616089E-2</v>
      </c>
      <c r="D2241">
        <v>4440.99755859375</v>
      </c>
      <c r="E2241">
        <v>9.2189997434616089E-2</v>
      </c>
    </row>
    <row r="2242" spans="1:5" x14ac:dyDescent="0.3">
      <c r="A2242">
        <v>24.669999999925494</v>
      </c>
      <c r="B2242">
        <v>-778.32555843609327</v>
      </c>
      <c r="C2242">
        <v>9.2200003564357758E-2</v>
      </c>
      <c r="D2242">
        <v>4442.27392578125</v>
      </c>
      <c r="E2242">
        <v>9.2200003564357758E-2</v>
      </c>
    </row>
    <row r="2243" spans="1:5" x14ac:dyDescent="0.3">
      <c r="A2243">
        <v>24.689999999944121</v>
      </c>
      <c r="B2243">
        <v>-778.32522026914114</v>
      </c>
      <c r="C2243">
        <v>9.2399999499320984E-2</v>
      </c>
      <c r="D2243">
        <v>4443.615234375</v>
      </c>
      <c r="E2243">
        <v>9.2399999499320984E-2</v>
      </c>
    </row>
    <row r="2244" spans="1:5" x14ac:dyDescent="0.3">
      <c r="A2244">
        <v>24.709999999962747</v>
      </c>
      <c r="B2244">
        <v>-778.3248899401998</v>
      </c>
      <c r="C2244">
        <v>9.2399999499320984E-2</v>
      </c>
      <c r="D2244">
        <v>4444.93017578125</v>
      </c>
      <c r="E2244">
        <v>9.2399999499320984E-2</v>
      </c>
    </row>
    <row r="2245" spans="1:5" x14ac:dyDescent="0.3">
      <c r="A2245">
        <v>24.729999999981374</v>
      </c>
      <c r="B2245">
        <v>-778.32455606478209</v>
      </c>
      <c r="C2245">
        <v>9.2600002884864807E-2</v>
      </c>
      <c r="D2245">
        <v>4446.291015625</v>
      </c>
      <c r="E2245">
        <v>9.2600002884864807E-2</v>
      </c>
    </row>
    <row r="2246" spans="1:5" x14ac:dyDescent="0.3">
      <c r="A2246">
        <v>24.75</v>
      </c>
      <c r="B2246">
        <v>-778.32422999757284</v>
      </c>
      <c r="C2246">
        <v>9.2799998819828033E-2</v>
      </c>
      <c r="D2246">
        <v>4447.65185546875</v>
      </c>
      <c r="E2246">
        <v>9.2799998819828033E-2</v>
      </c>
    </row>
    <row r="2247" spans="1:5" x14ac:dyDescent="0.3">
      <c r="A2247">
        <v>24.770000000018626</v>
      </c>
      <c r="B2247">
        <v>-778.32388533371443</v>
      </c>
      <c r="C2247">
        <v>9.2799998819828033E-2</v>
      </c>
      <c r="D2247">
        <v>4448.99951171875</v>
      </c>
      <c r="E2247">
        <v>9.2799998819828033E-2</v>
      </c>
    </row>
    <row r="2248" spans="1:5" x14ac:dyDescent="0.3">
      <c r="A2248">
        <v>24.790000000037253</v>
      </c>
      <c r="B2248">
        <v>-778.32355303781981</v>
      </c>
      <c r="C2248">
        <v>9.3000002205371857E-2</v>
      </c>
      <c r="D2248">
        <v>4450.31689453125</v>
      </c>
      <c r="E2248">
        <v>9.3000002205371857E-2</v>
      </c>
    </row>
    <row r="2249" spans="1:5" x14ac:dyDescent="0.3">
      <c r="A2249">
        <v>24.810000000055879</v>
      </c>
      <c r="B2249">
        <v>-778.32322229164595</v>
      </c>
      <c r="C2249">
        <v>9.3199998140335083E-2</v>
      </c>
      <c r="D2249">
        <v>4451.6640625</v>
      </c>
      <c r="E2249">
        <v>9.3199998140335083E-2</v>
      </c>
    </row>
    <row r="2250" spans="1:5" x14ac:dyDescent="0.3">
      <c r="A2250">
        <v>24.830000000074506</v>
      </c>
      <c r="B2250">
        <v>-778.32289190309996</v>
      </c>
      <c r="C2250">
        <v>9.3199998140335083E-2</v>
      </c>
      <c r="D2250">
        <v>4452.931640625</v>
      </c>
      <c r="E2250">
        <v>9.3199998140335083E-2</v>
      </c>
    </row>
    <row r="2251" spans="1:5" x14ac:dyDescent="0.3">
      <c r="A2251">
        <v>24.850000000093132</v>
      </c>
      <c r="B2251">
        <v>-778.3225529016828</v>
      </c>
      <c r="C2251">
        <v>9.3400001525878906E-2</v>
      </c>
      <c r="D2251">
        <v>4454.1865234375</v>
      </c>
      <c r="E2251">
        <v>9.3400001525878906E-2</v>
      </c>
    </row>
    <row r="2252" spans="1:5" x14ac:dyDescent="0.3">
      <c r="A2252">
        <v>24.870000000111759</v>
      </c>
      <c r="B2252">
        <v>-778.32222546356672</v>
      </c>
      <c r="C2252">
        <v>9.3589998781681061E-2</v>
      </c>
      <c r="D2252">
        <v>4455.45556640625</v>
      </c>
      <c r="E2252">
        <v>9.3589998781681061E-2</v>
      </c>
    </row>
    <row r="2253" spans="1:5" x14ac:dyDescent="0.3">
      <c r="A2253">
        <v>24.890000000130385</v>
      </c>
      <c r="B2253">
        <v>-778.32188890594</v>
      </c>
      <c r="C2253">
        <v>9.3599997460842133E-2</v>
      </c>
      <c r="D2253">
        <v>4456.71240234375</v>
      </c>
      <c r="E2253">
        <v>9.3599997460842133E-2</v>
      </c>
    </row>
    <row r="2254" spans="1:5" x14ac:dyDescent="0.3">
      <c r="A2254">
        <v>24.90999999968335</v>
      </c>
      <c r="B2254">
        <v>-778.32155535834784</v>
      </c>
      <c r="C2254">
        <v>9.3800000846385956E-2</v>
      </c>
      <c r="D2254">
        <v>4457.921875</v>
      </c>
      <c r="E2254">
        <v>9.3800000846385956E-2</v>
      </c>
    </row>
    <row r="2255" spans="1:5" x14ac:dyDescent="0.3">
      <c r="A2255">
        <v>24.929999999701977</v>
      </c>
      <c r="B2255">
        <v>-778.32122103589529</v>
      </c>
      <c r="C2255">
        <v>9.398999810218811E-2</v>
      </c>
      <c r="D2255">
        <v>4459.09033203125</v>
      </c>
      <c r="E2255">
        <v>9.398999810218811E-2</v>
      </c>
    </row>
    <row r="2256" spans="1:5" x14ac:dyDescent="0.3">
      <c r="A2256">
        <v>24.949999999720603</v>
      </c>
      <c r="B2256">
        <v>-778.32088945525641</v>
      </c>
      <c r="C2256">
        <v>9.3999996781349182E-2</v>
      </c>
      <c r="D2256">
        <v>4460.263671875</v>
      </c>
      <c r="E2256">
        <v>9.3999996781349182E-2</v>
      </c>
    </row>
    <row r="2257" spans="1:5" x14ac:dyDescent="0.3">
      <c r="A2257">
        <v>24.96999999973923</v>
      </c>
      <c r="B2257">
        <v>-778.32055563944334</v>
      </c>
      <c r="C2257">
        <v>9.4200000166893005E-2</v>
      </c>
      <c r="D2257">
        <v>4461.41259765625</v>
      </c>
      <c r="E2257">
        <v>9.4200000166893005E-2</v>
      </c>
    </row>
    <row r="2258" spans="1:5" x14ac:dyDescent="0.3">
      <c r="A2258">
        <v>24.989999999757856</v>
      </c>
      <c r="B2258">
        <v>-778.32022000568861</v>
      </c>
      <c r="C2258">
        <v>9.438999742269516E-2</v>
      </c>
      <c r="D2258">
        <v>4462.53515625</v>
      </c>
      <c r="E2258">
        <v>9.438999742269516E-2</v>
      </c>
    </row>
    <row r="2259" spans="1:5" x14ac:dyDescent="0.3">
      <c r="A2259">
        <v>25.009999999776483</v>
      </c>
      <c r="B2259">
        <v>-778.31988431232924</v>
      </c>
      <c r="C2259">
        <v>9.4400003552436829E-2</v>
      </c>
      <c r="D2259">
        <v>4463.64013671875</v>
      </c>
      <c r="E2259">
        <v>9.4400003552436829E-2</v>
      </c>
    </row>
    <row r="2260" spans="1:5" x14ac:dyDescent="0.3">
      <c r="A2260">
        <v>25.029999999795109</v>
      </c>
      <c r="B2260">
        <v>-778.31955648678297</v>
      </c>
      <c r="C2260">
        <v>9.4599999487400055E-2</v>
      </c>
      <c r="D2260">
        <v>4464.78955078125</v>
      </c>
      <c r="E2260">
        <v>9.4599999487400055E-2</v>
      </c>
    </row>
    <row r="2261" spans="1:5" x14ac:dyDescent="0.3">
      <c r="A2261">
        <v>25.049999999813735</v>
      </c>
      <c r="B2261">
        <v>-778.31922150867933</v>
      </c>
      <c r="C2261">
        <v>9.4599999487400055E-2</v>
      </c>
      <c r="D2261">
        <v>4465.9306640625</v>
      </c>
      <c r="E2261">
        <v>9.4599999487400055E-2</v>
      </c>
    </row>
    <row r="2262" spans="1:5" x14ac:dyDescent="0.3">
      <c r="A2262">
        <v>25.069999999832362</v>
      </c>
      <c r="B2262">
        <v>-778.31889129894728</v>
      </c>
      <c r="C2262">
        <v>9.4800002872943878E-2</v>
      </c>
      <c r="D2262">
        <v>4467.07763671875</v>
      </c>
      <c r="E2262">
        <v>9.4800002872943878E-2</v>
      </c>
    </row>
    <row r="2263" spans="1:5" x14ac:dyDescent="0.3">
      <c r="A2263">
        <v>25.089999999850988</v>
      </c>
      <c r="B2263">
        <v>-778.31855915206427</v>
      </c>
      <c r="C2263">
        <v>9.4999998807907104E-2</v>
      </c>
      <c r="D2263">
        <v>4468.2080078125</v>
      </c>
      <c r="E2263">
        <v>9.4999998807907104E-2</v>
      </c>
    </row>
    <row r="2264" spans="1:5" x14ac:dyDescent="0.3">
      <c r="A2264">
        <v>25.109999999869615</v>
      </c>
      <c r="B2264">
        <v>-778.3182225348329</v>
      </c>
      <c r="C2264">
        <v>9.4999998807907104E-2</v>
      </c>
      <c r="D2264">
        <v>4469.33740234375</v>
      </c>
      <c r="E2264">
        <v>9.4999998807907104E-2</v>
      </c>
    </row>
    <row r="2265" spans="1:5" x14ac:dyDescent="0.3">
      <c r="A2265">
        <v>25.129999999888241</v>
      </c>
      <c r="B2265">
        <v>-778.31789006012434</v>
      </c>
      <c r="C2265">
        <v>9.5200002193450928E-2</v>
      </c>
      <c r="D2265">
        <v>4470.4609375</v>
      </c>
      <c r="E2265">
        <v>9.5200002193450928E-2</v>
      </c>
    </row>
    <row r="2266" spans="1:5" x14ac:dyDescent="0.3">
      <c r="A2266">
        <v>25.149999999906868</v>
      </c>
      <c r="B2266">
        <v>-778.31755716818327</v>
      </c>
      <c r="C2266">
        <v>9.5399998128414154E-2</v>
      </c>
      <c r="D2266">
        <v>4471.552734375</v>
      </c>
      <c r="E2266">
        <v>9.5399998128414154E-2</v>
      </c>
    </row>
    <row r="2267" spans="1:5" x14ac:dyDescent="0.3">
      <c r="A2267">
        <v>25.169999999925494</v>
      </c>
      <c r="B2267">
        <v>-778.31721873301024</v>
      </c>
      <c r="C2267">
        <v>9.5399998128414154E-2</v>
      </c>
      <c r="D2267">
        <v>4472.6416015625</v>
      </c>
      <c r="E2267">
        <v>9.5399998128414154E-2</v>
      </c>
    </row>
    <row r="2268" spans="1:5" x14ac:dyDescent="0.3">
      <c r="A2268">
        <v>25.189999999944121</v>
      </c>
      <c r="B2268">
        <v>-778.31688768881315</v>
      </c>
      <c r="C2268">
        <v>9.5600001513957977E-2</v>
      </c>
      <c r="D2268">
        <v>4473.71142578125</v>
      </c>
      <c r="E2268">
        <v>9.5600001513957977E-2</v>
      </c>
    </row>
    <row r="2269" spans="1:5" x14ac:dyDescent="0.3">
      <c r="A2269">
        <v>25.209999999962747</v>
      </c>
      <c r="B2269">
        <v>-778.31655417102331</v>
      </c>
      <c r="C2269">
        <v>9.5799997448921204E-2</v>
      </c>
      <c r="D2269">
        <v>4474.74609375</v>
      </c>
      <c r="E2269">
        <v>9.5799997448921204E-2</v>
      </c>
    </row>
    <row r="2270" spans="1:5" x14ac:dyDescent="0.3">
      <c r="A2270">
        <v>25.229999999981374</v>
      </c>
      <c r="B2270">
        <v>-778.3162209512567</v>
      </c>
      <c r="C2270">
        <v>9.5799997448921204E-2</v>
      </c>
      <c r="D2270">
        <v>4475.7490234375</v>
      </c>
      <c r="E2270">
        <v>9.5799997448921204E-2</v>
      </c>
    </row>
    <row r="2271" spans="1:5" x14ac:dyDescent="0.3">
      <c r="A2271">
        <v>25.259999999776483</v>
      </c>
      <c r="B2271">
        <v>-778.31572420614714</v>
      </c>
      <c r="C2271">
        <v>9.6000000834465027E-2</v>
      </c>
      <c r="D2271">
        <v>4477.19970703125</v>
      </c>
      <c r="E2271">
        <v>9.6000000834465027E-2</v>
      </c>
    </row>
    <row r="2272" spans="1:5" x14ac:dyDescent="0.3">
      <c r="A2272">
        <v>25.290000000037253</v>
      </c>
      <c r="B2272">
        <v>-778.31522215622419</v>
      </c>
      <c r="C2272">
        <v>9.6199996769428253E-2</v>
      </c>
      <c r="D2272">
        <v>4478.6416015625</v>
      </c>
      <c r="E2272">
        <v>9.6199996769428253E-2</v>
      </c>
    </row>
    <row r="2273" spans="1:5" x14ac:dyDescent="0.3">
      <c r="A2273">
        <v>25.319999999832362</v>
      </c>
      <c r="B2273">
        <v>-778.31472505348677</v>
      </c>
      <c r="C2273">
        <v>9.6400000154972076E-2</v>
      </c>
      <c r="D2273">
        <v>4480.11181640625</v>
      </c>
      <c r="E2273">
        <v>9.6400000154972076E-2</v>
      </c>
    </row>
    <row r="2274" spans="1:5" x14ac:dyDescent="0.3">
      <c r="A2274">
        <v>25.339999999850988</v>
      </c>
      <c r="B2274">
        <v>-778.31439353245253</v>
      </c>
      <c r="C2274">
        <v>9.66000035405159E-2</v>
      </c>
      <c r="D2274">
        <v>4481.15625</v>
      </c>
      <c r="E2274">
        <v>9.66000035405159E-2</v>
      </c>
    </row>
    <row r="2275" spans="1:5" x14ac:dyDescent="0.3">
      <c r="A2275">
        <v>25.359999999869615</v>
      </c>
      <c r="B2275">
        <v>-778.31406448501104</v>
      </c>
      <c r="C2275">
        <v>9.6799999475479126E-2</v>
      </c>
      <c r="D2275">
        <v>4482.18408203125</v>
      </c>
      <c r="E2275">
        <v>9.6799999475479126E-2</v>
      </c>
    </row>
    <row r="2276" spans="1:5" x14ac:dyDescent="0.3">
      <c r="A2276">
        <v>25.379999999888241</v>
      </c>
      <c r="B2276">
        <v>-778.31371853965277</v>
      </c>
      <c r="C2276">
        <v>9.6799999475479126E-2</v>
      </c>
      <c r="D2276">
        <v>4483.25</v>
      </c>
      <c r="E2276">
        <v>9.6799999475479126E-2</v>
      </c>
    </row>
    <row r="2277" spans="1:5" x14ac:dyDescent="0.3">
      <c r="A2277">
        <v>25.399999999906868</v>
      </c>
      <c r="B2277">
        <v>-778.31339473742003</v>
      </c>
      <c r="C2277">
        <v>9.7000002861022949E-2</v>
      </c>
      <c r="D2277">
        <v>4484.3232421875</v>
      </c>
      <c r="E2277">
        <v>9.7000002861022949E-2</v>
      </c>
    </row>
    <row r="2278" spans="1:5" x14ac:dyDescent="0.3">
      <c r="A2278">
        <v>25.419999999925494</v>
      </c>
      <c r="B2278">
        <v>-778.31305335181708</v>
      </c>
      <c r="C2278">
        <v>9.7199998795986176E-2</v>
      </c>
      <c r="D2278">
        <v>4485.4189453125</v>
      </c>
      <c r="E2278">
        <v>9.7199998795986176E-2</v>
      </c>
    </row>
    <row r="2279" spans="1:5" x14ac:dyDescent="0.3">
      <c r="A2279">
        <v>25.439999999944121</v>
      </c>
      <c r="B2279">
        <v>-778.31272421496863</v>
      </c>
      <c r="C2279">
        <v>9.7390003502368927E-2</v>
      </c>
      <c r="D2279">
        <v>4486.48388671875</v>
      </c>
      <c r="E2279">
        <v>9.7390003502368927E-2</v>
      </c>
    </row>
    <row r="2280" spans="1:5" x14ac:dyDescent="0.3">
      <c r="A2280">
        <v>25.459999999962747</v>
      </c>
      <c r="B2280">
        <v>-778.3123891176557</v>
      </c>
      <c r="C2280">
        <v>9.7400002181529999E-2</v>
      </c>
      <c r="D2280">
        <v>4487.5849609375</v>
      </c>
      <c r="E2280">
        <v>9.7400002181529999E-2</v>
      </c>
    </row>
    <row r="2281" spans="1:5" x14ac:dyDescent="0.3">
      <c r="A2281">
        <v>25.479999999981374</v>
      </c>
      <c r="B2281">
        <v>-778.31206123250479</v>
      </c>
      <c r="C2281">
        <v>9.7599998116493225E-2</v>
      </c>
      <c r="D2281">
        <v>4488.6640625</v>
      </c>
      <c r="E2281">
        <v>9.7599998116493225E-2</v>
      </c>
    </row>
    <row r="2282" spans="1:5" x14ac:dyDescent="0.3">
      <c r="A2282">
        <v>25.5</v>
      </c>
      <c r="B2282">
        <v>-778.31171942966932</v>
      </c>
      <c r="C2282">
        <v>9.7800001502037048E-2</v>
      </c>
      <c r="D2282">
        <v>4489.78857421875</v>
      </c>
      <c r="E2282">
        <v>9.7800001502037048E-2</v>
      </c>
    </row>
    <row r="2283" spans="1:5" x14ac:dyDescent="0.3">
      <c r="A2283">
        <v>25.520000000018626</v>
      </c>
      <c r="B2283">
        <v>-778.31139130609984</v>
      </c>
      <c r="C2283">
        <v>9.7999997437000275E-2</v>
      </c>
      <c r="D2283">
        <v>4490.896484375</v>
      </c>
      <c r="E2283">
        <v>9.7999997437000275E-2</v>
      </c>
    </row>
    <row r="2284" spans="1:5" x14ac:dyDescent="0.3">
      <c r="A2284">
        <v>25.540000000037253</v>
      </c>
      <c r="B2284">
        <v>-778.31105629819388</v>
      </c>
      <c r="C2284">
        <v>9.7999997437000275E-2</v>
      </c>
      <c r="D2284">
        <v>4491.99658203125</v>
      </c>
      <c r="E2284">
        <v>9.7999997437000275E-2</v>
      </c>
    </row>
    <row r="2285" spans="1:5" x14ac:dyDescent="0.3">
      <c r="A2285">
        <v>25.560000000055879</v>
      </c>
      <c r="B2285">
        <v>-778.31072319763655</v>
      </c>
      <c r="C2285">
        <v>9.8200000822544098E-2</v>
      </c>
      <c r="D2285">
        <v>4493.06005859375</v>
      </c>
      <c r="E2285">
        <v>9.8200000822544098E-2</v>
      </c>
    </row>
    <row r="2286" spans="1:5" x14ac:dyDescent="0.3">
      <c r="A2286">
        <v>25.580000000074506</v>
      </c>
      <c r="B2286">
        <v>-778.31038258689398</v>
      </c>
      <c r="C2286">
        <v>9.8399996757507324E-2</v>
      </c>
      <c r="D2286">
        <v>4494.11083984375</v>
      </c>
      <c r="E2286">
        <v>9.8399996757507324E-2</v>
      </c>
    </row>
    <row r="2287" spans="1:5" x14ac:dyDescent="0.3">
      <c r="A2287">
        <v>25.600000000093132</v>
      </c>
      <c r="B2287">
        <v>-778.31005550640577</v>
      </c>
      <c r="C2287">
        <v>9.8399996757507324E-2</v>
      </c>
      <c r="D2287">
        <v>4495.111328125</v>
      </c>
      <c r="E2287">
        <v>9.8399996757507324E-2</v>
      </c>
    </row>
    <row r="2288" spans="1:5" x14ac:dyDescent="0.3">
      <c r="A2288">
        <v>25.629999999888241</v>
      </c>
      <c r="B2288">
        <v>-778.30955312865729</v>
      </c>
      <c r="C2288">
        <v>9.8600000143051147E-2</v>
      </c>
      <c r="D2288">
        <v>4496.587890625</v>
      </c>
      <c r="E2288">
        <v>9.8600000143051147E-2</v>
      </c>
    </row>
    <row r="2289" spans="1:5" x14ac:dyDescent="0.3">
      <c r="A2289">
        <v>25.65999999968335</v>
      </c>
      <c r="B2289">
        <v>-778.30905906575674</v>
      </c>
      <c r="C2289">
        <v>9.8800003528594971E-2</v>
      </c>
      <c r="D2289">
        <v>4498.009765625</v>
      </c>
      <c r="E2289">
        <v>9.8800003528594971E-2</v>
      </c>
    </row>
    <row r="2290" spans="1:5" x14ac:dyDescent="0.3">
      <c r="A2290">
        <v>25.689999999944121</v>
      </c>
      <c r="B2290">
        <v>-778.30855424421782</v>
      </c>
      <c r="C2290">
        <v>9.9189996719360352E-2</v>
      </c>
      <c r="D2290">
        <v>4499.37060546875</v>
      </c>
      <c r="E2290">
        <v>9.9189996719360352E-2</v>
      </c>
    </row>
    <row r="2291" spans="1:5" x14ac:dyDescent="0.3">
      <c r="A2291">
        <v>25.71999999973923</v>
      </c>
      <c r="B2291">
        <v>-778.30805669444555</v>
      </c>
      <c r="C2291">
        <v>9.9399998784065247E-2</v>
      </c>
      <c r="D2291">
        <v>4500.650390625</v>
      </c>
      <c r="E2291">
        <v>9.9399998784065247E-2</v>
      </c>
    </row>
    <row r="2292" spans="1:5" x14ac:dyDescent="0.3">
      <c r="A2292">
        <v>25.75</v>
      </c>
      <c r="B2292">
        <v>-778.30755634325499</v>
      </c>
      <c r="C2292">
        <v>9.960000216960907E-2</v>
      </c>
      <c r="D2292">
        <v>4501.90966796875</v>
      </c>
      <c r="E2292">
        <v>9.960000216960907E-2</v>
      </c>
    </row>
    <row r="2293" spans="1:5" x14ac:dyDescent="0.3">
      <c r="A2293">
        <v>25.779999999795109</v>
      </c>
      <c r="B2293">
        <v>-778.30705325025076</v>
      </c>
      <c r="C2293">
        <v>9.9799998104572296E-2</v>
      </c>
      <c r="D2293">
        <v>4503.22216796875</v>
      </c>
      <c r="E2293">
        <v>9.9799998104572296E-2</v>
      </c>
    </row>
    <row r="2294" spans="1:5" x14ac:dyDescent="0.3">
      <c r="A2294">
        <v>25.810000000055879</v>
      </c>
      <c r="B2294">
        <v>-778.30655292886252</v>
      </c>
      <c r="C2294">
        <v>0.10000000149011612</v>
      </c>
      <c r="D2294">
        <v>4504.482421875</v>
      </c>
      <c r="E2294">
        <v>0.10000000149011612</v>
      </c>
    </row>
    <row r="2295" spans="1:5" x14ac:dyDescent="0.3">
      <c r="A2295">
        <v>25.839999999850988</v>
      </c>
      <c r="B2295">
        <v>-778.30605949181074</v>
      </c>
      <c r="C2295">
        <v>0.10019999742507935</v>
      </c>
      <c r="D2295">
        <v>4505.82763671875</v>
      </c>
      <c r="E2295">
        <v>0.10019999742507935</v>
      </c>
    </row>
    <row r="2296" spans="1:5" x14ac:dyDescent="0.3">
      <c r="A2296">
        <v>25.870000000111759</v>
      </c>
      <c r="B2296">
        <v>-778.30555326956267</v>
      </c>
      <c r="C2296">
        <v>0.10040000081062317</v>
      </c>
      <c r="D2296">
        <v>4507.03662109375</v>
      </c>
      <c r="E2296">
        <v>0.10040000081062317</v>
      </c>
    </row>
    <row r="2297" spans="1:5" x14ac:dyDescent="0.3">
      <c r="A2297">
        <v>25.899999999906868</v>
      </c>
      <c r="B2297">
        <v>-778.30505568998808</v>
      </c>
      <c r="C2297">
        <v>0.10080000013113022</v>
      </c>
      <c r="D2297">
        <v>4508.240234375</v>
      </c>
      <c r="E2297">
        <v>0.10080000013113022</v>
      </c>
    </row>
    <row r="2298" spans="1:5" x14ac:dyDescent="0.3">
      <c r="A2298">
        <v>25.929999999701977</v>
      </c>
      <c r="B2298">
        <v>-778.30455921309942</v>
      </c>
      <c r="C2298">
        <v>0.10100000351667404</v>
      </c>
      <c r="D2298">
        <v>4509.35986328125</v>
      </c>
      <c r="E2298">
        <v>0.10100000351667404</v>
      </c>
    </row>
    <row r="2299" spans="1:5" x14ac:dyDescent="0.3">
      <c r="A2299">
        <v>25.959999999962747</v>
      </c>
      <c r="B2299">
        <v>-778.30405597108359</v>
      </c>
      <c r="C2299">
        <v>0.10119999945163727</v>
      </c>
      <c r="D2299">
        <v>4510.48388671875</v>
      </c>
      <c r="E2299">
        <v>0.10119999945163727</v>
      </c>
    </row>
    <row r="2300" spans="1:5" x14ac:dyDescent="0.3">
      <c r="A2300">
        <v>25.989999999757856</v>
      </c>
      <c r="B2300">
        <v>-778.30355797427649</v>
      </c>
      <c r="C2300">
        <v>0.10140000283718109</v>
      </c>
      <c r="D2300">
        <v>4511.62451171875</v>
      </c>
      <c r="E2300">
        <v>0.10140000283718109</v>
      </c>
    </row>
    <row r="2301" spans="1:5" x14ac:dyDescent="0.3">
      <c r="A2301">
        <v>26.020000000018626</v>
      </c>
      <c r="B2301">
        <v>-778.30305100697035</v>
      </c>
      <c r="C2301">
        <v>0.10159999877214432</v>
      </c>
      <c r="D2301">
        <v>4512.70849609375</v>
      </c>
      <c r="E2301">
        <v>0.10159999877214432</v>
      </c>
    </row>
    <row r="2302" spans="1:5" x14ac:dyDescent="0.3">
      <c r="A2302">
        <v>26.049999999813735</v>
      </c>
      <c r="B2302">
        <v>-778.30255238431448</v>
      </c>
      <c r="C2302">
        <v>0.10180000215768814</v>
      </c>
      <c r="D2302">
        <v>4513.7880859375</v>
      </c>
      <c r="E2302">
        <v>0.10180000215768814</v>
      </c>
    </row>
    <row r="2303" spans="1:5" x14ac:dyDescent="0.3">
      <c r="A2303">
        <v>26.080000000074506</v>
      </c>
      <c r="B2303">
        <v>-778.30205751675123</v>
      </c>
      <c r="C2303">
        <v>0.10199999809265137</v>
      </c>
      <c r="D2303">
        <v>4514.86474609375</v>
      </c>
      <c r="E2303">
        <v>0.10199999809265137</v>
      </c>
    </row>
    <row r="2304" spans="1:5" x14ac:dyDescent="0.3">
      <c r="A2304">
        <v>26.109999999869615</v>
      </c>
      <c r="B2304">
        <v>-778.30155904310698</v>
      </c>
      <c r="C2304">
        <v>0.10220000147819519</v>
      </c>
      <c r="D2304">
        <v>4515.982421875</v>
      </c>
      <c r="E2304">
        <v>0.10220000147819519</v>
      </c>
    </row>
    <row r="2305" spans="1:5" x14ac:dyDescent="0.3">
      <c r="A2305">
        <v>26.140000000130385</v>
      </c>
      <c r="B2305">
        <v>-778.30106003302092</v>
      </c>
      <c r="C2305">
        <v>0.10239999741315842</v>
      </c>
      <c r="D2305">
        <v>4517.15625</v>
      </c>
      <c r="E2305">
        <v>0.10239999741315842</v>
      </c>
    </row>
    <row r="2306" spans="1:5" x14ac:dyDescent="0.3">
      <c r="A2306">
        <v>26.169999999925494</v>
      </c>
      <c r="B2306">
        <v>-778.30054904240126</v>
      </c>
      <c r="C2306">
        <v>0.10279999673366547</v>
      </c>
      <c r="D2306">
        <v>4518.29931640625</v>
      </c>
      <c r="E2306">
        <v>0.10279999673366547</v>
      </c>
    </row>
    <row r="2307" spans="1:5" x14ac:dyDescent="0.3">
      <c r="A2307">
        <v>26.199999999720603</v>
      </c>
      <c r="B2307">
        <v>-778.30006493347639</v>
      </c>
      <c r="C2307">
        <v>0.10300000011920929</v>
      </c>
      <c r="D2307">
        <v>4519.48974609375</v>
      </c>
      <c r="E2307">
        <v>0.10300000011920929</v>
      </c>
    </row>
    <row r="2308" spans="1:5" x14ac:dyDescent="0.3">
      <c r="A2308">
        <v>26.229999999981374</v>
      </c>
      <c r="B2308">
        <v>-778.29955632704252</v>
      </c>
      <c r="C2308">
        <v>0.10320000350475311</v>
      </c>
      <c r="D2308">
        <v>4520.63671875</v>
      </c>
      <c r="E2308">
        <v>0.10320000350475311</v>
      </c>
    </row>
    <row r="2309" spans="1:5" x14ac:dyDescent="0.3">
      <c r="A2309">
        <v>26.259999999776483</v>
      </c>
      <c r="B2309">
        <v>-778.29905546921248</v>
      </c>
      <c r="C2309">
        <v>0.10339999943971634</v>
      </c>
      <c r="D2309">
        <v>4521.84765625</v>
      </c>
      <c r="E2309">
        <v>0.10339999943971634</v>
      </c>
    </row>
    <row r="2310" spans="1:5" x14ac:dyDescent="0.3">
      <c r="A2310">
        <v>26.290000000037253</v>
      </c>
      <c r="B2310">
        <v>-778.29855240601057</v>
      </c>
      <c r="C2310">
        <v>0.10360000282526016</v>
      </c>
      <c r="D2310">
        <v>4522.97265625</v>
      </c>
      <c r="E2310">
        <v>0.10360000282526016</v>
      </c>
    </row>
    <row r="2311" spans="1:5" x14ac:dyDescent="0.3">
      <c r="A2311">
        <v>26.319999999832362</v>
      </c>
      <c r="B2311">
        <v>-778.29806060808653</v>
      </c>
      <c r="C2311">
        <v>0.10400000214576721</v>
      </c>
      <c r="D2311">
        <v>4524.150390625</v>
      </c>
      <c r="E2311">
        <v>0.10400000214576721</v>
      </c>
    </row>
    <row r="2312" spans="1:5" x14ac:dyDescent="0.3">
      <c r="A2312">
        <v>26.350000000093132</v>
      </c>
      <c r="B2312">
        <v>-778.29755593555922</v>
      </c>
      <c r="C2312">
        <v>0.10419999808073044</v>
      </c>
      <c r="D2312">
        <v>4525.31884765625</v>
      </c>
      <c r="E2312">
        <v>0.10419999808073044</v>
      </c>
    </row>
    <row r="2313" spans="1:5" x14ac:dyDescent="0.3">
      <c r="A2313">
        <v>26.379999999888241</v>
      </c>
      <c r="B2313">
        <v>-778.29705320018286</v>
      </c>
      <c r="C2313">
        <v>0.10440000146627426</v>
      </c>
      <c r="D2313">
        <v>4526.48046875</v>
      </c>
      <c r="E2313">
        <v>0.10440000146627426</v>
      </c>
    </row>
    <row r="2314" spans="1:5" x14ac:dyDescent="0.3">
      <c r="A2314">
        <v>26.419999999925494</v>
      </c>
      <c r="B2314">
        <v>-778.29638550895208</v>
      </c>
      <c r="C2314">
        <v>0.10480000078678131</v>
      </c>
      <c r="D2314">
        <v>4527.7841796875</v>
      </c>
      <c r="E2314">
        <v>0.10480000078678131</v>
      </c>
    </row>
    <row r="2315" spans="1:5" x14ac:dyDescent="0.3">
      <c r="A2315">
        <v>26.459999999962747</v>
      </c>
      <c r="B2315">
        <v>-778.29572276490683</v>
      </c>
      <c r="C2315">
        <v>0.10499999672174454</v>
      </c>
      <c r="D2315">
        <v>4528.93798828125</v>
      </c>
      <c r="E2315">
        <v>0.10499999672174454</v>
      </c>
    </row>
    <row r="2316" spans="1:5" x14ac:dyDescent="0.3">
      <c r="A2316">
        <v>26.5</v>
      </c>
      <c r="B2316">
        <v>-778.29505674260611</v>
      </c>
      <c r="C2316">
        <v>0.10540000349283218</v>
      </c>
      <c r="D2316">
        <v>4530.05029296875</v>
      </c>
      <c r="E2316">
        <v>0.10540000349283218</v>
      </c>
    </row>
    <row r="2317" spans="1:5" x14ac:dyDescent="0.3">
      <c r="A2317">
        <v>26.540000000037253</v>
      </c>
      <c r="B2317">
        <v>-778.29439280646795</v>
      </c>
      <c r="C2317">
        <v>0.10580000281333923</v>
      </c>
      <c r="D2317">
        <v>4531.1123046875</v>
      </c>
      <c r="E2317">
        <v>0.10580000281333923</v>
      </c>
    </row>
    <row r="2318" spans="1:5" x14ac:dyDescent="0.3">
      <c r="A2318">
        <v>26.580000000074506</v>
      </c>
      <c r="B2318">
        <v>-778.29372478741163</v>
      </c>
      <c r="C2318">
        <v>0.10599999874830246</v>
      </c>
      <c r="D2318">
        <v>4532.20703125</v>
      </c>
      <c r="E2318">
        <v>0.10599999874830246</v>
      </c>
    </row>
    <row r="2319" spans="1:5" x14ac:dyDescent="0.3">
      <c r="A2319">
        <v>26.620000000111759</v>
      </c>
      <c r="B2319">
        <v>-778.29305676835531</v>
      </c>
      <c r="C2319">
        <v>0.10639999806880951</v>
      </c>
      <c r="D2319">
        <v>4533.2548828125</v>
      </c>
      <c r="E2319">
        <v>0.10639999806880951</v>
      </c>
    </row>
    <row r="2320" spans="1:5" x14ac:dyDescent="0.3">
      <c r="A2320">
        <v>26.65999999968335</v>
      </c>
      <c r="B2320">
        <v>-778.29238839167112</v>
      </c>
      <c r="C2320">
        <v>0.10679999738931656</v>
      </c>
      <c r="D2320">
        <v>4534.29541015625</v>
      </c>
      <c r="E2320">
        <v>0.10679999738931656</v>
      </c>
    </row>
    <row r="2321" spans="1:5" x14ac:dyDescent="0.3">
      <c r="A2321">
        <v>26.699999999720603</v>
      </c>
      <c r="B2321">
        <v>-778.29172049182409</v>
      </c>
      <c r="C2321">
        <v>0.10700000077486038</v>
      </c>
      <c r="D2321">
        <v>4535.31201171875</v>
      </c>
      <c r="E2321">
        <v>0.10700000077486038</v>
      </c>
    </row>
    <row r="2322" spans="1:5" x14ac:dyDescent="0.3">
      <c r="A2322">
        <v>26.75</v>
      </c>
      <c r="B2322">
        <v>-778.29088543075079</v>
      </c>
      <c r="C2322">
        <v>0.10760000348091125</v>
      </c>
      <c r="D2322">
        <v>4536.4541015625</v>
      </c>
      <c r="E2322">
        <v>0.10760000348091125</v>
      </c>
    </row>
    <row r="2323" spans="1:5" x14ac:dyDescent="0.3">
      <c r="A2323">
        <v>26.810000000055879</v>
      </c>
      <c r="B2323">
        <v>-778.2898962320661</v>
      </c>
      <c r="C2323">
        <v>0.1080000028014183</v>
      </c>
      <c r="D2323">
        <v>4537.6572265625</v>
      </c>
      <c r="E2323">
        <v>0.1080000028014183</v>
      </c>
    </row>
    <row r="2324" spans="1:5" x14ac:dyDescent="0.3">
      <c r="A2324">
        <v>26.859999999869615</v>
      </c>
      <c r="B2324">
        <v>-778.28904987591261</v>
      </c>
      <c r="C2324">
        <v>0.10840000212192535</v>
      </c>
      <c r="D2324">
        <v>4538.69580078125</v>
      </c>
      <c r="E2324">
        <v>0.10840000212192535</v>
      </c>
    </row>
    <row r="2325" spans="1:5" x14ac:dyDescent="0.3">
      <c r="A2325">
        <v>26.919999999925494</v>
      </c>
      <c r="B2325">
        <v>-778.28805614727492</v>
      </c>
      <c r="C2325">
        <v>0.10899999737739563</v>
      </c>
      <c r="D2325">
        <v>4539.8974609375</v>
      </c>
      <c r="E2325">
        <v>0.10899999737739563</v>
      </c>
    </row>
    <row r="2326" spans="1:5" x14ac:dyDescent="0.3">
      <c r="A2326">
        <v>26.96999999973923</v>
      </c>
      <c r="B2326">
        <v>-778.28721718209738</v>
      </c>
      <c r="C2326">
        <v>0.10939999669790268</v>
      </c>
      <c r="D2326">
        <v>4540.9794921875</v>
      </c>
      <c r="E2326">
        <v>0.10939999669790268</v>
      </c>
    </row>
    <row r="2327" spans="1:5" x14ac:dyDescent="0.3">
      <c r="A2327">
        <v>27.020000000018626</v>
      </c>
      <c r="B2327">
        <v>-778.28638530987257</v>
      </c>
      <c r="C2327">
        <v>0.10980000346899033</v>
      </c>
      <c r="D2327">
        <v>4541.9853515625</v>
      </c>
      <c r="E2327">
        <v>0.10980000346899033</v>
      </c>
    </row>
    <row r="2328" spans="1:5" x14ac:dyDescent="0.3">
      <c r="A2328">
        <v>27.080000000074506</v>
      </c>
      <c r="B2328">
        <v>-778.28539673703665</v>
      </c>
      <c r="C2328">
        <v>0.1103999987244606</v>
      </c>
      <c r="D2328">
        <v>4543.1630859375</v>
      </c>
      <c r="E2328">
        <v>0.1103999987244606</v>
      </c>
    </row>
    <row r="2329" spans="1:5" x14ac:dyDescent="0.3">
      <c r="A2329">
        <v>27.129999999888241</v>
      </c>
      <c r="B2329">
        <v>-778.28456122892851</v>
      </c>
      <c r="C2329">
        <v>0.11079999804496765</v>
      </c>
      <c r="D2329">
        <v>4544.21484375</v>
      </c>
      <c r="E2329">
        <v>0.11079999804496765</v>
      </c>
    </row>
    <row r="2330" spans="1:5" x14ac:dyDescent="0.3">
      <c r="A2330">
        <v>27.189999999944121</v>
      </c>
      <c r="B2330">
        <v>-778.28355405944342</v>
      </c>
      <c r="C2330">
        <v>0.11140000075101852</v>
      </c>
      <c r="D2330">
        <v>4545.23974609375</v>
      </c>
      <c r="E2330">
        <v>0.11140000075101852</v>
      </c>
    </row>
    <row r="2331" spans="1:5" x14ac:dyDescent="0.3">
      <c r="A2331">
        <v>27.290000000037253</v>
      </c>
      <c r="B2331">
        <v>-778.2818940402841</v>
      </c>
      <c r="C2331">
        <v>0.11240000277757645</v>
      </c>
      <c r="D2331">
        <v>4546.28857421875</v>
      </c>
      <c r="E2331">
        <v>0.11240000277757645</v>
      </c>
    </row>
    <row r="2332" spans="1:5" x14ac:dyDescent="0.3">
      <c r="A2332">
        <v>27.390000000130385</v>
      </c>
      <c r="B2332">
        <v>-778.28022713678831</v>
      </c>
      <c r="C2332">
        <v>0.11320000141859055</v>
      </c>
      <c r="D2332">
        <v>4547.083984375</v>
      </c>
      <c r="E2332">
        <v>0.11320000141859055</v>
      </c>
    </row>
    <row r="2333" spans="1:5" x14ac:dyDescent="0.3">
      <c r="A2333">
        <v>27.489999999757856</v>
      </c>
      <c r="B2333">
        <v>-778.27855281251425</v>
      </c>
      <c r="C2333">
        <v>0.11420000344514847</v>
      </c>
      <c r="D2333">
        <v>4547.72216796875</v>
      </c>
      <c r="E2333">
        <v>0.11420000344514847</v>
      </c>
    </row>
    <row r="2334" spans="1:5" x14ac:dyDescent="0.3">
      <c r="A2334">
        <v>27.589999999850988</v>
      </c>
      <c r="B2334">
        <v>-778.27688817399496</v>
      </c>
      <c r="C2334">
        <v>0.11519999802112579</v>
      </c>
      <c r="D2334">
        <v>4547.92724609375</v>
      </c>
      <c r="E2334">
        <v>0.11519999802112579</v>
      </c>
    </row>
    <row r="2335" spans="1:5" x14ac:dyDescent="0.3">
      <c r="A2335">
        <v>27.689999999944121</v>
      </c>
      <c r="B2335">
        <v>-778.27522040623182</v>
      </c>
      <c r="C2335">
        <v>0.11620000004768372</v>
      </c>
      <c r="D2335">
        <v>4547.91357421875</v>
      </c>
      <c r="E2335">
        <v>0.11620000004768372</v>
      </c>
    </row>
    <row r="2336" spans="1:5" x14ac:dyDescent="0.3">
      <c r="A2336">
        <v>27.790000000037253</v>
      </c>
      <c r="B2336">
        <v>-778.27355928438658</v>
      </c>
      <c r="C2336">
        <v>0.11720000207424164</v>
      </c>
      <c r="D2336">
        <v>4547.931640625</v>
      </c>
      <c r="E2336">
        <v>0.11720000207424164</v>
      </c>
    </row>
    <row r="2337" spans="1:5" x14ac:dyDescent="0.3">
      <c r="A2337">
        <v>27.890000000130385</v>
      </c>
      <c r="B2337">
        <v>-778.27188716548437</v>
      </c>
      <c r="C2337">
        <v>0.11840000003576279</v>
      </c>
      <c r="D2337">
        <v>4547.78662109375</v>
      </c>
      <c r="E2337">
        <v>0.11840000003576279</v>
      </c>
    </row>
    <row r="2338" spans="1:5" x14ac:dyDescent="0.3">
      <c r="A2338">
        <v>27.989999999757856</v>
      </c>
      <c r="B2338">
        <v>-778.27022050040716</v>
      </c>
      <c r="C2338">
        <v>0.11940000206232071</v>
      </c>
      <c r="D2338">
        <v>4547.07177734375</v>
      </c>
      <c r="E2338">
        <v>0.11940000206232071</v>
      </c>
    </row>
    <row r="2339" spans="1:5" x14ac:dyDescent="0.3">
      <c r="A2339">
        <v>28.060000000055879</v>
      </c>
      <c r="B2339">
        <v>-778.2690536202764</v>
      </c>
      <c r="C2339">
        <v>0.12020000070333481</v>
      </c>
      <c r="D2339">
        <v>4545.9873046875</v>
      </c>
      <c r="E2339">
        <v>0.12020000070333481</v>
      </c>
    </row>
    <row r="2340" spans="1:5" x14ac:dyDescent="0.3">
      <c r="A2340">
        <v>28.120000000111759</v>
      </c>
      <c r="B2340">
        <v>-778.26805723923201</v>
      </c>
      <c r="C2340">
        <v>0.12080000340938568</v>
      </c>
      <c r="D2340">
        <v>4544.8779296875</v>
      </c>
      <c r="E2340">
        <v>0.12080000340938568</v>
      </c>
    </row>
    <row r="2341" spans="1:5" x14ac:dyDescent="0.3">
      <c r="A2341">
        <v>28.179999999701977</v>
      </c>
      <c r="B2341">
        <v>-778.267056179223</v>
      </c>
      <c r="C2341">
        <v>0.12160000205039978</v>
      </c>
      <c r="D2341">
        <v>4543.74853515625</v>
      </c>
      <c r="E2341">
        <v>0.12160000205039978</v>
      </c>
    </row>
    <row r="2342" spans="1:5" x14ac:dyDescent="0.3">
      <c r="A2342">
        <v>28.229999999981374</v>
      </c>
      <c r="B2342">
        <v>-778.2662220420217</v>
      </c>
      <c r="C2342">
        <v>0.12218999862670898</v>
      </c>
      <c r="D2342">
        <v>4542.595703125</v>
      </c>
      <c r="E2342">
        <v>0.12218999862670898</v>
      </c>
    </row>
    <row r="2343" spans="1:5" x14ac:dyDescent="0.3">
      <c r="A2343">
        <v>28.270000000018626</v>
      </c>
      <c r="B2343">
        <v>-778.26554698961729</v>
      </c>
      <c r="C2343">
        <v>0.12259999662637711</v>
      </c>
      <c r="D2343">
        <v>4541.587890625</v>
      </c>
      <c r="E2343">
        <v>0.12259999662637711</v>
      </c>
    </row>
    <row r="2344" spans="1:5" x14ac:dyDescent="0.3">
      <c r="A2344">
        <v>28.310000000055879</v>
      </c>
      <c r="B2344">
        <v>-778.2648860635137</v>
      </c>
      <c r="C2344">
        <v>0.12319999933242798</v>
      </c>
      <c r="D2344">
        <v>4540.48095703125</v>
      </c>
      <c r="E2344">
        <v>0.12319999933242798</v>
      </c>
    </row>
    <row r="2345" spans="1:5" x14ac:dyDescent="0.3">
      <c r="A2345">
        <v>28.350000000093132</v>
      </c>
      <c r="B2345">
        <v>-778.26421813386435</v>
      </c>
      <c r="C2345">
        <v>0.12359999865293503</v>
      </c>
      <c r="D2345">
        <v>4539.1875</v>
      </c>
      <c r="E2345">
        <v>0.12359999865293503</v>
      </c>
    </row>
    <row r="2346" spans="1:5" x14ac:dyDescent="0.3">
      <c r="A2346">
        <v>28.390000000130385</v>
      </c>
      <c r="B2346">
        <v>-778.26356024759764</v>
      </c>
      <c r="C2346">
        <v>0.12419000267982483</v>
      </c>
      <c r="D2346">
        <v>4537.87158203125</v>
      </c>
      <c r="E2346">
        <v>0.12419000267982483</v>
      </c>
    </row>
    <row r="2347" spans="1:5" x14ac:dyDescent="0.3">
      <c r="A2347">
        <v>28.419999999925494</v>
      </c>
      <c r="B2347">
        <v>-778.26305417436117</v>
      </c>
      <c r="C2347">
        <v>0.12459000200033188</v>
      </c>
      <c r="D2347">
        <v>4536.74951171875</v>
      </c>
      <c r="E2347">
        <v>0.12459000200033188</v>
      </c>
    </row>
    <row r="2348" spans="1:5" x14ac:dyDescent="0.3">
      <c r="A2348">
        <v>28.449999999720603</v>
      </c>
      <c r="B2348">
        <v>-778.26255430000776</v>
      </c>
      <c r="C2348">
        <v>0.12479999661445618</v>
      </c>
      <c r="D2348">
        <v>4535.63720703125</v>
      </c>
      <c r="E2348">
        <v>0.12479999661445618</v>
      </c>
    </row>
    <row r="2349" spans="1:5" x14ac:dyDescent="0.3">
      <c r="A2349">
        <v>28.479999999981374</v>
      </c>
      <c r="B2349">
        <v>-778.26205642240996</v>
      </c>
      <c r="C2349">
        <v>0.12520000338554382</v>
      </c>
      <c r="D2349">
        <v>4534.41748046875</v>
      </c>
      <c r="E2349">
        <v>0.12520000338554382</v>
      </c>
    </row>
    <row r="2350" spans="1:5" x14ac:dyDescent="0.3">
      <c r="A2350">
        <v>28.509999999776483</v>
      </c>
      <c r="B2350">
        <v>-778.2615524949407</v>
      </c>
      <c r="C2350">
        <v>0.12559999525547028</v>
      </c>
      <c r="D2350">
        <v>4533.177734375</v>
      </c>
      <c r="E2350">
        <v>0.12559999525547028</v>
      </c>
    </row>
    <row r="2351" spans="1:5" x14ac:dyDescent="0.3">
      <c r="A2351">
        <v>28.540000000037253</v>
      </c>
      <c r="B2351">
        <v>-778.26105494516844</v>
      </c>
      <c r="C2351">
        <v>0.12600000202655792</v>
      </c>
      <c r="D2351">
        <v>4531.86669921875</v>
      </c>
      <c r="E2351">
        <v>0.12600000202655792</v>
      </c>
    </row>
    <row r="2352" spans="1:5" x14ac:dyDescent="0.3">
      <c r="A2352">
        <v>28.569999999832362</v>
      </c>
      <c r="B2352">
        <v>-778.26055945175642</v>
      </c>
      <c r="C2352">
        <v>0.12639999389648438</v>
      </c>
      <c r="D2352">
        <v>4530.48828125</v>
      </c>
      <c r="E2352">
        <v>0.12639999389648438</v>
      </c>
    </row>
    <row r="2353" spans="1:5" x14ac:dyDescent="0.3">
      <c r="A2353">
        <v>28.600000000093132</v>
      </c>
      <c r="B2353">
        <v>-778.26005886214728</v>
      </c>
      <c r="C2353">
        <v>0.12680000066757202</v>
      </c>
      <c r="D2353">
        <v>4529.01220703125</v>
      </c>
      <c r="E2353">
        <v>0.12680000066757202</v>
      </c>
    </row>
    <row r="2354" spans="1:5" x14ac:dyDescent="0.3">
      <c r="A2354">
        <v>28.620000000111759</v>
      </c>
      <c r="B2354">
        <v>-778.25972033756727</v>
      </c>
      <c r="C2354">
        <v>0.12720000743865967</v>
      </c>
      <c r="D2354">
        <v>4527.9384765625</v>
      </c>
      <c r="E2354">
        <v>0.12720000743865967</v>
      </c>
    </row>
    <row r="2355" spans="1:5" x14ac:dyDescent="0.3">
      <c r="A2355">
        <v>28.640000000130385</v>
      </c>
      <c r="B2355">
        <v>-778.25939018743986</v>
      </c>
      <c r="C2355">
        <v>0.12759000062942505</v>
      </c>
      <c r="D2355">
        <v>4526.822265625</v>
      </c>
      <c r="E2355">
        <v>0.12759000062942505</v>
      </c>
    </row>
    <row r="2356" spans="1:5" x14ac:dyDescent="0.3">
      <c r="A2356">
        <v>28.65999999968335</v>
      </c>
      <c r="B2356">
        <v>-778.25905360001082</v>
      </c>
      <c r="C2356">
        <v>0.12780000269412994</v>
      </c>
      <c r="D2356">
        <v>4525.625</v>
      </c>
      <c r="E2356">
        <v>0.12780000269412994</v>
      </c>
    </row>
    <row r="2357" spans="1:5" x14ac:dyDescent="0.3">
      <c r="A2357">
        <v>28.679999999701977</v>
      </c>
      <c r="B2357">
        <v>-778.25872270482535</v>
      </c>
      <c r="C2357">
        <v>0.12818999588489532</v>
      </c>
      <c r="D2357">
        <v>4524.29833984375</v>
      </c>
      <c r="E2357">
        <v>0.12818999588489532</v>
      </c>
    </row>
    <row r="2358" spans="1:5" x14ac:dyDescent="0.3">
      <c r="A2358">
        <v>28.699999999720603</v>
      </c>
      <c r="B2358">
        <v>-778.25838644522184</v>
      </c>
      <c r="C2358">
        <v>0.12839999794960022</v>
      </c>
      <c r="D2358">
        <v>4522.97216796875</v>
      </c>
      <c r="E2358">
        <v>0.12839999794960022</v>
      </c>
    </row>
    <row r="2359" spans="1:5" x14ac:dyDescent="0.3">
      <c r="A2359">
        <v>28.71999999973923</v>
      </c>
      <c r="B2359">
        <v>-778.25805975216383</v>
      </c>
      <c r="C2359">
        <v>0.12860000133514404</v>
      </c>
      <c r="D2359">
        <v>4521.568359375</v>
      </c>
      <c r="E2359">
        <v>0.12860000133514404</v>
      </c>
    </row>
    <row r="2360" spans="1:5" x14ac:dyDescent="0.3">
      <c r="A2360">
        <v>28.739999999757856</v>
      </c>
      <c r="B2360">
        <v>-778.25772143620009</v>
      </c>
      <c r="C2360">
        <v>0.1289999932050705</v>
      </c>
      <c r="D2360">
        <v>4520.1025390625</v>
      </c>
      <c r="E2360">
        <v>0.1289999932050705</v>
      </c>
    </row>
    <row r="2361" spans="1:5" x14ac:dyDescent="0.3">
      <c r="A2361">
        <v>28.759999999776483</v>
      </c>
      <c r="B2361">
        <v>-778.25739122646803</v>
      </c>
      <c r="C2361">
        <v>0.12919999659061432</v>
      </c>
      <c r="D2361">
        <v>4518.59765625</v>
      </c>
      <c r="E2361">
        <v>0.12919999659061432</v>
      </c>
    </row>
    <row r="2362" spans="1:5" x14ac:dyDescent="0.3">
      <c r="A2362">
        <v>28.779999999795109</v>
      </c>
      <c r="B2362">
        <v>-778.25705326813215</v>
      </c>
      <c r="C2362">
        <v>0.12960000336170197</v>
      </c>
      <c r="D2362">
        <v>4517.13427734375</v>
      </c>
      <c r="E2362">
        <v>0.12960000336170197</v>
      </c>
    </row>
    <row r="2363" spans="1:5" x14ac:dyDescent="0.3">
      <c r="A2363">
        <v>28.799999999813735</v>
      </c>
      <c r="B2363">
        <v>-778.25672320741171</v>
      </c>
      <c r="C2363">
        <v>0.12998999655246735</v>
      </c>
      <c r="D2363">
        <v>4515.646484375</v>
      </c>
      <c r="E2363">
        <v>0.12998999655246735</v>
      </c>
    </row>
    <row r="2364" spans="1:5" x14ac:dyDescent="0.3">
      <c r="A2364">
        <v>28.819999999832362</v>
      </c>
      <c r="B2364">
        <v>-778.2563915969705</v>
      </c>
      <c r="C2364">
        <v>0.13019999861717224</v>
      </c>
      <c r="D2364">
        <v>4514.1611328125</v>
      </c>
      <c r="E2364">
        <v>0.13019999861717224</v>
      </c>
    </row>
    <row r="2365" spans="1:5" x14ac:dyDescent="0.3">
      <c r="A2365">
        <v>28.839999999850988</v>
      </c>
      <c r="B2365">
        <v>-778.25604800599569</v>
      </c>
      <c r="C2365">
        <v>0.13060000538825989</v>
      </c>
      <c r="D2365">
        <v>4512.66162109375</v>
      </c>
      <c r="E2365">
        <v>0.13060000538825989</v>
      </c>
    </row>
    <row r="2366" spans="1:5" x14ac:dyDescent="0.3">
      <c r="A2366">
        <v>28.859999999869615</v>
      </c>
      <c r="B2366">
        <v>-778.25572021025175</v>
      </c>
      <c r="C2366">
        <v>0.13098999857902527</v>
      </c>
      <c r="D2366">
        <v>4511.23779296875</v>
      </c>
      <c r="E2366">
        <v>0.13098999857902527</v>
      </c>
    </row>
    <row r="2367" spans="1:5" x14ac:dyDescent="0.3">
      <c r="A2367">
        <v>28.879999999888241</v>
      </c>
      <c r="B2367">
        <v>-778.25539473908896</v>
      </c>
      <c r="C2367">
        <v>0.13120000064373016</v>
      </c>
      <c r="D2367">
        <v>4509.8740234375</v>
      </c>
      <c r="E2367">
        <v>0.13120000064373016</v>
      </c>
    </row>
    <row r="2368" spans="1:5" x14ac:dyDescent="0.3">
      <c r="A2368">
        <v>28.899999999906868</v>
      </c>
      <c r="B2368">
        <v>-778.25505645292753</v>
      </c>
      <c r="C2368">
        <v>0.13160000741481781</v>
      </c>
      <c r="D2368">
        <v>4508.57568359375</v>
      </c>
      <c r="E2368">
        <v>0.13160000741481781</v>
      </c>
    </row>
    <row r="2369" spans="1:5" x14ac:dyDescent="0.3">
      <c r="A2369">
        <v>28.919999999925494</v>
      </c>
      <c r="B2369">
        <v>-778.2547185541963</v>
      </c>
      <c r="C2369">
        <v>0.13179999589920044</v>
      </c>
      <c r="D2369">
        <v>4507.3828125</v>
      </c>
      <c r="E2369">
        <v>0.13179999589920044</v>
      </c>
    </row>
    <row r="2370" spans="1:5" x14ac:dyDescent="0.3">
      <c r="A2370">
        <v>28.939999999944121</v>
      </c>
      <c r="B2370">
        <v>-778.25439263599867</v>
      </c>
      <c r="C2370">
        <v>0.13199999928474426</v>
      </c>
      <c r="D2370">
        <v>4506.36669921875</v>
      </c>
      <c r="E2370">
        <v>0.13199999928474426</v>
      </c>
    </row>
    <row r="2371" spans="1:5" x14ac:dyDescent="0.3">
      <c r="A2371">
        <v>28.96999999973923</v>
      </c>
      <c r="B2371">
        <v>-778.25389297026152</v>
      </c>
      <c r="C2371">
        <v>0.13259999454021454</v>
      </c>
      <c r="D2371">
        <v>4504.943359375</v>
      </c>
      <c r="E2371">
        <v>0.13259999454021454</v>
      </c>
    </row>
    <row r="2372" spans="1:5" x14ac:dyDescent="0.3">
      <c r="A2372">
        <v>29</v>
      </c>
      <c r="B2372">
        <v>-778.25338865536207</v>
      </c>
      <c r="C2372">
        <v>0.13300000131130219</v>
      </c>
      <c r="D2372">
        <v>4503.810546875</v>
      </c>
      <c r="E2372">
        <v>0.13300000131130219</v>
      </c>
    </row>
    <row r="2373" spans="1:5" x14ac:dyDescent="0.3">
      <c r="A2373">
        <v>29.040000000037253</v>
      </c>
      <c r="B2373">
        <v>-778.25272266286368</v>
      </c>
      <c r="C2373">
        <v>0.13359999656677246</v>
      </c>
      <c r="D2373">
        <v>4502.66943359375</v>
      </c>
      <c r="E2373">
        <v>0.13359999656677246</v>
      </c>
    </row>
    <row r="2374" spans="1:5" x14ac:dyDescent="0.3">
      <c r="A2374">
        <v>29.140000000130385</v>
      </c>
      <c r="B2374">
        <v>-778.25105781572813</v>
      </c>
      <c r="C2374">
        <v>0.13500000536441803</v>
      </c>
      <c r="D2374">
        <v>4502.01220703125</v>
      </c>
      <c r="E2374">
        <v>0.13500000536441803</v>
      </c>
    </row>
    <row r="2375" spans="1:5" x14ac:dyDescent="0.3">
      <c r="A2375">
        <v>29.209999999962747</v>
      </c>
      <c r="B2375">
        <v>-778.24989060777182</v>
      </c>
      <c r="C2375">
        <v>0.13600000739097595</v>
      </c>
      <c r="D2375">
        <v>4503.17529296875</v>
      </c>
      <c r="E2375">
        <v>0.13600000739097595</v>
      </c>
    </row>
    <row r="2376" spans="1:5" x14ac:dyDescent="0.3">
      <c r="A2376">
        <v>29.25</v>
      </c>
      <c r="B2376">
        <v>-778.24922238009924</v>
      </c>
      <c r="C2376">
        <v>0.13660000264644623</v>
      </c>
      <c r="D2376">
        <v>4504.3056640625</v>
      </c>
      <c r="E2376">
        <v>0.13660000264644623</v>
      </c>
    </row>
    <row r="2377" spans="1:5" x14ac:dyDescent="0.3">
      <c r="A2377">
        <v>29.279999999795109</v>
      </c>
      <c r="B2377">
        <v>-778.24872477072233</v>
      </c>
      <c r="C2377">
        <v>0.13680000603199005</v>
      </c>
      <c r="D2377">
        <v>4505.36474609375</v>
      </c>
      <c r="E2377">
        <v>0.13680000603199005</v>
      </c>
    </row>
    <row r="2378" spans="1:5" x14ac:dyDescent="0.3">
      <c r="A2378">
        <v>29.310000000055879</v>
      </c>
      <c r="B2378">
        <v>-778.24821985977644</v>
      </c>
      <c r="C2378">
        <v>0.13739000260829926</v>
      </c>
      <c r="D2378">
        <v>4506.4541015625</v>
      </c>
      <c r="E2378">
        <v>0.13739000260829926</v>
      </c>
    </row>
    <row r="2379" spans="1:5" x14ac:dyDescent="0.3">
      <c r="A2379">
        <v>29.339999999850988</v>
      </c>
      <c r="B2379">
        <v>-778.2477308632707</v>
      </c>
      <c r="C2379">
        <v>0.13760000467300415</v>
      </c>
      <c r="D2379">
        <v>4507.6611328125</v>
      </c>
      <c r="E2379">
        <v>0.13760000467300415</v>
      </c>
    </row>
    <row r="2380" spans="1:5" x14ac:dyDescent="0.3">
      <c r="A2380">
        <v>29.370000000111759</v>
      </c>
      <c r="B2380">
        <v>-778.24722422379011</v>
      </c>
      <c r="C2380">
        <v>0.1379999965429306</v>
      </c>
      <c r="D2380">
        <v>4508.890625</v>
      </c>
      <c r="E2380">
        <v>0.1379999965429306</v>
      </c>
    </row>
    <row r="2381" spans="1:5" x14ac:dyDescent="0.3">
      <c r="A2381">
        <v>29.399999999906868</v>
      </c>
      <c r="B2381">
        <v>-778.24672548192495</v>
      </c>
      <c r="C2381">
        <v>0.13858999311923981</v>
      </c>
      <c r="D2381">
        <v>4510.21728515625</v>
      </c>
      <c r="E2381">
        <v>0.13858999311923981</v>
      </c>
    </row>
    <row r="2382" spans="1:5" x14ac:dyDescent="0.3">
      <c r="A2382">
        <v>29.429999999701977</v>
      </c>
      <c r="B2382">
        <v>-778.24622116702551</v>
      </c>
      <c r="C2382">
        <v>0.1387999951839447</v>
      </c>
      <c r="D2382">
        <v>4511.55517578125</v>
      </c>
      <c r="E2382">
        <v>0.1387999951839447</v>
      </c>
    </row>
    <row r="2383" spans="1:5" x14ac:dyDescent="0.3">
      <c r="A2383">
        <v>29.459999999962747</v>
      </c>
      <c r="B2383">
        <v>-778.24572165029997</v>
      </c>
      <c r="C2383">
        <v>0.13920000195503235</v>
      </c>
      <c r="D2383">
        <v>4512.81787109375</v>
      </c>
      <c r="E2383">
        <v>0.13920000195503235</v>
      </c>
    </row>
    <row r="2384" spans="1:5" x14ac:dyDescent="0.3">
      <c r="A2384">
        <v>29.489999999757856</v>
      </c>
      <c r="B2384">
        <v>-778.24521983879561</v>
      </c>
      <c r="C2384">
        <v>0.1395999938249588</v>
      </c>
      <c r="D2384">
        <v>4514.02685546875</v>
      </c>
      <c r="E2384">
        <v>0.1395999938249588</v>
      </c>
    </row>
    <row r="2385" spans="1:5" x14ac:dyDescent="0.3">
      <c r="A2385">
        <v>29.520000000018626</v>
      </c>
      <c r="B2385">
        <v>-778.24471746104712</v>
      </c>
      <c r="C2385">
        <v>0.14000000059604645</v>
      </c>
      <c r="D2385">
        <v>4515.14990234375</v>
      </c>
      <c r="E2385">
        <v>0.14000000059604645</v>
      </c>
    </row>
    <row r="2386" spans="1:5" x14ac:dyDescent="0.3">
      <c r="A2386">
        <v>29.549999999813735</v>
      </c>
      <c r="B2386">
        <v>-778.24423335212225</v>
      </c>
      <c r="C2386">
        <v>0.14040000736713409</v>
      </c>
      <c r="D2386">
        <v>4516.27685546875</v>
      </c>
      <c r="E2386">
        <v>0.14040000736713409</v>
      </c>
    </row>
    <row r="2387" spans="1:5" x14ac:dyDescent="0.3">
      <c r="A2387">
        <v>29.580000000074506</v>
      </c>
      <c r="B2387">
        <v>-778.24372039454931</v>
      </c>
      <c r="C2387">
        <v>0.14079999923706055</v>
      </c>
      <c r="D2387">
        <v>4517.369140625</v>
      </c>
      <c r="E2387">
        <v>0.14079999923706055</v>
      </c>
    </row>
    <row r="2388" spans="1:5" x14ac:dyDescent="0.3">
      <c r="A2388">
        <v>29.609999999869615</v>
      </c>
      <c r="B2388">
        <v>-778.24321885126585</v>
      </c>
      <c r="C2388">
        <v>0.14119000732898712</v>
      </c>
      <c r="D2388">
        <v>4518.4453125</v>
      </c>
      <c r="E2388">
        <v>0.14119000732898712</v>
      </c>
    </row>
    <row r="2389" spans="1:5" x14ac:dyDescent="0.3">
      <c r="A2389">
        <v>29.649999999906868</v>
      </c>
      <c r="B2389">
        <v>-778.24255807417387</v>
      </c>
      <c r="C2389">
        <v>0.14159999787807465</v>
      </c>
      <c r="D2389">
        <v>4519.7666015625</v>
      </c>
      <c r="E2389">
        <v>0.14159999787807465</v>
      </c>
    </row>
    <row r="2390" spans="1:5" x14ac:dyDescent="0.3">
      <c r="A2390">
        <v>29.689999999944121</v>
      </c>
      <c r="B2390">
        <v>-778.2418823959207</v>
      </c>
      <c r="C2390">
        <v>0.14200000464916229</v>
      </c>
      <c r="D2390">
        <v>4521.02490234375</v>
      </c>
      <c r="E2390">
        <v>0.14200000464916229</v>
      </c>
    </row>
    <row r="2391" spans="1:5" x14ac:dyDescent="0.3">
      <c r="A2391">
        <v>29.729999999981374</v>
      </c>
      <c r="B2391">
        <v>-778.24122531431669</v>
      </c>
      <c r="C2391">
        <v>0.14259999990463257</v>
      </c>
      <c r="D2391">
        <v>4522.20849609375</v>
      </c>
      <c r="E2391">
        <v>0.14259999990463257</v>
      </c>
    </row>
    <row r="2392" spans="1:5" x14ac:dyDescent="0.3">
      <c r="A2392">
        <v>29.770000000018626</v>
      </c>
      <c r="B2392">
        <v>-778.2405569376325</v>
      </c>
      <c r="C2392">
        <v>0.14318999648094177</v>
      </c>
      <c r="D2392">
        <v>4523.3046875</v>
      </c>
      <c r="E2392">
        <v>0.14318999648094177</v>
      </c>
    </row>
    <row r="2393" spans="1:5" x14ac:dyDescent="0.3">
      <c r="A2393">
        <v>29.810000000055879</v>
      </c>
      <c r="B2393">
        <v>-778.23988751786703</v>
      </c>
      <c r="C2393">
        <v>0.14360000193119049</v>
      </c>
      <c r="D2393">
        <v>4524.30615234375</v>
      </c>
      <c r="E2393">
        <v>0.14360000193119049</v>
      </c>
    </row>
    <row r="2394" spans="1:5" x14ac:dyDescent="0.3">
      <c r="A2394">
        <v>29.859999999869615</v>
      </c>
      <c r="B2394">
        <v>-778.23905370849127</v>
      </c>
      <c r="C2394">
        <v>0.14419999718666077</v>
      </c>
      <c r="D2394">
        <v>4525.45263671875</v>
      </c>
      <c r="E2394">
        <v>0.14419999718666077</v>
      </c>
    </row>
    <row r="2395" spans="1:5" x14ac:dyDescent="0.3">
      <c r="A2395">
        <v>29.90999999968335</v>
      </c>
      <c r="B2395">
        <v>-778.23822198527807</v>
      </c>
      <c r="C2395">
        <v>0.14480000734329224</v>
      </c>
      <c r="D2395">
        <v>4526.55224609375</v>
      </c>
      <c r="E2395">
        <v>0.14480000734329224</v>
      </c>
    </row>
    <row r="2396" spans="1:5" x14ac:dyDescent="0.3">
      <c r="A2396">
        <v>29.959999999962747</v>
      </c>
      <c r="B2396">
        <v>-778.23738981503004</v>
      </c>
      <c r="C2396">
        <v>0.14540000259876251</v>
      </c>
      <c r="D2396">
        <v>4527.63916015625</v>
      </c>
      <c r="E2396">
        <v>0.14540000259876251</v>
      </c>
    </row>
    <row r="2397" spans="1:5" x14ac:dyDescent="0.3">
      <c r="A2397">
        <v>30.009999999776483</v>
      </c>
      <c r="B2397">
        <v>-778.23655815142149</v>
      </c>
      <c r="C2397">
        <v>0.14599999785423279</v>
      </c>
      <c r="D2397">
        <v>4528.73974609375</v>
      </c>
      <c r="E2397">
        <v>0.14599999785423279</v>
      </c>
    </row>
    <row r="2398" spans="1:5" x14ac:dyDescent="0.3">
      <c r="A2398">
        <v>30.060000000055879</v>
      </c>
      <c r="B2398">
        <v>-778.23572401422018</v>
      </c>
      <c r="C2398">
        <v>0.14678999781608582</v>
      </c>
      <c r="D2398">
        <v>4529.83056640625</v>
      </c>
      <c r="E2398">
        <v>0.14678999781608582</v>
      </c>
    </row>
    <row r="2399" spans="1:5" x14ac:dyDescent="0.3">
      <c r="A2399">
        <v>30.120000000111759</v>
      </c>
      <c r="B2399">
        <v>-778.23472679871077</v>
      </c>
      <c r="C2399">
        <v>0.14740000665187836</v>
      </c>
      <c r="D2399">
        <v>4531.015625</v>
      </c>
      <c r="E2399">
        <v>0.14740000665187836</v>
      </c>
    </row>
    <row r="2400" spans="1:5" x14ac:dyDescent="0.3">
      <c r="A2400">
        <v>30.179999999701977</v>
      </c>
      <c r="B2400">
        <v>-778.23372430819029</v>
      </c>
      <c r="C2400">
        <v>0.14820000529289246</v>
      </c>
      <c r="D2400">
        <v>4532.0654296875</v>
      </c>
      <c r="E2400">
        <v>0.14820000529289246</v>
      </c>
    </row>
    <row r="2401" spans="1:5" x14ac:dyDescent="0.3">
      <c r="A2401">
        <v>30.270000000018626</v>
      </c>
      <c r="B2401">
        <v>-778.23222703951353</v>
      </c>
      <c r="C2401">
        <v>0.14939999580383301</v>
      </c>
      <c r="D2401">
        <v>4533.08837890625</v>
      </c>
      <c r="E2401">
        <v>0.14939999580383301</v>
      </c>
    </row>
    <row r="2402" spans="1:5" x14ac:dyDescent="0.3">
      <c r="A2402">
        <v>30.370000000111759</v>
      </c>
      <c r="B2402">
        <v>-778.23055420535559</v>
      </c>
      <c r="C2402">
        <v>0.15080000460147858</v>
      </c>
      <c r="D2402">
        <v>4533.59716796875</v>
      </c>
      <c r="E2402">
        <v>0.15080000460147858</v>
      </c>
    </row>
    <row r="2403" spans="1:5" x14ac:dyDescent="0.3">
      <c r="A2403">
        <v>30.46999999973923</v>
      </c>
      <c r="B2403">
        <v>-778.22889063971991</v>
      </c>
      <c r="C2403">
        <v>0.15218999981880188</v>
      </c>
      <c r="D2403">
        <v>4533.88720703125</v>
      </c>
      <c r="E2403">
        <v>0.15218999981880188</v>
      </c>
    </row>
    <row r="2404" spans="1:5" x14ac:dyDescent="0.3">
      <c r="A2404">
        <v>30.569999999832362</v>
      </c>
      <c r="B2404">
        <v>-778.22722740190977</v>
      </c>
      <c r="C2404">
        <v>0.1534000039100647</v>
      </c>
      <c r="D2404">
        <v>4533.919921875</v>
      </c>
      <c r="E2404">
        <v>0.1534000039100647</v>
      </c>
    </row>
    <row r="2405" spans="1:5" x14ac:dyDescent="0.3">
      <c r="A2405">
        <v>30.669999999925494</v>
      </c>
      <c r="B2405">
        <v>-778.2255602599954</v>
      </c>
      <c r="C2405">
        <v>0.15479999780654907</v>
      </c>
      <c r="D2405">
        <v>4533.951171875</v>
      </c>
      <c r="E2405">
        <v>0.15479999780654907</v>
      </c>
    </row>
    <row r="2406" spans="1:5" x14ac:dyDescent="0.3">
      <c r="A2406">
        <v>30.770000000018626</v>
      </c>
      <c r="B2406">
        <v>-778.22389150875563</v>
      </c>
      <c r="C2406">
        <v>0.15620000660419464</v>
      </c>
      <c r="D2406">
        <v>4534.4541015625</v>
      </c>
      <c r="E2406">
        <v>0.15620000660419464</v>
      </c>
    </row>
    <row r="2407" spans="1:5" x14ac:dyDescent="0.3">
      <c r="A2407">
        <v>30.870000000111759</v>
      </c>
      <c r="B2407">
        <v>-778.22222302573675</v>
      </c>
      <c r="C2407">
        <v>0.15759000182151794</v>
      </c>
      <c r="D2407">
        <v>4535.21728515625</v>
      </c>
      <c r="E2407">
        <v>0.15759000182151794</v>
      </c>
    </row>
    <row r="2408" spans="1:5" x14ac:dyDescent="0.3">
      <c r="A2408">
        <v>30.96999999973923</v>
      </c>
      <c r="B2408">
        <v>-778.22056142705435</v>
      </c>
      <c r="C2408">
        <v>0.15880000591278076</v>
      </c>
      <c r="D2408">
        <v>4535.87451171875</v>
      </c>
      <c r="E2408">
        <v>0.15880000591278076</v>
      </c>
    </row>
    <row r="2409" spans="1:5" x14ac:dyDescent="0.3">
      <c r="A2409">
        <v>31.069999999832362</v>
      </c>
      <c r="B2409">
        <v>-778.21889470237249</v>
      </c>
      <c r="C2409">
        <v>0.16019999980926514</v>
      </c>
      <c r="D2409">
        <v>4536.02880859375</v>
      </c>
      <c r="E2409">
        <v>0.16019999980926514</v>
      </c>
    </row>
    <row r="2410" spans="1:5" x14ac:dyDescent="0.3">
      <c r="A2410">
        <v>31.169999999925494</v>
      </c>
      <c r="B2410">
        <v>-778.21721748727316</v>
      </c>
      <c r="C2410">
        <v>0.16158999502658844</v>
      </c>
      <c r="D2410">
        <v>4536.1669921875</v>
      </c>
      <c r="E2410">
        <v>0.16158999502658844</v>
      </c>
    </row>
    <row r="2411" spans="1:5" x14ac:dyDescent="0.3">
      <c r="A2411">
        <v>31.270000000018626</v>
      </c>
      <c r="B2411">
        <v>-778.21555457728857</v>
      </c>
      <c r="C2411">
        <v>0.16299000382423401</v>
      </c>
      <c r="D2411">
        <v>4536.57666015625</v>
      </c>
      <c r="E2411">
        <v>0.16299000382423401</v>
      </c>
    </row>
    <row r="2412" spans="1:5" x14ac:dyDescent="0.3">
      <c r="A2412">
        <v>31.370000000111759</v>
      </c>
      <c r="B2412">
        <v>-778.21389351504797</v>
      </c>
      <c r="C2412">
        <v>0.16419999301433563</v>
      </c>
      <c r="D2412">
        <v>4536.81982421875</v>
      </c>
      <c r="E2412">
        <v>0.16419999301433563</v>
      </c>
    </row>
    <row r="2413" spans="1:5" x14ac:dyDescent="0.3">
      <c r="A2413">
        <v>31.46999999973923</v>
      </c>
      <c r="B2413">
        <v>-778.21222178357596</v>
      </c>
      <c r="C2413">
        <v>0.1656000018119812</v>
      </c>
      <c r="D2413">
        <v>4537.41748046875</v>
      </c>
      <c r="E2413">
        <v>0.1656000018119812</v>
      </c>
    </row>
    <row r="2414" spans="1:5" x14ac:dyDescent="0.3">
      <c r="A2414">
        <v>31.569999999832362</v>
      </c>
      <c r="B2414">
        <v>-778.21055523770804</v>
      </c>
      <c r="C2414">
        <v>0.16699999570846558</v>
      </c>
      <c r="D2414">
        <v>4538.48046875</v>
      </c>
      <c r="E2414">
        <v>0.16699999570846558</v>
      </c>
    </row>
    <row r="2415" spans="1:5" x14ac:dyDescent="0.3">
      <c r="A2415">
        <v>31.640000000130385</v>
      </c>
      <c r="B2415">
        <v>-778.20938650983328</v>
      </c>
      <c r="C2415">
        <v>0.16798999905586243</v>
      </c>
      <c r="D2415">
        <v>4539.5107421875</v>
      </c>
      <c r="E2415">
        <v>0.16798999905586243</v>
      </c>
    </row>
    <row r="2416" spans="1:5" x14ac:dyDescent="0.3">
      <c r="A2416">
        <v>31.729999999981374</v>
      </c>
      <c r="B2416">
        <v>-778.20789019483084</v>
      </c>
      <c r="C2416">
        <v>0.16919000446796417</v>
      </c>
      <c r="D2416">
        <v>4540.54248046875</v>
      </c>
      <c r="E2416">
        <v>0.16919000446796417</v>
      </c>
    </row>
    <row r="2417" spans="1:5" x14ac:dyDescent="0.3">
      <c r="A2417">
        <v>31.830000000074506</v>
      </c>
      <c r="B2417">
        <v>-778.20622943061346</v>
      </c>
      <c r="C2417">
        <v>0.1703999936580658</v>
      </c>
      <c r="D2417">
        <v>4541.2451171875</v>
      </c>
      <c r="E2417">
        <v>0.1703999936580658</v>
      </c>
    </row>
    <row r="2418" spans="1:5" x14ac:dyDescent="0.3">
      <c r="A2418">
        <v>31.929999999701977</v>
      </c>
      <c r="B2418">
        <v>-778.20455132144446</v>
      </c>
      <c r="C2418">
        <v>0.17180000245571136</v>
      </c>
      <c r="D2418">
        <v>4541.77880859375</v>
      </c>
      <c r="E2418">
        <v>0.17180000245571136</v>
      </c>
    </row>
    <row r="2419" spans="1:5" x14ac:dyDescent="0.3">
      <c r="A2419">
        <v>32.029999999795109</v>
      </c>
      <c r="B2419">
        <v>-778.20289264338965</v>
      </c>
      <c r="C2419">
        <v>0.17319999635219574</v>
      </c>
      <c r="D2419">
        <v>4542.48486328125</v>
      </c>
      <c r="E2419">
        <v>0.17319999635219574</v>
      </c>
    </row>
    <row r="2420" spans="1:5" x14ac:dyDescent="0.3">
      <c r="A2420">
        <v>32.129999999888241</v>
      </c>
      <c r="B2420">
        <v>-778.20122460740561</v>
      </c>
      <c r="C2420">
        <v>0.17440000176429749</v>
      </c>
      <c r="D2420">
        <v>4543.02294921875</v>
      </c>
      <c r="E2420">
        <v>0.17440000176429749</v>
      </c>
    </row>
    <row r="2421" spans="1:5" x14ac:dyDescent="0.3">
      <c r="A2421">
        <v>32.229999999981374</v>
      </c>
      <c r="B2421">
        <v>-778.1995596708631</v>
      </c>
      <c r="C2421">
        <v>0.17579999566078186</v>
      </c>
      <c r="D2421">
        <v>4543.6123046875</v>
      </c>
      <c r="E2421">
        <v>0.17579999566078186</v>
      </c>
    </row>
    <row r="2422" spans="1:5" x14ac:dyDescent="0.3">
      <c r="A2422">
        <v>32.319999999832362</v>
      </c>
      <c r="B2422">
        <v>-778.19805441516394</v>
      </c>
      <c r="C2422">
        <v>0.17699000239372253</v>
      </c>
      <c r="D2422">
        <v>4544.6142578125</v>
      </c>
      <c r="E2422">
        <v>0.17699000239372253</v>
      </c>
    </row>
    <row r="2423" spans="1:5" x14ac:dyDescent="0.3">
      <c r="A2423">
        <v>32.399999999906868</v>
      </c>
      <c r="B2423">
        <v>-778.19672773498053</v>
      </c>
      <c r="C2423">
        <v>0.17800000309944153</v>
      </c>
      <c r="D2423">
        <v>4545.69140625</v>
      </c>
      <c r="E2423">
        <v>0.17800000309944153</v>
      </c>
    </row>
    <row r="2424" spans="1:5" x14ac:dyDescent="0.3">
      <c r="A2424">
        <v>32.489999999757856</v>
      </c>
      <c r="B2424">
        <v>-778.19522188323492</v>
      </c>
      <c r="C2424">
        <v>0.17919999361038208</v>
      </c>
      <c r="D2424">
        <v>4546.72412109375</v>
      </c>
      <c r="E2424">
        <v>0.17919999361038208</v>
      </c>
    </row>
    <row r="2425" spans="1:5" x14ac:dyDescent="0.3">
      <c r="A2425">
        <v>32.589999999850988</v>
      </c>
      <c r="B2425">
        <v>-778.19355283397192</v>
      </c>
      <c r="C2425">
        <v>0.18039999902248383</v>
      </c>
      <c r="D2425">
        <v>4547.21533203125</v>
      </c>
      <c r="E2425">
        <v>0.18039999902248383</v>
      </c>
    </row>
    <row r="2426" spans="1:5" x14ac:dyDescent="0.3">
      <c r="A2426">
        <v>32.689999999944121</v>
      </c>
      <c r="B2426">
        <v>-778.19189063924307</v>
      </c>
      <c r="C2426">
        <v>0.18160000443458557</v>
      </c>
      <c r="D2426">
        <v>4547.68359375</v>
      </c>
      <c r="E2426">
        <v>0.18160000443458557</v>
      </c>
    </row>
    <row r="2427" spans="1:5" x14ac:dyDescent="0.3">
      <c r="A2427">
        <v>32.790000000037253</v>
      </c>
      <c r="B2427">
        <v>-778.19022302049154</v>
      </c>
      <c r="C2427">
        <v>0.18299999833106995</v>
      </c>
      <c r="D2427">
        <v>4548.0908203125</v>
      </c>
      <c r="E2427">
        <v>0.18299999833106995</v>
      </c>
    </row>
    <row r="2428" spans="1:5" x14ac:dyDescent="0.3">
      <c r="A2428">
        <v>32.890000000130385</v>
      </c>
      <c r="B2428">
        <v>-778.18856088536734</v>
      </c>
      <c r="C2428">
        <v>0.18438999354839325</v>
      </c>
      <c r="D2428">
        <v>4548.267578125</v>
      </c>
      <c r="E2428">
        <v>0.18438999354839325</v>
      </c>
    </row>
    <row r="2429" spans="1:5" x14ac:dyDescent="0.3">
      <c r="A2429">
        <v>32.989999999757856</v>
      </c>
      <c r="B2429">
        <v>-778.18688295501227</v>
      </c>
      <c r="C2429">
        <v>0.18559999763965607</v>
      </c>
      <c r="D2429">
        <v>4548.67724609375</v>
      </c>
      <c r="E2429">
        <v>0.18559999763965607</v>
      </c>
    </row>
    <row r="2430" spans="1:5" x14ac:dyDescent="0.3">
      <c r="A2430">
        <v>33.089999999850988</v>
      </c>
      <c r="B2430">
        <v>-778.18522368091101</v>
      </c>
      <c r="C2430">
        <v>0.18698999285697937</v>
      </c>
      <c r="D2430">
        <v>4549.47021484375</v>
      </c>
      <c r="E2430">
        <v>0.18698999285697937</v>
      </c>
    </row>
    <row r="2431" spans="1:5" x14ac:dyDescent="0.3">
      <c r="A2431">
        <v>33.179999999701977</v>
      </c>
      <c r="B2431">
        <v>-778.18372730630392</v>
      </c>
      <c r="C2431">
        <v>0.18818999826908112</v>
      </c>
      <c r="D2431">
        <v>4550.47412109375</v>
      </c>
      <c r="E2431">
        <v>0.18818999826908112</v>
      </c>
    </row>
    <row r="2432" spans="1:5" x14ac:dyDescent="0.3">
      <c r="A2432">
        <v>33.279999999795109</v>
      </c>
      <c r="B2432">
        <v>-778.18205527680868</v>
      </c>
      <c r="C2432">
        <v>0.18940000236034393</v>
      </c>
      <c r="D2432">
        <v>4551.16650390625</v>
      </c>
      <c r="E2432">
        <v>0.18940000236034393</v>
      </c>
    </row>
    <row r="2433" spans="1:5" x14ac:dyDescent="0.3">
      <c r="A2433">
        <v>33.379999999888241</v>
      </c>
      <c r="B2433">
        <v>-778.18039242642874</v>
      </c>
      <c r="C2433">
        <v>0.19059999287128448</v>
      </c>
      <c r="D2433">
        <v>4551.1376953125</v>
      </c>
      <c r="E2433">
        <v>0.19059999287128448</v>
      </c>
    </row>
    <row r="2434" spans="1:5" x14ac:dyDescent="0.3">
      <c r="A2434">
        <v>33.479999999981374</v>
      </c>
      <c r="B2434">
        <v>-778.17872415202612</v>
      </c>
      <c r="C2434">
        <v>0.19200000166893005</v>
      </c>
      <c r="D2434">
        <v>4551.0556640625</v>
      </c>
      <c r="E2434">
        <v>0.19200000166893005</v>
      </c>
    </row>
    <row r="2435" spans="1:5" x14ac:dyDescent="0.3">
      <c r="A2435">
        <v>33.580000000074506</v>
      </c>
      <c r="B2435">
        <v>-778.17705498355383</v>
      </c>
      <c r="C2435">
        <v>0.19339999556541443</v>
      </c>
      <c r="D2435">
        <v>4550.77392578125</v>
      </c>
      <c r="E2435">
        <v>0.19339999556541443</v>
      </c>
    </row>
    <row r="2436" spans="1:5" x14ac:dyDescent="0.3">
      <c r="A2436">
        <v>33.679999999701977</v>
      </c>
      <c r="B2436">
        <v>-778.17538670915121</v>
      </c>
      <c r="C2436">
        <v>0.19479000568389893</v>
      </c>
      <c r="D2436">
        <v>4550.283203125</v>
      </c>
      <c r="E2436">
        <v>0.19479000568389893</v>
      </c>
    </row>
    <row r="2437" spans="1:5" x14ac:dyDescent="0.3">
      <c r="A2437">
        <v>33.779999999795109</v>
      </c>
      <c r="B2437">
        <v>-778.17372183221335</v>
      </c>
      <c r="C2437">
        <v>0.19599999487400055</v>
      </c>
      <c r="D2437">
        <v>4549.87158203125</v>
      </c>
      <c r="E2437">
        <v>0.19599999487400055</v>
      </c>
    </row>
    <row r="2438" spans="1:5" x14ac:dyDescent="0.3">
      <c r="A2438">
        <v>33.879999999888241</v>
      </c>
      <c r="B2438">
        <v>-778.17205713408941</v>
      </c>
      <c r="C2438">
        <v>0.19740000367164612</v>
      </c>
      <c r="D2438">
        <v>4549.91259765625</v>
      </c>
      <c r="E2438">
        <v>0.19740000367164612</v>
      </c>
    </row>
    <row r="2439" spans="1:5" x14ac:dyDescent="0.3">
      <c r="A2439">
        <v>33.979999999981374</v>
      </c>
      <c r="B2439">
        <v>-778.17039583343023</v>
      </c>
      <c r="C2439">
        <v>0.19879999756813049</v>
      </c>
      <c r="D2439">
        <v>4550.0283203125</v>
      </c>
      <c r="E2439">
        <v>0.19879999756813049</v>
      </c>
    </row>
    <row r="2440" spans="1:5" x14ac:dyDescent="0.3">
      <c r="A2440">
        <v>34.080000000074506</v>
      </c>
      <c r="B2440">
        <v>-778.16871963160986</v>
      </c>
      <c r="C2440">
        <v>0.20020000636577606</v>
      </c>
      <c r="D2440">
        <v>4549.22998046875</v>
      </c>
      <c r="E2440">
        <v>0.20020000636577606</v>
      </c>
    </row>
    <row r="2441" spans="1:5" x14ac:dyDescent="0.3">
      <c r="A2441">
        <v>34.15999999968335</v>
      </c>
      <c r="B2441">
        <v>-778.16739122289175</v>
      </c>
      <c r="C2441">
        <v>0.20119999349117279</v>
      </c>
      <c r="D2441">
        <v>4548.1708984375</v>
      </c>
      <c r="E2441">
        <v>0.20119999349117279</v>
      </c>
    </row>
    <row r="2442" spans="1:5" x14ac:dyDescent="0.3">
      <c r="A2442">
        <v>34.239999999757856</v>
      </c>
      <c r="B2442">
        <v>-778.16605834382528</v>
      </c>
      <c r="C2442">
        <v>0.20239999890327454</v>
      </c>
      <c r="D2442">
        <v>4547.0830078125</v>
      </c>
      <c r="E2442">
        <v>0.20239999890327454</v>
      </c>
    </row>
    <row r="2443" spans="1:5" x14ac:dyDescent="0.3">
      <c r="A2443">
        <v>34.319999999832362</v>
      </c>
      <c r="B2443">
        <v>-778.16472319978232</v>
      </c>
      <c r="C2443">
        <v>0.20360000431537628</v>
      </c>
      <c r="D2443">
        <v>4546.05224609375</v>
      </c>
      <c r="E2443">
        <v>0.20360000431537628</v>
      </c>
    </row>
    <row r="2444" spans="1:5" x14ac:dyDescent="0.3">
      <c r="A2444">
        <v>34.390000000130385</v>
      </c>
      <c r="B2444">
        <v>-778.16355822700018</v>
      </c>
      <c r="C2444">
        <v>0.2046000063419342</v>
      </c>
      <c r="D2444">
        <v>4544.943359375</v>
      </c>
      <c r="E2444">
        <v>0.2046000063419342</v>
      </c>
    </row>
    <row r="2445" spans="1:5" x14ac:dyDescent="0.3">
      <c r="A2445">
        <v>34.459999999962747</v>
      </c>
      <c r="B2445">
        <v>-778.16239331382269</v>
      </c>
      <c r="C2445">
        <v>0.20559999346733093</v>
      </c>
      <c r="D2445">
        <v>4543.923828125</v>
      </c>
      <c r="E2445">
        <v>0.20559999346733093</v>
      </c>
    </row>
    <row r="2446" spans="1:5" x14ac:dyDescent="0.3">
      <c r="A2446">
        <v>34.549999999813735</v>
      </c>
      <c r="B2446">
        <v>-778.16088197844977</v>
      </c>
      <c r="C2446">
        <v>0.20679999887943268</v>
      </c>
      <c r="D2446">
        <v>4542.9072265625</v>
      </c>
      <c r="E2446">
        <v>0.20679999887943268</v>
      </c>
    </row>
    <row r="2447" spans="1:5" x14ac:dyDescent="0.3">
      <c r="A2447">
        <v>34.649999999906868</v>
      </c>
      <c r="B2447">
        <v>-778.15922234672064</v>
      </c>
      <c r="C2447">
        <v>0.2083899974822998</v>
      </c>
      <c r="D2447">
        <v>4542.31103515625</v>
      </c>
      <c r="E2447">
        <v>0.2083899974822998</v>
      </c>
    </row>
    <row r="2448" spans="1:5" x14ac:dyDescent="0.3">
      <c r="A2448">
        <v>34.75</v>
      </c>
      <c r="B2448">
        <v>-778.15755127089972</v>
      </c>
      <c r="C2448">
        <v>0.20960000157356262</v>
      </c>
      <c r="D2448">
        <v>4541.80322265625</v>
      </c>
      <c r="E2448">
        <v>0.20960000157356262</v>
      </c>
    </row>
    <row r="2449" spans="1:5" x14ac:dyDescent="0.3">
      <c r="A2449">
        <v>34.839999999850988</v>
      </c>
      <c r="B2449">
        <v>-778.15605787652487</v>
      </c>
      <c r="C2449">
        <v>0.210999995470047</v>
      </c>
      <c r="D2449">
        <v>4540.80078125</v>
      </c>
      <c r="E2449">
        <v>0.210999995470047</v>
      </c>
    </row>
    <row r="2450" spans="1:5" x14ac:dyDescent="0.3">
      <c r="A2450">
        <v>34.929999999701977</v>
      </c>
      <c r="B2450">
        <v>-778.15455911773199</v>
      </c>
      <c r="C2450">
        <v>0.21240000426769257</v>
      </c>
      <c r="D2450">
        <v>4539.73876953125</v>
      </c>
      <c r="E2450">
        <v>0.21240000426769257</v>
      </c>
    </row>
    <row r="2451" spans="1:5" x14ac:dyDescent="0.3">
      <c r="A2451">
        <v>35.029999999795109</v>
      </c>
      <c r="B2451">
        <v>-778.15288923400396</v>
      </c>
      <c r="C2451">
        <v>0.21379999816417694</v>
      </c>
      <c r="D2451">
        <v>4538.6552734375</v>
      </c>
      <c r="E2451">
        <v>0.21379999816417694</v>
      </c>
    </row>
    <row r="2452" spans="1:5" x14ac:dyDescent="0.3">
      <c r="A2452">
        <v>35.129999999888241</v>
      </c>
      <c r="B2452">
        <v>-778.15122113841528</v>
      </c>
      <c r="C2452">
        <v>0.21520000696182251</v>
      </c>
      <c r="D2452">
        <v>4537.662109375</v>
      </c>
      <c r="E2452">
        <v>0.21520000696182251</v>
      </c>
    </row>
    <row r="2453" spans="1:5" x14ac:dyDescent="0.3">
      <c r="A2453">
        <v>35.229999999981374</v>
      </c>
      <c r="B2453">
        <v>-778.14955804961676</v>
      </c>
      <c r="C2453">
        <v>0.21660000085830688</v>
      </c>
      <c r="D2453">
        <v>4536.88720703125</v>
      </c>
      <c r="E2453">
        <v>0.21660000085830688</v>
      </c>
    </row>
    <row r="2454" spans="1:5" x14ac:dyDescent="0.3">
      <c r="A2454">
        <v>35.330000000074506</v>
      </c>
      <c r="B2454">
        <v>-778.14788685458655</v>
      </c>
      <c r="C2454">
        <v>0.21818999946117401</v>
      </c>
      <c r="D2454">
        <v>4536.60498046875</v>
      </c>
      <c r="E2454">
        <v>0.21818999946117401</v>
      </c>
    </row>
    <row r="2455" spans="1:5" x14ac:dyDescent="0.3">
      <c r="A2455">
        <v>35.429999999701977</v>
      </c>
      <c r="B2455">
        <v>-778.1462222756719</v>
      </c>
      <c r="C2455">
        <v>0.21960000693798065</v>
      </c>
      <c r="D2455">
        <v>4536.638671875</v>
      </c>
      <c r="E2455">
        <v>0.21960000693798065</v>
      </c>
    </row>
    <row r="2456" spans="1:5" x14ac:dyDescent="0.3">
      <c r="A2456">
        <v>35.529999999795109</v>
      </c>
      <c r="B2456">
        <v>-778.14455704110617</v>
      </c>
      <c r="C2456">
        <v>0.22100000083446503</v>
      </c>
      <c r="D2456">
        <v>4536.6005859375</v>
      </c>
      <c r="E2456">
        <v>0.22100000083446503</v>
      </c>
    </row>
    <row r="2457" spans="1:5" x14ac:dyDescent="0.3">
      <c r="A2457">
        <v>35.629999999888241</v>
      </c>
      <c r="B2457">
        <v>-778.14289067405218</v>
      </c>
      <c r="C2457">
        <v>0.2223999947309494</v>
      </c>
      <c r="D2457">
        <v>4536.154296875</v>
      </c>
      <c r="E2457">
        <v>0.2223999947309494</v>
      </c>
    </row>
    <row r="2458" spans="1:5" x14ac:dyDescent="0.3">
      <c r="A2458">
        <v>35.729999999981374</v>
      </c>
      <c r="B2458">
        <v>-778.14122156518454</v>
      </c>
      <c r="C2458">
        <v>0.22380000352859497</v>
      </c>
      <c r="D2458">
        <v>4535.34619140625</v>
      </c>
      <c r="E2458">
        <v>0.22380000352859497</v>
      </c>
    </row>
    <row r="2459" spans="1:5" x14ac:dyDescent="0.3">
      <c r="A2459">
        <v>35.830000000074506</v>
      </c>
      <c r="B2459">
        <v>-778.13955901282782</v>
      </c>
      <c r="C2459">
        <v>0.2253900021314621</v>
      </c>
      <c r="D2459">
        <v>4534.6904296875</v>
      </c>
      <c r="E2459">
        <v>0.2253900021314621</v>
      </c>
    </row>
    <row r="2460" spans="1:5" x14ac:dyDescent="0.3">
      <c r="A2460">
        <v>35.929999999701977</v>
      </c>
      <c r="B2460">
        <v>-778.13789115565771</v>
      </c>
      <c r="C2460">
        <v>0.22679999470710754</v>
      </c>
      <c r="D2460">
        <v>4533.69580078125</v>
      </c>
      <c r="E2460">
        <v>0.22679999470710754</v>
      </c>
    </row>
    <row r="2461" spans="1:5" x14ac:dyDescent="0.3">
      <c r="A2461">
        <v>36.029999999795109</v>
      </c>
      <c r="B2461">
        <v>-778.13622544425482</v>
      </c>
      <c r="C2461">
        <v>0.22820000350475311</v>
      </c>
      <c r="D2461">
        <v>4533.0068359375</v>
      </c>
      <c r="E2461">
        <v>0.22820000350475311</v>
      </c>
    </row>
    <row r="2462" spans="1:5" x14ac:dyDescent="0.3">
      <c r="A2462">
        <v>36.129999999888241</v>
      </c>
      <c r="B2462">
        <v>-778.13455788510794</v>
      </c>
      <c r="C2462">
        <v>0.22979000210762024</v>
      </c>
      <c r="D2462">
        <v>4532.47021484375</v>
      </c>
      <c r="E2462">
        <v>0.22979000210762024</v>
      </c>
    </row>
    <row r="2463" spans="1:5" x14ac:dyDescent="0.3">
      <c r="A2463">
        <v>36.229999999981374</v>
      </c>
      <c r="B2463">
        <v>-778.1328921141004</v>
      </c>
      <c r="C2463">
        <v>0.23119999468326569</v>
      </c>
      <c r="D2463">
        <v>4532.2421875</v>
      </c>
      <c r="E2463">
        <v>0.23119999468326569</v>
      </c>
    </row>
    <row r="2464" spans="1:5" x14ac:dyDescent="0.3">
      <c r="A2464">
        <v>36.330000000074506</v>
      </c>
      <c r="B2464">
        <v>-778.13122687953467</v>
      </c>
      <c r="C2464">
        <v>0.23280000686645508</v>
      </c>
      <c r="D2464">
        <v>4531.80615234375</v>
      </c>
      <c r="E2464">
        <v>0.23280000686645508</v>
      </c>
    </row>
    <row r="2465" spans="1:5" x14ac:dyDescent="0.3">
      <c r="A2465">
        <v>36.429999999701977</v>
      </c>
      <c r="B2465">
        <v>-778.12955967801565</v>
      </c>
      <c r="C2465">
        <v>0.23420000076293945</v>
      </c>
      <c r="D2465">
        <v>4531.03125</v>
      </c>
      <c r="E2465">
        <v>0.23420000076293945</v>
      </c>
    </row>
    <row r="2466" spans="1:5" x14ac:dyDescent="0.3">
      <c r="A2466">
        <v>36.529999999795109</v>
      </c>
      <c r="B2466">
        <v>-778.12788925784582</v>
      </c>
      <c r="C2466">
        <v>0.23579999804496765</v>
      </c>
      <c r="D2466">
        <v>4530.47509765625</v>
      </c>
      <c r="E2466">
        <v>0.23579999804496765</v>
      </c>
    </row>
    <row r="2467" spans="1:5" x14ac:dyDescent="0.3">
      <c r="A2467">
        <v>36.629999999888241</v>
      </c>
      <c r="B2467">
        <v>-778.12622241395468</v>
      </c>
      <c r="C2467">
        <v>0.23720000684261322</v>
      </c>
      <c r="D2467">
        <v>4529.91748046875</v>
      </c>
      <c r="E2467">
        <v>0.23720000684261322</v>
      </c>
    </row>
    <row r="2468" spans="1:5" x14ac:dyDescent="0.3">
      <c r="A2468">
        <v>36.729999999981374</v>
      </c>
      <c r="B2468">
        <v>-778.12454943078512</v>
      </c>
      <c r="C2468">
        <v>0.23879000544548035</v>
      </c>
      <c r="D2468">
        <v>4529.9013671875</v>
      </c>
      <c r="E2468">
        <v>0.23879000544548035</v>
      </c>
    </row>
    <row r="2469" spans="1:5" x14ac:dyDescent="0.3">
      <c r="A2469">
        <v>36.830000000074506</v>
      </c>
      <c r="B2469">
        <v>-778.12288920300955</v>
      </c>
      <c r="C2469">
        <v>0.24019999802112579</v>
      </c>
      <c r="D2469">
        <v>4530.75146484375</v>
      </c>
      <c r="E2469">
        <v>0.24019999802112579</v>
      </c>
    </row>
    <row r="2470" spans="1:5" x14ac:dyDescent="0.3">
      <c r="A2470">
        <v>36.899999999906868</v>
      </c>
      <c r="B2470">
        <v>-778.12172226327414</v>
      </c>
      <c r="C2470">
        <v>0.24120000004768372</v>
      </c>
      <c r="D2470">
        <v>4531.86279296875</v>
      </c>
      <c r="E2470">
        <v>0.24120000004768372</v>
      </c>
    </row>
    <row r="2471" spans="1:5" x14ac:dyDescent="0.3">
      <c r="A2471">
        <v>36.959999999962747</v>
      </c>
      <c r="B2471">
        <v>-778.12072120326513</v>
      </c>
      <c r="C2471">
        <v>0.24220000207424164</v>
      </c>
      <c r="D2471">
        <v>4533.00830078125</v>
      </c>
      <c r="E2471">
        <v>0.24220000207424164</v>
      </c>
    </row>
    <row r="2472" spans="1:5" x14ac:dyDescent="0.3">
      <c r="A2472">
        <v>37.020000000018626</v>
      </c>
      <c r="B2472">
        <v>-778.11971978562826</v>
      </c>
      <c r="C2472">
        <v>0.24300000071525574</v>
      </c>
      <c r="D2472">
        <v>4534.1484375</v>
      </c>
      <c r="E2472">
        <v>0.24300000071525574</v>
      </c>
    </row>
    <row r="2473" spans="1:5" x14ac:dyDescent="0.3">
      <c r="A2473">
        <v>37.080000000074506</v>
      </c>
      <c r="B2473">
        <v>-778.11872325557226</v>
      </c>
      <c r="C2473">
        <v>0.24400000274181366</v>
      </c>
      <c r="D2473">
        <v>4535.21826171875</v>
      </c>
      <c r="E2473">
        <v>0.24400000274181366</v>
      </c>
    </row>
    <row r="2474" spans="1:5" x14ac:dyDescent="0.3">
      <c r="A2474">
        <v>37.140000000130385</v>
      </c>
      <c r="B2474">
        <v>-778.11772261279577</v>
      </c>
      <c r="C2474">
        <v>0.24480000138282776</v>
      </c>
      <c r="D2474">
        <v>4536.29931640625</v>
      </c>
      <c r="E2474">
        <v>0.24480000138282776</v>
      </c>
    </row>
    <row r="2475" spans="1:5" x14ac:dyDescent="0.3">
      <c r="A2475">
        <v>37.199999999720603</v>
      </c>
      <c r="B2475">
        <v>-778.11672214883322</v>
      </c>
      <c r="C2475">
        <v>0.24560000002384186</v>
      </c>
      <c r="D2475">
        <v>4537.40283203125</v>
      </c>
      <c r="E2475">
        <v>0.24560000002384186</v>
      </c>
    </row>
    <row r="2476" spans="1:5" x14ac:dyDescent="0.3">
      <c r="A2476">
        <v>37.25</v>
      </c>
      <c r="B2476">
        <v>-778.11588696855063</v>
      </c>
      <c r="C2476">
        <v>0.24639999866485596</v>
      </c>
      <c r="D2476">
        <v>4538.41357421875</v>
      </c>
      <c r="E2476">
        <v>0.24639999866485596</v>
      </c>
    </row>
    <row r="2477" spans="1:5" x14ac:dyDescent="0.3">
      <c r="A2477">
        <v>37.299999999813735</v>
      </c>
      <c r="B2477">
        <v>-778.11505578177923</v>
      </c>
      <c r="C2477">
        <v>0.24699999392032623</v>
      </c>
      <c r="D2477">
        <v>4539.60205078125</v>
      </c>
      <c r="E2477">
        <v>0.24699999392032623</v>
      </c>
    </row>
    <row r="2478" spans="1:5" x14ac:dyDescent="0.3">
      <c r="A2478">
        <v>37.339999999850988</v>
      </c>
      <c r="B2478">
        <v>-778.1143858851766</v>
      </c>
      <c r="C2478">
        <v>0.2476000040769577</v>
      </c>
      <c r="D2478">
        <v>4540.6669921875</v>
      </c>
      <c r="E2478">
        <v>0.2476000040769577</v>
      </c>
    </row>
    <row r="2479" spans="1:5" x14ac:dyDescent="0.3">
      <c r="A2479">
        <v>37.390000000130385</v>
      </c>
      <c r="B2479">
        <v>-778.11355356591696</v>
      </c>
      <c r="C2479">
        <v>0.24839000403881073</v>
      </c>
      <c r="D2479">
        <v>4541.8798828125</v>
      </c>
      <c r="E2479">
        <v>0.24839000403881073</v>
      </c>
    </row>
    <row r="2480" spans="1:5" x14ac:dyDescent="0.3">
      <c r="A2480">
        <v>37.429999999701977</v>
      </c>
      <c r="B2480">
        <v>-778.11289034503454</v>
      </c>
      <c r="C2480">
        <v>0.24879999458789825</v>
      </c>
      <c r="D2480">
        <v>4542.88232421875</v>
      </c>
      <c r="E2480">
        <v>0.24879999458789825</v>
      </c>
    </row>
    <row r="2481" spans="1:5" x14ac:dyDescent="0.3">
      <c r="A2481">
        <v>37.46999999973923</v>
      </c>
      <c r="B2481">
        <v>-778.11222104447836</v>
      </c>
      <c r="C2481">
        <v>0.24940000474452972</v>
      </c>
      <c r="D2481">
        <v>4544.06689453125</v>
      </c>
      <c r="E2481">
        <v>0.24940000474452972</v>
      </c>
    </row>
    <row r="2482" spans="1:5" x14ac:dyDescent="0.3">
      <c r="A2482">
        <v>37.509999999776483</v>
      </c>
      <c r="B2482">
        <v>-778.11156062501425</v>
      </c>
      <c r="C2482">
        <v>0.24979999661445618</v>
      </c>
      <c r="D2482">
        <v>4545.3740234375</v>
      </c>
      <c r="E2482">
        <v>0.24979999661445618</v>
      </c>
    </row>
    <row r="2483" spans="1:5" x14ac:dyDescent="0.3">
      <c r="A2483">
        <v>37.540000000037253</v>
      </c>
      <c r="B2483">
        <v>-778.11105946916098</v>
      </c>
      <c r="C2483">
        <v>0.25020000338554382</v>
      </c>
      <c r="D2483">
        <v>4546.42431640625</v>
      </c>
      <c r="E2483">
        <v>0.25020000338554382</v>
      </c>
    </row>
    <row r="2484" spans="1:5" x14ac:dyDescent="0.3">
      <c r="A2484">
        <v>37.569999999832362</v>
      </c>
      <c r="B2484">
        <v>-778.11056093591208</v>
      </c>
      <c r="C2484">
        <v>0.25060001015663147</v>
      </c>
      <c r="D2484">
        <v>4547.63671875</v>
      </c>
      <c r="E2484">
        <v>0.25060001015663147</v>
      </c>
    </row>
    <row r="2485" spans="1:5" x14ac:dyDescent="0.3">
      <c r="A2485">
        <v>37.600000000093132</v>
      </c>
      <c r="B2485">
        <v>-778.11005131619925</v>
      </c>
      <c r="C2485">
        <v>0.25099998712539673</v>
      </c>
      <c r="D2485">
        <v>4548.93896484375</v>
      </c>
      <c r="E2485">
        <v>0.25099998712539673</v>
      </c>
    </row>
    <row r="2486" spans="1:5" x14ac:dyDescent="0.3">
      <c r="A2486">
        <v>37.629999999888241</v>
      </c>
      <c r="B2486">
        <v>-778.10955480950827</v>
      </c>
      <c r="C2486">
        <v>0.25139999389648438</v>
      </c>
      <c r="D2486">
        <v>4550.27880859375</v>
      </c>
      <c r="E2486">
        <v>0.25139999389648438</v>
      </c>
    </row>
    <row r="2487" spans="1:5" x14ac:dyDescent="0.3">
      <c r="A2487">
        <v>37.65999999968335</v>
      </c>
      <c r="B2487">
        <v>-778.10905675309652</v>
      </c>
      <c r="C2487">
        <v>0.25180000066757202</v>
      </c>
      <c r="D2487">
        <v>4551.626953125</v>
      </c>
      <c r="E2487">
        <v>0.25180000066757202</v>
      </c>
    </row>
    <row r="2488" spans="1:5" x14ac:dyDescent="0.3">
      <c r="A2488">
        <v>37.689999999944121</v>
      </c>
      <c r="B2488">
        <v>-778.10855929273123</v>
      </c>
      <c r="C2488">
        <v>0.25220000743865967</v>
      </c>
      <c r="D2488">
        <v>4553.05419921875</v>
      </c>
      <c r="E2488">
        <v>0.25220000743865967</v>
      </c>
    </row>
    <row r="2489" spans="1:5" x14ac:dyDescent="0.3">
      <c r="A2489">
        <v>37.71999999973923</v>
      </c>
      <c r="B2489">
        <v>-778.10805456059927</v>
      </c>
      <c r="C2489">
        <v>0.25260001420974731</v>
      </c>
      <c r="D2489">
        <v>4554.4912109375</v>
      </c>
      <c r="E2489">
        <v>0.25260001420974731</v>
      </c>
    </row>
    <row r="2490" spans="1:5" x14ac:dyDescent="0.3">
      <c r="A2490">
        <v>37.75</v>
      </c>
      <c r="B2490">
        <v>-778.10754917281622</v>
      </c>
      <c r="C2490">
        <v>0.25299999117851257</v>
      </c>
      <c r="D2490">
        <v>4555.845703125</v>
      </c>
      <c r="E2490">
        <v>0.25299999117851257</v>
      </c>
    </row>
    <row r="2491" spans="1:5" x14ac:dyDescent="0.3">
      <c r="A2491">
        <v>37.779999999795109</v>
      </c>
      <c r="B2491">
        <v>-778.10706154721731</v>
      </c>
      <c r="C2491">
        <v>0.25339999794960022</v>
      </c>
      <c r="D2491">
        <v>4557.23583984375</v>
      </c>
      <c r="E2491">
        <v>0.25339999794960022</v>
      </c>
    </row>
    <row r="2492" spans="1:5" x14ac:dyDescent="0.3">
      <c r="A2492">
        <v>37.810000000055879</v>
      </c>
      <c r="B2492">
        <v>-778.10655097383017</v>
      </c>
      <c r="C2492">
        <v>0.25380000472068787</v>
      </c>
      <c r="D2492">
        <v>4558.46240234375</v>
      </c>
      <c r="E2492">
        <v>0.25380000472068787</v>
      </c>
    </row>
    <row r="2493" spans="1:5" x14ac:dyDescent="0.3">
      <c r="A2493">
        <v>37.839999999850988</v>
      </c>
      <c r="B2493">
        <v>-778.10605637448782</v>
      </c>
      <c r="C2493">
        <v>0.25420001149177551</v>
      </c>
      <c r="D2493">
        <v>4559.673828125</v>
      </c>
      <c r="E2493">
        <v>0.25420001149177551</v>
      </c>
    </row>
    <row r="2494" spans="1:5" x14ac:dyDescent="0.3">
      <c r="A2494">
        <v>37.870000000111759</v>
      </c>
      <c r="B2494">
        <v>-778.10556016582007</v>
      </c>
      <c r="C2494">
        <v>0.25459998846054077</v>
      </c>
      <c r="D2494">
        <v>4560.8212890625</v>
      </c>
      <c r="E2494">
        <v>0.25459998846054077</v>
      </c>
    </row>
    <row r="2495" spans="1:5" x14ac:dyDescent="0.3">
      <c r="A2495">
        <v>37.899999999906868</v>
      </c>
      <c r="B2495">
        <v>-778.10505346673483</v>
      </c>
      <c r="C2495">
        <v>0.25499999523162842</v>
      </c>
      <c r="D2495">
        <v>4561.9072265625</v>
      </c>
      <c r="E2495">
        <v>0.25499999523162842</v>
      </c>
    </row>
    <row r="2496" spans="1:5" x14ac:dyDescent="0.3">
      <c r="A2496">
        <v>37.929999999701977</v>
      </c>
      <c r="B2496">
        <v>-778.10456184762472</v>
      </c>
      <c r="C2496">
        <v>0.25540000200271606</v>
      </c>
      <c r="D2496">
        <v>4563.0712890625</v>
      </c>
      <c r="E2496">
        <v>0.25540000200271606</v>
      </c>
    </row>
    <row r="2497" spans="1:5" x14ac:dyDescent="0.3">
      <c r="A2497">
        <v>37.959999999962747</v>
      </c>
      <c r="B2497">
        <v>-778.10405085700506</v>
      </c>
      <c r="C2497">
        <v>0.25578999519348145</v>
      </c>
      <c r="D2497">
        <v>4564.1796875</v>
      </c>
      <c r="E2497">
        <v>0.25578999519348145</v>
      </c>
    </row>
    <row r="2498" spans="1:5" x14ac:dyDescent="0.3">
      <c r="A2498">
        <v>37.989999999757856</v>
      </c>
      <c r="B2498">
        <v>-778.10355321782583</v>
      </c>
      <c r="C2498">
        <v>0.25600001215934753</v>
      </c>
      <c r="D2498">
        <v>4565.27978515625</v>
      </c>
      <c r="E2498">
        <v>0.25600001215934753</v>
      </c>
    </row>
    <row r="2499" spans="1:5" x14ac:dyDescent="0.3">
      <c r="A2499">
        <v>38.020000000018626</v>
      </c>
      <c r="B2499">
        <v>-778.10305510180945</v>
      </c>
      <c r="C2499">
        <v>0.25639998912811279</v>
      </c>
      <c r="D2499">
        <v>4566.2802734375</v>
      </c>
      <c r="E2499">
        <v>0.25639998912811279</v>
      </c>
    </row>
    <row r="2500" spans="1:5" x14ac:dyDescent="0.3">
      <c r="A2500">
        <v>38.049999999813735</v>
      </c>
      <c r="B2500">
        <v>-778.10255525725836</v>
      </c>
      <c r="C2500">
        <v>0.25679999589920044</v>
      </c>
      <c r="D2500">
        <v>4567.28076171875</v>
      </c>
      <c r="E2500">
        <v>0.25679999589920044</v>
      </c>
    </row>
    <row r="2501" spans="1:5" x14ac:dyDescent="0.3">
      <c r="A2501">
        <v>38.089999999850988</v>
      </c>
      <c r="B2501">
        <v>-778.10189495700354</v>
      </c>
      <c r="C2501">
        <v>0.25740000605583191</v>
      </c>
      <c r="D2501">
        <v>4568.5888671875</v>
      </c>
      <c r="E2501">
        <v>0.25740000605583191</v>
      </c>
    </row>
    <row r="2502" spans="1:5" x14ac:dyDescent="0.3">
      <c r="A2502">
        <v>38.120000000111759</v>
      </c>
      <c r="B2502">
        <v>-778.1013887943601</v>
      </c>
      <c r="C2502">
        <v>0.25760000944137573</v>
      </c>
      <c r="D2502">
        <v>4569.6025390625</v>
      </c>
      <c r="E2502">
        <v>0.25760000944137573</v>
      </c>
    </row>
    <row r="2503" spans="1:5" x14ac:dyDescent="0.3">
      <c r="A2503">
        <v>38.15999999968335</v>
      </c>
      <c r="B2503">
        <v>-778.10072277205938</v>
      </c>
      <c r="C2503">
        <v>0.25819998979568481</v>
      </c>
      <c r="D2503">
        <v>4570.85107421875</v>
      </c>
      <c r="E2503">
        <v>0.25819998979568481</v>
      </c>
    </row>
    <row r="2504" spans="1:5" x14ac:dyDescent="0.3">
      <c r="A2504">
        <v>38.199999999720603</v>
      </c>
      <c r="B2504">
        <v>-778.10004727262015</v>
      </c>
      <c r="C2504">
        <v>0.25859999656677246</v>
      </c>
      <c r="D2504">
        <v>4571.98779296875</v>
      </c>
      <c r="E2504">
        <v>0.25859999656677246</v>
      </c>
    </row>
    <row r="2505" spans="1:5" x14ac:dyDescent="0.3">
      <c r="A2505">
        <v>38.239999999757856</v>
      </c>
      <c r="B2505">
        <v>-778.09939185994619</v>
      </c>
      <c r="C2505">
        <v>0.25920000672340393</v>
      </c>
      <c r="D2505">
        <v>4573.15087890625</v>
      </c>
      <c r="E2505">
        <v>0.25920000672340393</v>
      </c>
    </row>
    <row r="2506" spans="1:5" x14ac:dyDescent="0.3">
      <c r="A2506">
        <v>38.279999999795109</v>
      </c>
      <c r="B2506">
        <v>-778.09872631448263</v>
      </c>
      <c r="C2506">
        <v>0.25960001349449158</v>
      </c>
      <c r="D2506">
        <v>4574.21630859375</v>
      </c>
      <c r="E2506">
        <v>0.25960001349449158</v>
      </c>
    </row>
    <row r="2507" spans="1:5" x14ac:dyDescent="0.3">
      <c r="A2507">
        <v>38.319999999832362</v>
      </c>
      <c r="B2507">
        <v>-778.09806100743765</v>
      </c>
      <c r="C2507">
        <v>0.26019999384880066</v>
      </c>
      <c r="D2507">
        <v>4575.3916015625</v>
      </c>
      <c r="E2507">
        <v>0.26019999384880066</v>
      </c>
    </row>
    <row r="2508" spans="1:5" x14ac:dyDescent="0.3">
      <c r="A2508">
        <v>38.359999999869615</v>
      </c>
      <c r="B2508">
        <v>-778.09739117043966</v>
      </c>
      <c r="C2508">
        <v>0.26060000061988831</v>
      </c>
      <c r="D2508">
        <v>4576.53466796875</v>
      </c>
      <c r="E2508">
        <v>0.26060000061988831</v>
      </c>
    </row>
    <row r="2509" spans="1:5" x14ac:dyDescent="0.3">
      <c r="A2509">
        <v>38.399999999906868</v>
      </c>
      <c r="B2509">
        <v>-778.09672341960425</v>
      </c>
      <c r="C2509">
        <v>0.26120001077651978</v>
      </c>
      <c r="D2509">
        <v>4577.63330078125</v>
      </c>
      <c r="E2509">
        <v>0.26120001077651978</v>
      </c>
    </row>
    <row r="2510" spans="1:5" x14ac:dyDescent="0.3">
      <c r="A2510">
        <v>38.439999999944121</v>
      </c>
      <c r="B2510">
        <v>-778.09605900662893</v>
      </c>
      <c r="C2510">
        <v>0.26159998774528503</v>
      </c>
      <c r="D2510">
        <v>4578.7177734375</v>
      </c>
      <c r="E2510">
        <v>0.26159998774528503</v>
      </c>
    </row>
    <row r="2511" spans="1:5" x14ac:dyDescent="0.3">
      <c r="A2511">
        <v>38.479999999981374</v>
      </c>
      <c r="B2511">
        <v>-778.09539870637411</v>
      </c>
      <c r="C2511">
        <v>0.2621999979019165</v>
      </c>
      <c r="D2511">
        <v>4579.83056640625</v>
      </c>
      <c r="E2511">
        <v>0.2621999979019165</v>
      </c>
    </row>
    <row r="2512" spans="1:5" x14ac:dyDescent="0.3">
      <c r="A2512">
        <v>38.529999999795109</v>
      </c>
      <c r="B2512">
        <v>-778.094558578906</v>
      </c>
      <c r="C2512">
        <v>0.26280000805854797</v>
      </c>
      <c r="D2512">
        <v>4581.0234375</v>
      </c>
      <c r="E2512">
        <v>0.26280000805854797</v>
      </c>
    </row>
    <row r="2513" spans="1:5" x14ac:dyDescent="0.3">
      <c r="A2513">
        <v>38.600000000093132</v>
      </c>
      <c r="B2513">
        <v>-778.09338573831076</v>
      </c>
      <c r="C2513">
        <v>0.2637999951839447</v>
      </c>
      <c r="D2513">
        <v>4582.0673828125</v>
      </c>
      <c r="E2513">
        <v>0.2637999951839447</v>
      </c>
    </row>
    <row r="2514" spans="1:5" x14ac:dyDescent="0.3">
      <c r="A2514">
        <v>38.699999999720603</v>
      </c>
      <c r="B2514">
        <v>-778.0917247356748</v>
      </c>
      <c r="C2514">
        <v>0.26519998908042908</v>
      </c>
      <c r="D2514">
        <v>4582.666015625</v>
      </c>
      <c r="E2514">
        <v>0.26519998908042908</v>
      </c>
    </row>
    <row r="2515" spans="1:5" x14ac:dyDescent="0.3">
      <c r="A2515">
        <v>38.799999999813735</v>
      </c>
      <c r="B2515">
        <v>-778.09005419629568</v>
      </c>
      <c r="C2515">
        <v>0.26658999919891357</v>
      </c>
      <c r="D2515">
        <v>4582.88720703125</v>
      </c>
      <c r="E2515">
        <v>0.26658999919891357</v>
      </c>
    </row>
    <row r="2516" spans="1:5" x14ac:dyDescent="0.3">
      <c r="A2516">
        <v>38.899999999906868</v>
      </c>
      <c r="B2516">
        <v>-778.08838997500891</v>
      </c>
      <c r="C2516">
        <v>0.26798999309539795</v>
      </c>
      <c r="D2516">
        <v>4582.97119140625</v>
      </c>
      <c r="E2516">
        <v>0.26798999309539795</v>
      </c>
    </row>
    <row r="2517" spans="1:5" x14ac:dyDescent="0.3">
      <c r="A2517">
        <v>39</v>
      </c>
      <c r="B2517">
        <v>-778.0867233099317</v>
      </c>
      <c r="C2517">
        <v>0.26919999718666077</v>
      </c>
      <c r="D2517">
        <v>4582.88818359375</v>
      </c>
      <c r="E2517">
        <v>0.26919999718666077</v>
      </c>
    </row>
    <row r="2518" spans="1:5" x14ac:dyDescent="0.3">
      <c r="A2518">
        <v>39.100000000093132</v>
      </c>
      <c r="B2518">
        <v>-778.08506481069082</v>
      </c>
      <c r="C2518">
        <v>0.27059999108314514</v>
      </c>
      <c r="D2518">
        <v>4583.1689453125</v>
      </c>
      <c r="E2518">
        <v>0.27059999108314514</v>
      </c>
    </row>
    <row r="2519" spans="1:5" x14ac:dyDescent="0.3">
      <c r="A2519">
        <v>39.199999999720603</v>
      </c>
      <c r="B2519">
        <v>-778.08338682073111</v>
      </c>
      <c r="C2519">
        <v>0.2720000147819519</v>
      </c>
      <c r="D2519">
        <v>4584.0419921875</v>
      </c>
      <c r="E2519">
        <v>0.2720000147819519</v>
      </c>
    </row>
    <row r="2520" spans="1:5" x14ac:dyDescent="0.3">
      <c r="A2520">
        <v>39.290000000037253</v>
      </c>
      <c r="B2520">
        <v>-778.0818844260549</v>
      </c>
      <c r="C2520">
        <v>0.27320000529289246</v>
      </c>
      <c r="D2520">
        <v>4585.12744140625</v>
      </c>
      <c r="E2520">
        <v>0.27320000529289246</v>
      </c>
    </row>
    <row r="2521" spans="1:5" x14ac:dyDescent="0.3">
      <c r="A2521">
        <v>39.390000000130385</v>
      </c>
      <c r="B2521">
        <v>-778.08021877425665</v>
      </c>
      <c r="C2521">
        <v>0.27459999918937683</v>
      </c>
      <c r="D2521">
        <v>4586.16650390625</v>
      </c>
      <c r="E2521">
        <v>0.27459999918937683</v>
      </c>
    </row>
    <row r="2522" spans="1:5" x14ac:dyDescent="0.3">
      <c r="A2522">
        <v>39.489999999757856</v>
      </c>
      <c r="B2522">
        <v>-778.07855407613272</v>
      </c>
      <c r="C2522">
        <v>0.27579998970031738</v>
      </c>
      <c r="D2522">
        <v>4586.4111328125</v>
      </c>
      <c r="E2522">
        <v>0.27579998970031738</v>
      </c>
    </row>
    <row r="2523" spans="1:5" x14ac:dyDescent="0.3">
      <c r="A2523">
        <v>39.589999999850988</v>
      </c>
      <c r="B2523">
        <v>-778.07688347714895</v>
      </c>
      <c r="C2523">
        <v>0.27720001339912415</v>
      </c>
      <c r="D2523">
        <v>4586.9677734375</v>
      </c>
      <c r="E2523">
        <v>0.27720001339912415</v>
      </c>
    </row>
    <row r="2524" spans="1:5" x14ac:dyDescent="0.3">
      <c r="A2524">
        <v>39.689999999944121</v>
      </c>
      <c r="B2524">
        <v>-778.07522432225699</v>
      </c>
      <c r="C2524">
        <v>0.27860000729560852</v>
      </c>
      <c r="D2524">
        <v>4587.4033203125</v>
      </c>
      <c r="E2524">
        <v>0.27860000729560852</v>
      </c>
    </row>
    <row r="2525" spans="1:5" x14ac:dyDescent="0.3">
      <c r="A2525">
        <v>39.790000000037253</v>
      </c>
      <c r="B2525">
        <v>-778.07355026620382</v>
      </c>
      <c r="C2525">
        <v>0.27979999780654907</v>
      </c>
      <c r="D2525">
        <v>4587.6376953125</v>
      </c>
      <c r="E2525">
        <v>0.27979999780654907</v>
      </c>
    </row>
    <row r="2526" spans="1:5" x14ac:dyDescent="0.3">
      <c r="A2526">
        <v>39.890000000130385</v>
      </c>
      <c r="B2526">
        <v>-778.07189254182333</v>
      </c>
      <c r="C2526">
        <v>0.28119999170303345</v>
      </c>
      <c r="D2526">
        <v>4587.802734375</v>
      </c>
      <c r="E2526">
        <v>0.28119999170303345</v>
      </c>
    </row>
    <row r="2527" spans="1:5" x14ac:dyDescent="0.3">
      <c r="A2527">
        <v>39.989999999757856</v>
      </c>
      <c r="B2527">
        <v>-778.07022027390951</v>
      </c>
      <c r="C2527">
        <v>0.28259998559951782</v>
      </c>
      <c r="D2527">
        <v>4588.36083984375</v>
      </c>
      <c r="E2527">
        <v>0.28259998559951782</v>
      </c>
    </row>
    <row r="2528" spans="1:5" x14ac:dyDescent="0.3">
      <c r="A2528">
        <v>40.089999999850988</v>
      </c>
      <c r="B2528">
        <v>-778.06855593341345</v>
      </c>
      <c r="C2528">
        <v>0.28398999571800232</v>
      </c>
      <c r="D2528">
        <v>4589.10302734375</v>
      </c>
      <c r="E2528">
        <v>0.28398999571800232</v>
      </c>
    </row>
    <row r="2529" spans="1:5" x14ac:dyDescent="0.3">
      <c r="A2529">
        <v>40.189999999944121</v>
      </c>
      <c r="B2529">
        <v>-778.06688843387121</v>
      </c>
      <c r="C2529">
        <v>0.28519999980926514</v>
      </c>
      <c r="D2529">
        <v>4589.3349609375</v>
      </c>
      <c r="E2529">
        <v>0.28519999980926514</v>
      </c>
    </row>
    <row r="2530" spans="1:5" x14ac:dyDescent="0.3">
      <c r="A2530">
        <v>40.290000000037253</v>
      </c>
      <c r="B2530">
        <v>-778.06522260325903</v>
      </c>
      <c r="C2530">
        <v>0.28659999370574951</v>
      </c>
      <c r="D2530">
        <v>4589.37353515625</v>
      </c>
      <c r="E2530">
        <v>0.28659999370574951</v>
      </c>
    </row>
    <row r="2531" spans="1:5" x14ac:dyDescent="0.3">
      <c r="A2531">
        <v>40.390000000130385</v>
      </c>
      <c r="B2531">
        <v>-778.06355373280996</v>
      </c>
      <c r="C2531">
        <v>0.28799000382423401</v>
      </c>
      <c r="D2531">
        <v>4589.779296875</v>
      </c>
      <c r="E2531">
        <v>0.28799000382423401</v>
      </c>
    </row>
    <row r="2532" spans="1:5" x14ac:dyDescent="0.3">
      <c r="A2532">
        <v>40.489999999757856</v>
      </c>
      <c r="B2532">
        <v>-778.06188808101172</v>
      </c>
      <c r="C2532">
        <v>0.28920000791549683</v>
      </c>
      <c r="D2532">
        <v>4590.14453125</v>
      </c>
      <c r="E2532">
        <v>0.28920000791549683</v>
      </c>
    </row>
    <row r="2533" spans="1:5" x14ac:dyDescent="0.3">
      <c r="A2533">
        <v>40.589999999850988</v>
      </c>
      <c r="B2533">
        <v>-778.06022040265555</v>
      </c>
      <c r="C2533">
        <v>0.2906000018119812</v>
      </c>
      <c r="D2533">
        <v>4590.857421875</v>
      </c>
      <c r="E2533">
        <v>0.2906000018119812</v>
      </c>
    </row>
    <row r="2534" spans="1:5" x14ac:dyDescent="0.3">
      <c r="A2534">
        <v>40.689999999944121</v>
      </c>
      <c r="B2534">
        <v>-778.05855564492697</v>
      </c>
      <c r="C2534">
        <v>0.29179999232292175</v>
      </c>
      <c r="D2534">
        <v>4591.9248046875</v>
      </c>
      <c r="E2534">
        <v>0.29179999232292175</v>
      </c>
    </row>
    <row r="2535" spans="1:5" x14ac:dyDescent="0.3">
      <c r="A2535">
        <v>40.779999999795109</v>
      </c>
      <c r="B2535">
        <v>-778.05705557483191</v>
      </c>
      <c r="C2535">
        <v>0.29300001263618469</v>
      </c>
      <c r="D2535">
        <v>4592.9990234375</v>
      </c>
      <c r="E2535">
        <v>0.29300001263618469</v>
      </c>
    </row>
    <row r="2536" spans="1:5" x14ac:dyDescent="0.3">
      <c r="A2536">
        <v>40.879999999888241</v>
      </c>
      <c r="B2536">
        <v>-778.05539111512655</v>
      </c>
      <c r="C2536">
        <v>0.29440000653266907</v>
      </c>
      <c r="D2536">
        <v>4593.86962890625</v>
      </c>
      <c r="E2536">
        <v>0.29440000653266907</v>
      </c>
    </row>
    <row r="2537" spans="1:5" x14ac:dyDescent="0.3">
      <c r="A2537">
        <v>40.979999999981374</v>
      </c>
      <c r="B2537">
        <v>-778.05372528451437</v>
      </c>
      <c r="C2537">
        <v>0.29559999704360962</v>
      </c>
      <c r="D2537">
        <v>4594.3896484375</v>
      </c>
      <c r="E2537">
        <v>0.29559999704360962</v>
      </c>
    </row>
    <row r="2538" spans="1:5" x14ac:dyDescent="0.3">
      <c r="A2538">
        <v>41.080000000074506</v>
      </c>
      <c r="B2538">
        <v>-778.05205337422842</v>
      </c>
      <c r="C2538">
        <v>0.29699999094009399</v>
      </c>
      <c r="D2538">
        <v>4594.5712890625</v>
      </c>
      <c r="E2538">
        <v>0.29699999094009399</v>
      </c>
    </row>
    <row r="2539" spans="1:5" x14ac:dyDescent="0.3">
      <c r="A2539">
        <v>41.179999999701977</v>
      </c>
      <c r="B2539">
        <v>-778.05039237159247</v>
      </c>
      <c r="C2539">
        <v>0.29820001125335693</v>
      </c>
      <c r="D2539">
        <v>4594.6533203125</v>
      </c>
      <c r="E2539">
        <v>0.29820001125335693</v>
      </c>
    </row>
    <row r="2540" spans="1:5" x14ac:dyDescent="0.3">
      <c r="A2540">
        <v>41.279999999795109</v>
      </c>
      <c r="B2540">
        <v>-778.04872356074804</v>
      </c>
      <c r="C2540">
        <v>0.29940000176429749</v>
      </c>
      <c r="D2540">
        <v>4594.80322265625</v>
      </c>
      <c r="E2540">
        <v>0.29940000176429749</v>
      </c>
    </row>
    <row r="2541" spans="1:5" x14ac:dyDescent="0.3">
      <c r="A2541">
        <v>41.379999999888241</v>
      </c>
      <c r="B2541">
        <v>-778.04705838578695</v>
      </c>
      <c r="C2541">
        <v>0.30059999227523804</v>
      </c>
      <c r="D2541">
        <v>4595.4072265625</v>
      </c>
      <c r="E2541">
        <v>0.30059999227523804</v>
      </c>
    </row>
    <row r="2542" spans="1:5" x14ac:dyDescent="0.3">
      <c r="A2542">
        <v>41.479999999981374</v>
      </c>
      <c r="B2542">
        <v>-778.04538742917532</v>
      </c>
      <c r="C2542">
        <v>0.30180001258850098</v>
      </c>
      <c r="D2542">
        <v>4596.212890625</v>
      </c>
      <c r="E2542">
        <v>0.30180001258850098</v>
      </c>
    </row>
    <row r="2543" spans="1:5" x14ac:dyDescent="0.3">
      <c r="A2543">
        <v>41.580000000074506</v>
      </c>
      <c r="B2543">
        <v>-778.04372493642325</v>
      </c>
      <c r="C2543">
        <v>0.30320000648498535</v>
      </c>
      <c r="D2543">
        <v>4596.88427734375</v>
      </c>
      <c r="E2543">
        <v>0.30320000648498535</v>
      </c>
    </row>
    <row r="2544" spans="1:5" x14ac:dyDescent="0.3">
      <c r="A2544">
        <v>41.679999999701977</v>
      </c>
      <c r="B2544">
        <v>-778.04205260890478</v>
      </c>
      <c r="C2544">
        <v>0.3043999969959259</v>
      </c>
      <c r="D2544">
        <v>4597.2001953125</v>
      </c>
      <c r="E2544">
        <v>0.3043999969959259</v>
      </c>
    </row>
    <row r="2545" spans="1:5" x14ac:dyDescent="0.3">
      <c r="A2545">
        <v>41.779999999795109</v>
      </c>
      <c r="B2545">
        <v>-778.04038725512976</v>
      </c>
      <c r="C2545">
        <v>0.30559998750686646</v>
      </c>
      <c r="D2545">
        <v>4596.80224609375</v>
      </c>
      <c r="E2545">
        <v>0.30559998750686646</v>
      </c>
    </row>
    <row r="2546" spans="1:5" x14ac:dyDescent="0.3">
      <c r="A2546">
        <v>41.879999999888241</v>
      </c>
      <c r="B2546">
        <v>-778.03872291463369</v>
      </c>
      <c r="C2546">
        <v>0.30680000782012939</v>
      </c>
      <c r="D2546">
        <v>4596.42236328125</v>
      </c>
      <c r="E2546">
        <v>0.30680000782012939</v>
      </c>
    </row>
    <row r="2547" spans="1:5" x14ac:dyDescent="0.3">
      <c r="A2547">
        <v>41.979999999981374</v>
      </c>
      <c r="B2547">
        <v>-778.03705362695212</v>
      </c>
      <c r="C2547">
        <v>0.30779999494552612</v>
      </c>
      <c r="D2547">
        <v>4595.935546875</v>
      </c>
      <c r="E2547">
        <v>0.30779999494552612</v>
      </c>
    </row>
    <row r="2548" spans="1:5" x14ac:dyDescent="0.3">
      <c r="A2548">
        <v>42.080000000074506</v>
      </c>
      <c r="B2548">
        <v>-778.03538898843283</v>
      </c>
      <c r="C2548">
        <v>0.30919000506401062</v>
      </c>
      <c r="D2548">
        <v>4595.6787109375</v>
      </c>
      <c r="E2548">
        <v>0.30919000506401062</v>
      </c>
    </row>
    <row r="2549" spans="1:5" x14ac:dyDescent="0.3">
      <c r="A2549">
        <v>42.179999999701977</v>
      </c>
      <c r="B2549">
        <v>-778.03372637647146</v>
      </c>
      <c r="C2549">
        <v>0.31020000576972961</v>
      </c>
      <c r="D2549">
        <v>4595.9453125</v>
      </c>
      <c r="E2549">
        <v>0.31020000576972961</v>
      </c>
    </row>
    <row r="2550" spans="1:5" x14ac:dyDescent="0.3">
      <c r="A2550">
        <v>42.279999999795109</v>
      </c>
      <c r="B2550">
        <v>-778.03205613511557</v>
      </c>
      <c r="C2550">
        <v>0.31139999628067017</v>
      </c>
      <c r="D2550">
        <v>4596.3828125</v>
      </c>
      <c r="E2550">
        <v>0.31139999628067017</v>
      </c>
    </row>
    <row r="2551" spans="1:5" x14ac:dyDescent="0.3">
      <c r="A2551">
        <v>42.379999999888241</v>
      </c>
      <c r="B2551">
        <v>-778.0303889932012</v>
      </c>
      <c r="C2551">
        <v>0.31240001320838928</v>
      </c>
      <c r="D2551">
        <v>4596.33837890625</v>
      </c>
      <c r="E2551">
        <v>0.31240001320838928</v>
      </c>
    </row>
    <row r="2552" spans="1:5" x14ac:dyDescent="0.3">
      <c r="A2552">
        <v>42.479999999981374</v>
      </c>
      <c r="B2552">
        <v>-778.0287234010076</v>
      </c>
      <c r="C2552">
        <v>0.31360000371932983</v>
      </c>
      <c r="D2552">
        <v>4595.876953125</v>
      </c>
      <c r="E2552">
        <v>0.31360000371932983</v>
      </c>
    </row>
    <row r="2553" spans="1:5" x14ac:dyDescent="0.3">
      <c r="A2553">
        <v>42.580000000074506</v>
      </c>
      <c r="B2553">
        <v>-778.02706215995306</v>
      </c>
      <c r="C2553">
        <v>0.31479001045227051</v>
      </c>
      <c r="D2553">
        <v>4595.12548828125</v>
      </c>
      <c r="E2553">
        <v>0.31479001045227051</v>
      </c>
    </row>
    <row r="2554" spans="1:5" x14ac:dyDescent="0.3">
      <c r="A2554">
        <v>42.679999999701977</v>
      </c>
      <c r="B2554">
        <v>-778.025386911807</v>
      </c>
      <c r="C2554">
        <v>0.3158000111579895</v>
      </c>
      <c r="D2554">
        <v>4594.3017578125</v>
      </c>
      <c r="E2554">
        <v>0.3158000111579895</v>
      </c>
    </row>
    <row r="2555" spans="1:5" x14ac:dyDescent="0.3">
      <c r="A2555">
        <v>42.770000000018626</v>
      </c>
      <c r="B2555">
        <v>-778.023893040595</v>
      </c>
      <c r="C2555">
        <v>0.31659999489784241</v>
      </c>
      <c r="D2555">
        <v>4593.2548828125</v>
      </c>
      <c r="E2555">
        <v>0.31659999489784241</v>
      </c>
    </row>
    <row r="2556" spans="1:5" x14ac:dyDescent="0.3">
      <c r="A2556">
        <v>42.859999999869615</v>
      </c>
      <c r="B2556">
        <v>-778.02238855975622</v>
      </c>
      <c r="C2556">
        <v>0.3174000084400177</v>
      </c>
      <c r="D2556">
        <v>4592.14111328125</v>
      </c>
      <c r="E2556">
        <v>0.3174000084400177</v>
      </c>
    </row>
    <row r="2557" spans="1:5" x14ac:dyDescent="0.3">
      <c r="A2557">
        <v>42.959999999962747</v>
      </c>
      <c r="B2557">
        <v>-778.02072141784186</v>
      </c>
      <c r="C2557">
        <v>0.31839999556541443</v>
      </c>
      <c r="D2557">
        <v>4591.09619140625</v>
      </c>
      <c r="E2557">
        <v>0.31839999556541443</v>
      </c>
    </row>
    <row r="2558" spans="1:5" x14ac:dyDescent="0.3">
      <c r="A2558">
        <v>43.049999999813735</v>
      </c>
      <c r="B2558">
        <v>-778.01922134774679</v>
      </c>
      <c r="C2558">
        <v>0.31920000910758972</v>
      </c>
      <c r="D2558">
        <v>4589.947265625</v>
      </c>
      <c r="E2558">
        <v>0.31920000910758972</v>
      </c>
    </row>
    <row r="2559" spans="1:5" x14ac:dyDescent="0.3">
      <c r="A2559">
        <v>43.109999999869615</v>
      </c>
      <c r="B2559">
        <v>-778.01821879762167</v>
      </c>
      <c r="C2559">
        <v>0.31959998607635498</v>
      </c>
      <c r="D2559">
        <v>4588.8984375</v>
      </c>
      <c r="E2559">
        <v>0.31959998607635498</v>
      </c>
    </row>
    <row r="2560" spans="1:5" x14ac:dyDescent="0.3">
      <c r="A2560">
        <v>43.15999999968335</v>
      </c>
      <c r="B2560">
        <v>-778.01738981622213</v>
      </c>
      <c r="C2560">
        <v>0.31999999284744263</v>
      </c>
      <c r="D2560">
        <v>4587.8505859375</v>
      </c>
      <c r="E2560">
        <v>0.31999999284744263</v>
      </c>
    </row>
    <row r="2561" spans="1:5" x14ac:dyDescent="0.3">
      <c r="A2561">
        <v>43.209999999962747</v>
      </c>
      <c r="B2561">
        <v>-778.01655415910238</v>
      </c>
      <c r="C2561">
        <v>0.32039999961853027</v>
      </c>
      <c r="D2561">
        <v>4586.603515625</v>
      </c>
      <c r="E2561">
        <v>0.32039999961853027</v>
      </c>
    </row>
    <row r="2562" spans="1:5" x14ac:dyDescent="0.3">
      <c r="A2562">
        <v>43.25</v>
      </c>
      <c r="B2562">
        <v>-778.01588640826697</v>
      </c>
      <c r="C2562">
        <v>0.32080000638961792</v>
      </c>
      <c r="D2562">
        <v>4585.4208984375</v>
      </c>
      <c r="E2562">
        <v>0.32080000638961792</v>
      </c>
    </row>
    <row r="2563" spans="1:5" x14ac:dyDescent="0.3">
      <c r="A2563">
        <v>43.290000000037253</v>
      </c>
      <c r="B2563">
        <v>-778.01523069756979</v>
      </c>
      <c r="C2563">
        <v>0.32100000977516174</v>
      </c>
      <c r="D2563">
        <v>4584.22021484375</v>
      </c>
      <c r="E2563">
        <v>0.32100000977516174</v>
      </c>
    </row>
    <row r="2564" spans="1:5" x14ac:dyDescent="0.3">
      <c r="A2564">
        <v>43.330000000074506</v>
      </c>
      <c r="B2564">
        <v>-778.01455740350241</v>
      </c>
      <c r="C2564">
        <v>0.32120001316070557</v>
      </c>
      <c r="D2564">
        <v>4583.15869140625</v>
      </c>
      <c r="E2564">
        <v>0.32120001316070557</v>
      </c>
    </row>
    <row r="2565" spans="1:5" x14ac:dyDescent="0.3">
      <c r="A2565">
        <v>43.379999999888241</v>
      </c>
      <c r="B2565">
        <v>-778.0137252630567</v>
      </c>
      <c r="C2565">
        <v>0.32159999012947083</v>
      </c>
      <c r="D2565">
        <v>4582.10205078125</v>
      </c>
      <c r="E2565">
        <v>0.32159999012947083</v>
      </c>
    </row>
    <row r="2566" spans="1:5" x14ac:dyDescent="0.3">
      <c r="A2566">
        <v>43.449999999720603</v>
      </c>
      <c r="B2566">
        <v>-778.01255605834479</v>
      </c>
      <c r="C2566">
        <v>0.32199999690055847</v>
      </c>
      <c r="D2566">
        <v>4581.06298828125</v>
      </c>
      <c r="E2566">
        <v>0.32199999690055847</v>
      </c>
    </row>
    <row r="2567" spans="1:5" x14ac:dyDescent="0.3">
      <c r="A2567">
        <v>43.549999999813735</v>
      </c>
      <c r="B2567">
        <v>-778.01088820117468</v>
      </c>
      <c r="C2567">
        <v>0.32260000705718994</v>
      </c>
      <c r="D2567">
        <v>4580.4677734375</v>
      </c>
      <c r="E2567">
        <v>0.32260000705718994</v>
      </c>
    </row>
    <row r="2568" spans="1:5" x14ac:dyDescent="0.3">
      <c r="A2568">
        <v>43.649999999906868</v>
      </c>
      <c r="B2568">
        <v>-778.00922099965567</v>
      </c>
      <c r="C2568">
        <v>0.32319998741149902</v>
      </c>
      <c r="D2568">
        <v>4581.6142578125</v>
      </c>
      <c r="E2568">
        <v>0.32319998741149902</v>
      </c>
    </row>
    <row r="2569" spans="1:5" x14ac:dyDescent="0.3">
      <c r="A2569">
        <v>43.699999999720603</v>
      </c>
      <c r="B2569">
        <v>-778.00839625018591</v>
      </c>
      <c r="C2569">
        <v>0.32339999079704285</v>
      </c>
      <c r="D2569">
        <v>4582.748046875</v>
      </c>
      <c r="E2569">
        <v>0.32339999079704285</v>
      </c>
    </row>
    <row r="2570" spans="1:5" x14ac:dyDescent="0.3">
      <c r="A2570">
        <v>43.739999999757856</v>
      </c>
      <c r="B2570">
        <v>-778.00772236007208</v>
      </c>
      <c r="C2570">
        <v>0.32359999418258667</v>
      </c>
      <c r="D2570">
        <v>4583.90087890625</v>
      </c>
      <c r="E2570">
        <v>0.32359999418258667</v>
      </c>
    </row>
    <row r="2571" spans="1:5" x14ac:dyDescent="0.3">
      <c r="A2571">
        <v>43.770000000018626</v>
      </c>
      <c r="B2571">
        <v>-778.00722174066061</v>
      </c>
      <c r="C2571">
        <v>0.32379999756813049</v>
      </c>
      <c r="D2571">
        <v>4584.9501953125</v>
      </c>
      <c r="E2571">
        <v>0.32379999756813049</v>
      </c>
    </row>
    <row r="2572" spans="1:5" x14ac:dyDescent="0.3">
      <c r="A2572">
        <v>43.799999999813735</v>
      </c>
      <c r="B2572">
        <v>-778.00672606843466</v>
      </c>
      <c r="C2572">
        <v>0.32400000095367432</v>
      </c>
      <c r="D2572">
        <v>4586.06005859375</v>
      </c>
      <c r="E2572">
        <v>0.32400000095367432</v>
      </c>
    </row>
    <row r="2573" spans="1:5" x14ac:dyDescent="0.3">
      <c r="A2573">
        <v>43.830000000074506</v>
      </c>
      <c r="B2573">
        <v>-778.00622038262838</v>
      </c>
      <c r="C2573">
        <v>0.32420000433921814</v>
      </c>
      <c r="D2573">
        <v>4587.23388671875</v>
      </c>
      <c r="E2573">
        <v>0.32420000433921814</v>
      </c>
    </row>
    <row r="2574" spans="1:5" x14ac:dyDescent="0.3">
      <c r="A2574">
        <v>43.859999999869615</v>
      </c>
      <c r="B2574">
        <v>-778.00572202819342</v>
      </c>
      <c r="C2574">
        <v>0.32440000772476196</v>
      </c>
      <c r="D2574">
        <v>4588.38818359375</v>
      </c>
      <c r="E2574">
        <v>0.32440000772476196</v>
      </c>
    </row>
    <row r="2575" spans="1:5" x14ac:dyDescent="0.3">
      <c r="A2575">
        <v>43.890000000130385</v>
      </c>
      <c r="B2575">
        <v>-778.00522492545599</v>
      </c>
      <c r="C2575">
        <v>0.32460001111030579</v>
      </c>
      <c r="D2575">
        <v>4589.4697265625</v>
      </c>
      <c r="E2575">
        <v>0.32460001111030579</v>
      </c>
    </row>
    <row r="2576" spans="1:5" x14ac:dyDescent="0.3">
      <c r="A2576">
        <v>43.929999999701977</v>
      </c>
      <c r="B2576">
        <v>-778.00456069129461</v>
      </c>
      <c r="C2576">
        <v>0.32480001449584961</v>
      </c>
      <c r="D2576">
        <v>4590.7861328125</v>
      </c>
      <c r="E2576">
        <v>0.32480001449584961</v>
      </c>
    </row>
    <row r="2577" spans="1:5" x14ac:dyDescent="0.3">
      <c r="A2577">
        <v>43.96999999973923</v>
      </c>
      <c r="B2577">
        <v>-778.0038865627622</v>
      </c>
      <c r="C2577">
        <v>0.32499998807907104</v>
      </c>
      <c r="D2577">
        <v>4591.9853515625</v>
      </c>
      <c r="E2577">
        <v>0.32499998807907104</v>
      </c>
    </row>
    <row r="2578" spans="1:5" x14ac:dyDescent="0.3">
      <c r="A2578">
        <v>44.009999999776483</v>
      </c>
      <c r="B2578">
        <v>-778.00322584527487</v>
      </c>
      <c r="C2578">
        <v>0.32539999485015869</v>
      </c>
      <c r="D2578">
        <v>4593.08984375</v>
      </c>
      <c r="E2578">
        <v>0.32539999485015869</v>
      </c>
    </row>
    <row r="2579" spans="1:5" x14ac:dyDescent="0.3">
      <c r="A2579">
        <v>44.049999999813735</v>
      </c>
      <c r="B2579">
        <v>-778.00255857127661</v>
      </c>
      <c r="C2579">
        <v>0.32559999823570251</v>
      </c>
      <c r="D2579">
        <v>4594.17529296875</v>
      </c>
      <c r="E2579">
        <v>0.32559999823570251</v>
      </c>
    </row>
    <row r="2580" spans="1:5" x14ac:dyDescent="0.3">
      <c r="A2580">
        <v>44.089999999850988</v>
      </c>
      <c r="B2580">
        <v>-778.00188819783682</v>
      </c>
      <c r="C2580">
        <v>0.32580000162124634</v>
      </c>
      <c r="D2580">
        <v>4595.30078125</v>
      </c>
      <c r="E2580">
        <v>0.32580000162124634</v>
      </c>
    </row>
    <row r="2581" spans="1:5" x14ac:dyDescent="0.3">
      <c r="A2581">
        <v>44.129999999888241</v>
      </c>
      <c r="B2581">
        <v>-778.00121913569922</v>
      </c>
      <c r="C2581">
        <v>0.32618999481201172</v>
      </c>
      <c r="D2581">
        <v>4596.39794921875</v>
      </c>
      <c r="E2581">
        <v>0.32618999481201172</v>
      </c>
    </row>
    <row r="2582" spans="1:5" x14ac:dyDescent="0.3">
      <c r="A2582">
        <v>44.179999999701977</v>
      </c>
      <c r="B2582">
        <v>-778.00038675683493</v>
      </c>
      <c r="C2582">
        <v>0.32640001177787781</v>
      </c>
      <c r="D2582">
        <v>4597.56103515625</v>
      </c>
      <c r="E2582">
        <v>0.32640001177787781</v>
      </c>
    </row>
    <row r="2583" spans="1:5" x14ac:dyDescent="0.3">
      <c r="A2583">
        <v>44.229999999981374</v>
      </c>
      <c r="B2583">
        <v>-777.99955527204031</v>
      </c>
      <c r="C2583">
        <v>0.32679998874664307</v>
      </c>
      <c r="D2583">
        <v>4598.60009765625</v>
      </c>
      <c r="E2583">
        <v>0.32679998874664307</v>
      </c>
    </row>
    <row r="2584" spans="1:5" x14ac:dyDescent="0.3">
      <c r="A2584">
        <v>44.310000000055879</v>
      </c>
      <c r="B2584">
        <v>-777.99822435992712</v>
      </c>
      <c r="C2584">
        <v>0.32739999890327454</v>
      </c>
      <c r="D2584">
        <v>4599.62353515625</v>
      </c>
      <c r="E2584">
        <v>0.32739999890327454</v>
      </c>
    </row>
    <row r="2585" spans="1:5" x14ac:dyDescent="0.3">
      <c r="A2585">
        <v>44.40999999968335</v>
      </c>
      <c r="B2585">
        <v>-777.99655721801275</v>
      </c>
      <c r="C2585">
        <v>0.32818999886512756</v>
      </c>
      <c r="D2585">
        <v>4600.5654296875</v>
      </c>
      <c r="E2585">
        <v>0.32818999886512756</v>
      </c>
    </row>
    <row r="2586" spans="1:5" x14ac:dyDescent="0.3">
      <c r="A2586">
        <v>44.509999999776483</v>
      </c>
      <c r="B2586">
        <v>-777.99488661902899</v>
      </c>
      <c r="C2586">
        <v>0.32899999618530273</v>
      </c>
      <c r="D2586">
        <v>4601.51513671875</v>
      </c>
      <c r="E2586">
        <v>0.32899999618530273</v>
      </c>
    </row>
    <row r="2587" spans="1:5" x14ac:dyDescent="0.3">
      <c r="A2587">
        <v>44.609999999869615</v>
      </c>
      <c r="B2587">
        <v>-777.99322341102118</v>
      </c>
      <c r="C2587">
        <v>0.32980000972747803</v>
      </c>
      <c r="D2587">
        <v>4602.00390625</v>
      </c>
      <c r="E2587">
        <v>0.32980000972747803</v>
      </c>
    </row>
    <row r="2588" spans="1:5" x14ac:dyDescent="0.3">
      <c r="A2588">
        <v>44.709999999962747</v>
      </c>
      <c r="B2588">
        <v>-777.99155966657156</v>
      </c>
      <c r="C2588">
        <v>0.33079001307487488</v>
      </c>
      <c r="D2588">
        <v>4601.9384765625</v>
      </c>
      <c r="E2588">
        <v>0.33079001307487488</v>
      </c>
    </row>
    <row r="2589" spans="1:5" x14ac:dyDescent="0.3">
      <c r="A2589">
        <v>44.810000000055879</v>
      </c>
      <c r="B2589">
        <v>-777.98989169019217</v>
      </c>
      <c r="C2589">
        <v>0.33160001039505005</v>
      </c>
      <c r="D2589">
        <v>4600.87255859375</v>
      </c>
      <c r="E2589">
        <v>0.33160001039505005</v>
      </c>
    </row>
    <row r="2590" spans="1:5" x14ac:dyDescent="0.3">
      <c r="A2590">
        <v>44.90999999968335</v>
      </c>
      <c r="B2590">
        <v>-777.9882228197431</v>
      </c>
      <c r="C2590">
        <v>0.33259999752044678</v>
      </c>
      <c r="D2590">
        <v>4600.0517578125</v>
      </c>
      <c r="E2590">
        <v>0.33259999752044678</v>
      </c>
    </row>
    <row r="2591" spans="1:5" x14ac:dyDescent="0.3">
      <c r="A2591">
        <v>45.009999999776483</v>
      </c>
      <c r="B2591">
        <v>-777.98655615466589</v>
      </c>
      <c r="C2591">
        <v>0.33360001444816589</v>
      </c>
      <c r="D2591">
        <v>4599.228515625</v>
      </c>
      <c r="E2591">
        <v>0.33360001444816589</v>
      </c>
    </row>
    <row r="2592" spans="1:5" x14ac:dyDescent="0.3">
      <c r="A2592">
        <v>45.109999999869615</v>
      </c>
      <c r="B2592">
        <v>-777.98488823789114</v>
      </c>
      <c r="C2592">
        <v>0.33460000157356262</v>
      </c>
      <c r="D2592">
        <v>4598.47021484375</v>
      </c>
      <c r="E2592">
        <v>0.33460000157356262</v>
      </c>
    </row>
    <row r="2593" spans="1:5" x14ac:dyDescent="0.3">
      <c r="A2593">
        <v>45.209999999962747</v>
      </c>
      <c r="B2593">
        <v>-777.98322270530218</v>
      </c>
      <c r="C2593">
        <v>0.33579999208450317</v>
      </c>
      <c r="D2593">
        <v>4598.27490234375</v>
      </c>
      <c r="E2593">
        <v>0.33579999208450317</v>
      </c>
    </row>
    <row r="2594" spans="1:5" x14ac:dyDescent="0.3">
      <c r="A2594">
        <v>45.310000000055879</v>
      </c>
      <c r="B2594">
        <v>-777.98155812638754</v>
      </c>
      <c r="C2594">
        <v>0.33698999881744385</v>
      </c>
      <c r="D2594">
        <v>4598.85302734375</v>
      </c>
      <c r="E2594">
        <v>0.33698999881744385</v>
      </c>
    </row>
    <row r="2595" spans="1:5" x14ac:dyDescent="0.3">
      <c r="A2595">
        <v>45.40999999968335</v>
      </c>
      <c r="B2595">
        <v>-777.97988776582235</v>
      </c>
      <c r="C2595">
        <v>0.33820000290870667</v>
      </c>
      <c r="D2595">
        <v>4599.48193359375</v>
      </c>
      <c r="E2595">
        <v>0.33820000290870667</v>
      </c>
    </row>
    <row r="2596" spans="1:5" x14ac:dyDescent="0.3">
      <c r="A2596">
        <v>45.509999999776483</v>
      </c>
      <c r="B2596">
        <v>-777.97822008746618</v>
      </c>
      <c r="C2596">
        <v>0.33939999341964722</v>
      </c>
      <c r="D2596">
        <v>4599.57080078125</v>
      </c>
      <c r="E2596">
        <v>0.33939999341964722</v>
      </c>
    </row>
    <row r="2597" spans="1:5" x14ac:dyDescent="0.3">
      <c r="A2597">
        <v>45.609999999869615</v>
      </c>
      <c r="B2597">
        <v>-777.97656206506247</v>
      </c>
      <c r="C2597">
        <v>0.34060001373291016</v>
      </c>
      <c r="D2597">
        <v>4599.4189453125</v>
      </c>
      <c r="E2597">
        <v>0.34060001373291016</v>
      </c>
    </row>
    <row r="2598" spans="1:5" x14ac:dyDescent="0.3">
      <c r="A2598">
        <v>45.709999999962747</v>
      </c>
      <c r="B2598">
        <v>-777.97488890307898</v>
      </c>
      <c r="C2598">
        <v>0.34180000424385071</v>
      </c>
      <c r="D2598">
        <v>4599.47412109375</v>
      </c>
      <c r="E2598">
        <v>0.34180000424385071</v>
      </c>
    </row>
    <row r="2599" spans="1:5" x14ac:dyDescent="0.3">
      <c r="A2599">
        <v>45.810000000055879</v>
      </c>
      <c r="B2599">
        <v>-777.97322539704794</v>
      </c>
      <c r="C2599">
        <v>0.34299999475479126</v>
      </c>
      <c r="D2599">
        <v>4599.43798828125</v>
      </c>
      <c r="E2599">
        <v>0.34299999475479126</v>
      </c>
    </row>
    <row r="2600" spans="1:5" x14ac:dyDescent="0.3">
      <c r="A2600">
        <v>45.90999999968335</v>
      </c>
      <c r="B2600">
        <v>-777.97155998366827</v>
      </c>
      <c r="C2600">
        <v>0.34439998865127563</v>
      </c>
      <c r="D2600">
        <v>4599.83740234375</v>
      </c>
      <c r="E2600">
        <v>0.34439998865127563</v>
      </c>
    </row>
    <row r="2601" spans="1:5" x14ac:dyDescent="0.3">
      <c r="A2601">
        <v>46.009999999776483</v>
      </c>
      <c r="B2601">
        <v>-777.96989313977713</v>
      </c>
      <c r="C2601">
        <v>0.3458000123500824</v>
      </c>
      <c r="D2601">
        <v>4600.73486328125</v>
      </c>
      <c r="E2601">
        <v>0.3458000123500824</v>
      </c>
    </row>
    <row r="2602" spans="1:5" x14ac:dyDescent="0.3">
      <c r="A2602">
        <v>46.100000000093132</v>
      </c>
      <c r="B2602">
        <v>-777.96838949340338</v>
      </c>
      <c r="C2602">
        <v>0.34698998928070068</v>
      </c>
      <c r="D2602">
        <v>4601.85498046875</v>
      </c>
      <c r="E2602">
        <v>0.34698998928070068</v>
      </c>
    </row>
    <row r="2603" spans="1:5" x14ac:dyDescent="0.3">
      <c r="A2603">
        <v>46.189999999944121</v>
      </c>
      <c r="B2603">
        <v>-777.9668976487493</v>
      </c>
      <c r="C2603">
        <v>0.3481999933719635</v>
      </c>
      <c r="D2603">
        <v>4602.8974609375</v>
      </c>
      <c r="E2603">
        <v>0.3481999933719635</v>
      </c>
    </row>
    <row r="2604" spans="1:5" x14ac:dyDescent="0.3">
      <c r="A2604">
        <v>46.290000000037253</v>
      </c>
      <c r="B2604">
        <v>-777.9652234138822</v>
      </c>
      <c r="C2604">
        <v>0.34940001368522644</v>
      </c>
      <c r="D2604">
        <v>4603.53271484375</v>
      </c>
      <c r="E2604">
        <v>0.34940001368522644</v>
      </c>
    </row>
    <row r="2605" spans="1:5" x14ac:dyDescent="0.3">
      <c r="A2605">
        <v>46.390000000130385</v>
      </c>
      <c r="B2605">
        <v>-777.96355829852575</v>
      </c>
      <c r="C2605">
        <v>0.35098999738693237</v>
      </c>
      <c r="D2605">
        <v>4603.7529296875</v>
      </c>
      <c r="E2605">
        <v>0.35098999738693237</v>
      </c>
    </row>
    <row r="2606" spans="1:5" x14ac:dyDescent="0.3">
      <c r="A2606">
        <v>46.489999999757856</v>
      </c>
      <c r="B2606">
        <v>-777.96188847440237</v>
      </c>
      <c r="C2606">
        <v>0.35220000147819519</v>
      </c>
      <c r="D2606">
        <v>4604.10205078125</v>
      </c>
      <c r="E2606">
        <v>0.35220000147819519</v>
      </c>
    </row>
    <row r="2607" spans="1:5" x14ac:dyDescent="0.3">
      <c r="A2607">
        <v>46.589999999850988</v>
      </c>
      <c r="B2607">
        <v>-777.96022669690603</v>
      </c>
      <c r="C2607">
        <v>0.35359999537467957</v>
      </c>
      <c r="D2607">
        <v>4604.3154296875</v>
      </c>
      <c r="E2607">
        <v>0.35359999537467957</v>
      </c>
    </row>
    <row r="2608" spans="1:5" x14ac:dyDescent="0.3">
      <c r="A2608">
        <v>46.689999999944121</v>
      </c>
      <c r="B2608">
        <v>-777.95855889934057</v>
      </c>
      <c r="C2608">
        <v>0.35499998927116394</v>
      </c>
      <c r="D2608">
        <v>4605.044921875</v>
      </c>
      <c r="E2608">
        <v>0.35499998927116394</v>
      </c>
    </row>
    <row r="2609" spans="1:5" x14ac:dyDescent="0.3">
      <c r="A2609">
        <v>46.790000000037253</v>
      </c>
      <c r="B2609">
        <v>-777.95688824075216</v>
      </c>
      <c r="C2609">
        <v>0.3564000129699707</v>
      </c>
      <c r="D2609">
        <v>4606.07080078125</v>
      </c>
      <c r="E2609">
        <v>0.3564000129699707</v>
      </c>
    </row>
    <row r="2610" spans="1:5" x14ac:dyDescent="0.3">
      <c r="A2610">
        <v>46.879999999888241</v>
      </c>
      <c r="B2610">
        <v>-777.95539138930792</v>
      </c>
      <c r="C2610">
        <v>0.35760000348091125</v>
      </c>
      <c r="D2610">
        <v>4607.14794921875</v>
      </c>
      <c r="E2610">
        <v>0.35760000348091125</v>
      </c>
    </row>
    <row r="2611" spans="1:5" x14ac:dyDescent="0.3">
      <c r="A2611">
        <v>46.979999999981374</v>
      </c>
      <c r="B2611">
        <v>-777.95372621434683</v>
      </c>
      <c r="C2611">
        <v>0.35899999737739563</v>
      </c>
      <c r="D2611">
        <v>4607.5185546875</v>
      </c>
      <c r="E2611">
        <v>0.35899999737739563</v>
      </c>
    </row>
    <row r="2612" spans="1:5" x14ac:dyDescent="0.3">
      <c r="A2612">
        <v>47.080000000074506</v>
      </c>
      <c r="B2612">
        <v>-777.95205156224722</v>
      </c>
      <c r="C2612">
        <v>0.36039999127388</v>
      </c>
      <c r="D2612">
        <v>4606.69775390625</v>
      </c>
      <c r="E2612">
        <v>0.36039999127388</v>
      </c>
    </row>
    <row r="2613" spans="1:5" x14ac:dyDescent="0.3">
      <c r="A2613">
        <v>47.129999999888241</v>
      </c>
      <c r="B2613">
        <v>-777.95122174638266</v>
      </c>
      <c r="C2613">
        <v>0.3612000048160553</v>
      </c>
      <c r="D2613">
        <v>4605.49267578125</v>
      </c>
      <c r="E2613">
        <v>0.3612000048160553</v>
      </c>
    </row>
    <row r="2614" spans="1:5" x14ac:dyDescent="0.3">
      <c r="A2614">
        <v>47.15999999968335</v>
      </c>
      <c r="B2614">
        <v>-777.95072655099386</v>
      </c>
      <c r="C2614">
        <v>0.36160001158714294</v>
      </c>
      <c r="D2614">
        <v>4604.32177734375</v>
      </c>
      <c r="E2614">
        <v>0.36160001158714294</v>
      </c>
    </row>
    <row r="2615" spans="1:5" x14ac:dyDescent="0.3">
      <c r="A2615">
        <v>47.179999999701977</v>
      </c>
      <c r="B2615">
        <v>-777.95038549321646</v>
      </c>
      <c r="C2615">
        <v>0.3619999885559082</v>
      </c>
      <c r="D2615">
        <v>4603.255859375</v>
      </c>
      <c r="E2615">
        <v>0.3619999885559082</v>
      </c>
    </row>
    <row r="2616" spans="1:5" x14ac:dyDescent="0.3">
      <c r="A2616">
        <v>47.199999999720603</v>
      </c>
      <c r="B2616">
        <v>-777.95005677360052</v>
      </c>
      <c r="C2616">
        <v>0.36239001154899597</v>
      </c>
      <c r="D2616">
        <v>4601.92431640625</v>
      </c>
      <c r="E2616">
        <v>0.36239001154899597</v>
      </c>
    </row>
    <row r="2617" spans="1:5" x14ac:dyDescent="0.3">
      <c r="A2617">
        <v>47.21999999973923</v>
      </c>
      <c r="B2617">
        <v>-777.94972197431082</v>
      </c>
      <c r="C2617">
        <v>0.36278998851776123</v>
      </c>
      <c r="D2617">
        <v>4600.31396484375</v>
      </c>
      <c r="E2617">
        <v>0.36278998851776123</v>
      </c>
    </row>
    <row r="2618" spans="1:5" x14ac:dyDescent="0.3">
      <c r="A2618">
        <v>47.229999999981374</v>
      </c>
      <c r="B2618">
        <v>-777.94956235307211</v>
      </c>
      <c r="C2618">
        <v>0.3628000020980835</v>
      </c>
      <c r="D2618">
        <v>4599.31396484375</v>
      </c>
      <c r="E2618">
        <v>0.3628000020980835</v>
      </c>
    </row>
    <row r="2619" spans="1:5" x14ac:dyDescent="0.3">
      <c r="A2619">
        <v>47.239999999757856</v>
      </c>
      <c r="B2619">
        <v>-777.94939355271811</v>
      </c>
      <c r="C2619">
        <v>0.36300000548362732</v>
      </c>
      <c r="D2619">
        <v>4598.20703125</v>
      </c>
      <c r="E2619">
        <v>0.36300000548362732</v>
      </c>
    </row>
    <row r="2620" spans="1:5" x14ac:dyDescent="0.3">
      <c r="A2620">
        <v>47.25</v>
      </c>
      <c r="B2620">
        <v>-777.94922481196875</v>
      </c>
      <c r="C2620">
        <v>0.36320000886917114</v>
      </c>
      <c r="D2620">
        <v>4596.97119140625</v>
      </c>
      <c r="E2620">
        <v>0.36320000886917114</v>
      </c>
    </row>
    <row r="2621" spans="1:5" x14ac:dyDescent="0.3">
      <c r="A2621">
        <v>47.259999999776483</v>
      </c>
      <c r="B2621">
        <v>-777.94905380624289</v>
      </c>
      <c r="C2621">
        <v>0.36340001225471497</v>
      </c>
      <c r="D2621">
        <v>4595.6123046875</v>
      </c>
      <c r="E2621">
        <v>0.36340001225471497</v>
      </c>
    </row>
    <row r="2622" spans="1:5" x14ac:dyDescent="0.3">
      <c r="A2622">
        <v>47.270000000018626</v>
      </c>
      <c r="B2622">
        <v>-777.94888566153998</v>
      </c>
      <c r="C2622">
        <v>0.3635999858379364</v>
      </c>
      <c r="D2622">
        <v>4594.09765625</v>
      </c>
      <c r="E2622">
        <v>0.3635999858379364</v>
      </c>
    </row>
    <row r="2623" spans="1:5" x14ac:dyDescent="0.3">
      <c r="A2623">
        <v>47.279999999795109</v>
      </c>
      <c r="B2623">
        <v>-777.94872019904608</v>
      </c>
      <c r="C2623">
        <v>0.36379998922348022</v>
      </c>
      <c r="D2623">
        <v>4592.4873046875</v>
      </c>
      <c r="E2623">
        <v>0.36379998922348022</v>
      </c>
    </row>
    <row r="2624" spans="1:5" x14ac:dyDescent="0.3">
      <c r="A2624">
        <v>47.290000000037253</v>
      </c>
      <c r="B2624">
        <v>-777.94855139869208</v>
      </c>
      <c r="C2624">
        <v>0.36399999260902405</v>
      </c>
      <c r="D2624">
        <v>4590.74658203125</v>
      </c>
      <c r="E2624">
        <v>0.36399999260902405</v>
      </c>
    </row>
    <row r="2625" spans="1:5" x14ac:dyDescent="0.3">
      <c r="A2625">
        <v>47.299999999813735</v>
      </c>
      <c r="B2625">
        <v>-777.94838867801184</v>
      </c>
      <c r="C2625">
        <v>0.36419999599456787</v>
      </c>
      <c r="D2625">
        <v>4588.9072265625</v>
      </c>
      <c r="E2625">
        <v>0.36419999599456787</v>
      </c>
    </row>
    <row r="2626" spans="1:5" x14ac:dyDescent="0.3">
      <c r="A2626">
        <v>47.310000000055879</v>
      </c>
      <c r="B2626">
        <v>-777.9482242287969</v>
      </c>
      <c r="C2626">
        <v>0.36439999938011169</v>
      </c>
      <c r="D2626">
        <v>4586.97607421875</v>
      </c>
      <c r="E2626">
        <v>0.36439999938011169</v>
      </c>
    </row>
    <row r="2627" spans="1:5" x14ac:dyDescent="0.3">
      <c r="A2627">
        <v>47.319999999832362</v>
      </c>
      <c r="B2627">
        <v>-777.94805364030356</v>
      </c>
      <c r="C2627">
        <v>0.36478999257087708</v>
      </c>
      <c r="D2627">
        <v>4584.97509765625</v>
      </c>
      <c r="E2627">
        <v>0.36478999257087708</v>
      </c>
    </row>
    <row r="2628" spans="1:5" x14ac:dyDescent="0.3">
      <c r="A2628">
        <v>47.330000000074506</v>
      </c>
      <c r="B2628">
        <v>-777.9478888930654</v>
      </c>
      <c r="C2628">
        <v>0.3649899959564209</v>
      </c>
      <c r="D2628">
        <v>4582.939453125</v>
      </c>
      <c r="E2628">
        <v>0.3649899959564209</v>
      </c>
    </row>
    <row r="2629" spans="1:5" x14ac:dyDescent="0.3">
      <c r="A2629">
        <v>47.339999999850988</v>
      </c>
      <c r="B2629">
        <v>-777.94772390740866</v>
      </c>
      <c r="C2629">
        <v>0.36520001292228699</v>
      </c>
      <c r="D2629">
        <v>4580.9169921875</v>
      </c>
      <c r="E2629">
        <v>0.36520001292228699</v>
      </c>
    </row>
    <row r="2630" spans="1:5" x14ac:dyDescent="0.3">
      <c r="A2630">
        <v>47.350000000093132</v>
      </c>
      <c r="B2630">
        <v>-777.94755498784536</v>
      </c>
      <c r="C2630">
        <v>0.36539998650550842</v>
      </c>
      <c r="D2630">
        <v>4578.94384765625</v>
      </c>
      <c r="E2630">
        <v>0.36539998650550842</v>
      </c>
    </row>
    <row r="2631" spans="1:5" x14ac:dyDescent="0.3">
      <c r="A2631">
        <v>47.359999999869615</v>
      </c>
      <c r="B2631">
        <v>-777.9473857106542</v>
      </c>
      <c r="C2631">
        <v>0.36559998989105225</v>
      </c>
      <c r="D2631">
        <v>4576.98388671875</v>
      </c>
      <c r="E2631">
        <v>0.36559998989105225</v>
      </c>
    </row>
    <row r="2632" spans="1:5" x14ac:dyDescent="0.3">
      <c r="A2632">
        <v>47.370000000111759</v>
      </c>
      <c r="B2632">
        <v>-777.94722412246222</v>
      </c>
      <c r="C2632">
        <v>0.36599001288414001</v>
      </c>
      <c r="D2632">
        <v>4575.14501953125</v>
      </c>
      <c r="E2632">
        <v>0.36599001288414001</v>
      </c>
    </row>
    <row r="2633" spans="1:5" x14ac:dyDescent="0.3">
      <c r="A2633">
        <v>47.379999999888241</v>
      </c>
      <c r="B2633">
        <v>-777.94705794471258</v>
      </c>
      <c r="C2633">
        <v>0.36599999666213989</v>
      </c>
      <c r="D2633">
        <v>4573.4345703125</v>
      </c>
      <c r="E2633">
        <v>0.36599999666213989</v>
      </c>
    </row>
    <row r="2634" spans="1:5" x14ac:dyDescent="0.3">
      <c r="A2634">
        <v>47.390000000130385</v>
      </c>
      <c r="B2634">
        <v>-777.94688532966131</v>
      </c>
      <c r="C2634">
        <v>0.36638998985290527</v>
      </c>
      <c r="D2634">
        <v>4571.8828125</v>
      </c>
      <c r="E2634">
        <v>0.36638998985290527</v>
      </c>
    </row>
    <row r="2635" spans="1:5" x14ac:dyDescent="0.3">
      <c r="A2635">
        <v>47.399999999906868</v>
      </c>
      <c r="B2635">
        <v>-777.94672421830649</v>
      </c>
      <c r="C2635">
        <v>0.3665899932384491</v>
      </c>
      <c r="D2635">
        <v>4570.45751953125</v>
      </c>
      <c r="E2635">
        <v>0.3665899932384491</v>
      </c>
    </row>
    <row r="2636" spans="1:5" x14ac:dyDescent="0.3">
      <c r="A2636">
        <v>47.40999999968335</v>
      </c>
      <c r="B2636">
        <v>-777.9465631665563</v>
      </c>
      <c r="C2636">
        <v>0.36660000681877136</v>
      </c>
      <c r="D2636">
        <v>4569.193359375</v>
      </c>
      <c r="E2636">
        <v>0.36660000681877136</v>
      </c>
    </row>
    <row r="2637" spans="1:5" x14ac:dyDescent="0.3">
      <c r="A2637">
        <v>47.419999999925494</v>
      </c>
      <c r="B2637">
        <v>-777.94639061110968</v>
      </c>
      <c r="C2637">
        <v>0.36680001020431519</v>
      </c>
      <c r="D2637">
        <v>4568.087890625</v>
      </c>
      <c r="E2637">
        <v>0.36680001020431519</v>
      </c>
    </row>
    <row r="2638" spans="1:5" x14ac:dyDescent="0.3">
      <c r="A2638">
        <v>47.439999999944121</v>
      </c>
      <c r="B2638">
        <v>-777.94605360644812</v>
      </c>
      <c r="C2638">
        <v>0.36719998717308044</v>
      </c>
      <c r="D2638">
        <v>4566.4326171875</v>
      </c>
      <c r="E2638">
        <v>0.36719998717308044</v>
      </c>
    </row>
    <row r="2639" spans="1:5" x14ac:dyDescent="0.3">
      <c r="A2639">
        <v>47.459999999962747</v>
      </c>
      <c r="B2639">
        <v>-777.94572482722754</v>
      </c>
      <c r="C2639">
        <v>0.36759999394416809</v>
      </c>
      <c r="D2639">
        <v>4565.423828125</v>
      </c>
      <c r="E2639">
        <v>0.36759999394416809</v>
      </c>
    </row>
    <row r="2640" spans="1:5" x14ac:dyDescent="0.3">
      <c r="A2640">
        <v>47.540000000037253</v>
      </c>
      <c r="B2640">
        <v>-777.94439391511435</v>
      </c>
      <c r="C2640">
        <v>0.36880001425743103</v>
      </c>
      <c r="D2640">
        <v>4566.4931640625</v>
      </c>
      <c r="E2640">
        <v>0.36880001425743103</v>
      </c>
    </row>
    <row r="2641" spans="1:5" x14ac:dyDescent="0.3">
      <c r="A2641">
        <v>47.560000000055879</v>
      </c>
      <c r="B2641">
        <v>-777.9440538706159</v>
      </c>
      <c r="C2641">
        <v>0.36899998784065247</v>
      </c>
      <c r="D2641">
        <v>4567.79150390625</v>
      </c>
      <c r="E2641">
        <v>0.36899998784065247</v>
      </c>
    </row>
    <row r="2642" spans="1:5" x14ac:dyDescent="0.3">
      <c r="A2642">
        <v>47.580000000074506</v>
      </c>
      <c r="B2642">
        <v>-777.94372622388357</v>
      </c>
      <c r="C2642">
        <v>0.36939999461174011</v>
      </c>
      <c r="D2642">
        <v>4569.31396484375</v>
      </c>
      <c r="E2642">
        <v>0.36939999461174011</v>
      </c>
    </row>
    <row r="2643" spans="1:5" x14ac:dyDescent="0.3">
      <c r="A2643">
        <v>47.600000000093132</v>
      </c>
      <c r="B2643">
        <v>-777.94339041131491</v>
      </c>
      <c r="C2643">
        <v>0.36959999799728394</v>
      </c>
      <c r="D2643">
        <v>4571.12451171875</v>
      </c>
      <c r="E2643">
        <v>0.36959999799728394</v>
      </c>
    </row>
    <row r="2644" spans="1:5" x14ac:dyDescent="0.3">
      <c r="A2644">
        <v>47.620000000111759</v>
      </c>
      <c r="B2644">
        <v>-777.94306330102438</v>
      </c>
      <c r="C2644">
        <v>0.36980000138282776</v>
      </c>
      <c r="D2644">
        <v>4573.087890625</v>
      </c>
      <c r="E2644">
        <v>0.36980000138282776</v>
      </c>
    </row>
    <row r="2645" spans="1:5" x14ac:dyDescent="0.3">
      <c r="A2645">
        <v>47.629999999888241</v>
      </c>
      <c r="B2645">
        <v>-777.94289497750754</v>
      </c>
      <c r="C2645">
        <v>0.37000000476837158</v>
      </c>
      <c r="D2645">
        <v>4574.140625</v>
      </c>
      <c r="E2645">
        <v>0.37000000476837158</v>
      </c>
    </row>
    <row r="2646" spans="1:5" x14ac:dyDescent="0.3">
      <c r="A2646">
        <v>47.640000000130385</v>
      </c>
      <c r="B2646">
        <v>-777.9427248062467</v>
      </c>
      <c r="C2646">
        <v>0.37018999457359314</v>
      </c>
      <c r="D2646">
        <v>4575.18603515625</v>
      </c>
      <c r="E2646">
        <v>0.37018999457359314</v>
      </c>
    </row>
    <row r="2647" spans="1:5" x14ac:dyDescent="0.3">
      <c r="A2647">
        <v>47.649999999906868</v>
      </c>
      <c r="B2647">
        <v>-777.942554277358</v>
      </c>
      <c r="C2647">
        <v>0.37020000815391541</v>
      </c>
      <c r="D2647">
        <v>4576.2900390625</v>
      </c>
      <c r="E2647">
        <v>0.37020000815391541</v>
      </c>
    </row>
    <row r="2648" spans="1:5" x14ac:dyDescent="0.3">
      <c r="A2648">
        <v>47.65999999968335</v>
      </c>
      <c r="B2648">
        <v>-777.94238869565481</v>
      </c>
      <c r="C2648">
        <v>0.37040001153945923</v>
      </c>
      <c r="D2648">
        <v>4577.3896484375</v>
      </c>
      <c r="E2648">
        <v>0.37040001153945923</v>
      </c>
    </row>
    <row r="2649" spans="1:5" x14ac:dyDescent="0.3">
      <c r="A2649">
        <v>47.669999999925494</v>
      </c>
      <c r="B2649">
        <v>-777.94222156423086</v>
      </c>
      <c r="C2649">
        <v>0.37040001153945923</v>
      </c>
      <c r="D2649">
        <v>4578.537109375</v>
      </c>
      <c r="E2649">
        <v>0.37040001153945923</v>
      </c>
    </row>
    <row r="2650" spans="1:5" x14ac:dyDescent="0.3">
      <c r="A2650">
        <v>47.679999999701977</v>
      </c>
      <c r="B2650">
        <v>-777.94205669778341</v>
      </c>
      <c r="C2650">
        <v>0.37059998512268066</v>
      </c>
      <c r="D2650">
        <v>4579.75</v>
      </c>
      <c r="E2650">
        <v>0.37059998512268066</v>
      </c>
    </row>
    <row r="2651" spans="1:5" x14ac:dyDescent="0.3">
      <c r="A2651">
        <v>47.689999999944121</v>
      </c>
      <c r="B2651">
        <v>-777.9418914737081</v>
      </c>
      <c r="C2651">
        <v>0.37079000473022461</v>
      </c>
      <c r="D2651">
        <v>4580.923828125</v>
      </c>
      <c r="E2651">
        <v>0.37079000473022461</v>
      </c>
    </row>
    <row r="2652" spans="1:5" x14ac:dyDescent="0.3">
      <c r="A2652">
        <v>47.699999999720603</v>
      </c>
      <c r="B2652">
        <v>-777.94172529595846</v>
      </c>
      <c r="C2652">
        <v>0.37079998850822449</v>
      </c>
      <c r="D2652">
        <v>4582.10791015625</v>
      </c>
      <c r="E2652">
        <v>0.37079998850822449</v>
      </c>
    </row>
    <row r="2653" spans="1:5" x14ac:dyDescent="0.3">
      <c r="A2653">
        <v>47.709999999962747</v>
      </c>
      <c r="B2653">
        <v>-777.9415560187673</v>
      </c>
      <c r="C2653">
        <v>0.37099000811576843</v>
      </c>
      <c r="D2653">
        <v>4583.31591796875</v>
      </c>
      <c r="E2653">
        <v>0.37099000811576843</v>
      </c>
    </row>
    <row r="2654" spans="1:5" x14ac:dyDescent="0.3">
      <c r="A2654">
        <v>47.71999999973923</v>
      </c>
      <c r="B2654">
        <v>-777.94138751643652</v>
      </c>
      <c r="C2654">
        <v>0.37099999189376831</v>
      </c>
      <c r="D2654">
        <v>4584.51953125</v>
      </c>
      <c r="E2654">
        <v>0.37099999189376831</v>
      </c>
    </row>
    <row r="2655" spans="1:5" x14ac:dyDescent="0.3">
      <c r="A2655">
        <v>47.729999999981374</v>
      </c>
      <c r="B2655">
        <v>-777.94121889489645</v>
      </c>
      <c r="C2655">
        <v>0.37119999527931213</v>
      </c>
      <c r="D2655">
        <v>4585.71484375</v>
      </c>
      <c r="E2655">
        <v>0.37119999527931213</v>
      </c>
    </row>
    <row r="2656" spans="1:5" x14ac:dyDescent="0.3">
      <c r="A2656">
        <v>47.739999999757856</v>
      </c>
      <c r="B2656">
        <v>-777.94105337279791</v>
      </c>
      <c r="C2656">
        <v>0.37119999527931213</v>
      </c>
      <c r="D2656">
        <v>4586.962890625</v>
      </c>
      <c r="E2656">
        <v>0.37119999527931213</v>
      </c>
    </row>
    <row r="2657" spans="1:5" x14ac:dyDescent="0.3">
      <c r="A2657">
        <v>47.75</v>
      </c>
      <c r="B2657">
        <v>-777.94088671821112</v>
      </c>
      <c r="C2657">
        <v>0.37139999866485596</v>
      </c>
      <c r="D2657">
        <v>4588.1826171875</v>
      </c>
      <c r="E2657">
        <v>0.37139999866485596</v>
      </c>
    </row>
    <row r="2658" spans="1:5" x14ac:dyDescent="0.3">
      <c r="A2658">
        <v>47.759999999776483</v>
      </c>
      <c r="B2658">
        <v>-777.9407272161817</v>
      </c>
      <c r="C2658">
        <v>0.37158998847007751</v>
      </c>
      <c r="D2658">
        <v>4589.43212890625</v>
      </c>
      <c r="E2658">
        <v>0.37158998847007751</v>
      </c>
    </row>
    <row r="2659" spans="1:5" x14ac:dyDescent="0.3">
      <c r="A2659">
        <v>47.770000000018626</v>
      </c>
      <c r="B2659">
        <v>-777.94055996554846</v>
      </c>
      <c r="C2659">
        <v>0.37160000205039978</v>
      </c>
      <c r="D2659">
        <v>4590.662109375</v>
      </c>
      <c r="E2659">
        <v>0.37160000205039978</v>
      </c>
    </row>
    <row r="2660" spans="1:5" x14ac:dyDescent="0.3">
      <c r="A2660">
        <v>47.779999999795109</v>
      </c>
      <c r="B2660">
        <v>-777.94038782733435</v>
      </c>
      <c r="C2660">
        <v>0.3718000054359436</v>
      </c>
      <c r="D2660">
        <v>4591.86669921875</v>
      </c>
      <c r="E2660">
        <v>0.3718000054359436</v>
      </c>
    </row>
    <row r="2661" spans="1:5" x14ac:dyDescent="0.3">
      <c r="A2661">
        <v>47.790000000037253</v>
      </c>
      <c r="B2661">
        <v>-777.94022719281668</v>
      </c>
      <c r="C2661">
        <v>0.3718000054359436</v>
      </c>
      <c r="D2661">
        <v>4593.1015625</v>
      </c>
      <c r="E2661">
        <v>0.3718000054359436</v>
      </c>
    </row>
    <row r="2662" spans="1:5" x14ac:dyDescent="0.3">
      <c r="A2662">
        <v>47.799999999813735</v>
      </c>
      <c r="B2662">
        <v>-777.94005684274191</v>
      </c>
      <c r="C2662">
        <v>0.3718000054359436</v>
      </c>
      <c r="D2662">
        <v>4594.3115234375</v>
      </c>
      <c r="E2662">
        <v>0.3718000054359436</v>
      </c>
    </row>
    <row r="2663" spans="1:5" x14ac:dyDescent="0.3">
      <c r="A2663">
        <v>47.810000000055879</v>
      </c>
      <c r="B2663">
        <v>-777.93988226073736</v>
      </c>
      <c r="C2663">
        <v>0.37200000882148743</v>
      </c>
      <c r="D2663">
        <v>4595.5166015625</v>
      </c>
      <c r="E2663">
        <v>0.37200000882148743</v>
      </c>
    </row>
    <row r="2664" spans="1:5" x14ac:dyDescent="0.3">
      <c r="A2664">
        <v>47.819999999832362</v>
      </c>
      <c r="B2664">
        <v>-777.93971894401068</v>
      </c>
      <c r="C2664">
        <v>0.37218999862670898</v>
      </c>
      <c r="D2664">
        <v>4596.7578125</v>
      </c>
      <c r="E2664">
        <v>0.37218999862670898</v>
      </c>
    </row>
    <row r="2665" spans="1:5" x14ac:dyDescent="0.3">
      <c r="A2665">
        <v>47.830000000074506</v>
      </c>
      <c r="B2665">
        <v>-777.93955133574957</v>
      </c>
      <c r="C2665">
        <v>0.37220001220703125</v>
      </c>
      <c r="D2665">
        <v>4597.99755859375</v>
      </c>
      <c r="E2665">
        <v>0.37220001220703125</v>
      </c>
    </row>
    <row r="2666" spans="1:5" x14ac:dyDescent="0.3">
      <c r="A2666">
        <v>47.839999999850988</v>
      </c>
      <c r="B2666">
        <v>-777.93939082044119</v>
      </c>
      <c r="C2666">
        <v>0.37239998579025269</v>
      </c>
      <c r="D2666">
        <v>4599.2236328125</v>
      </c>
      <c r="E2666">
        <v>0.37239998579025269</v>
      </c>
    </row>
    <row r="2667" spans="1:5" x14ac:dyDescent="0.3">
      <c r="A2667">
        <v>47.850000000093132</v>
      </c>
      <c r="B2667">
        <v>-777.9392264308309</v>
      </c>
      <c r="C2667">
        <v>0.37239998579025269</v>
      </c>
      <c r="D2667">
        <v>4600.4404296875</v>
      </c>
      <c r="E2667">
        <v>0.37239998579025269</v>
      </c>
    </row>
    <row r="2668" spans="1:5" x14ac:dyDescent="0.3">
      <c r="A2668">
        <v>47.859999999869615</v>
      </c>
      <c r="B2668">
        <v>-777.93905661719793</v>
      </c>
      <c r="C2668">
        <v>0.37259998917579651</v>
      </c>
      <c r="D2668">
        <v>4601.6591796875</v>
      </c>
      <c r="E2668">
        <v>0.37259998917579651</v>
      </c>
    </row>
    <row r="2669" spans="1:5" x14ac:dyDescent="0.3">
      <c r="A2669">
        <v>47.870000000111759</v>
      </c>
      <c r="B2669">
        <v>-777.93888716119284</v>
      </c>
      <c r="C2669">
        <v>0.37279999256134033</v>
      </c>
      <c r="D2669">
        <v>4602.88330078125</v>
      </c>
      <c r="E2669">
        <v>0.37279999256134033</v>
      </c>
    </row>
    <row r="2670" spans="1:5" x14ac:dyDescent="0.3">
      <c r="A2670">
        <v>47.879999999888241</v>
      </c>
      <c r="B2670">
        <v>-777.93872014897818</v>
      </c>
      <c r="C2670">
        <v>0.37279999256134033</v>
      </c>
      <c r="D2670">
        <v>4604.08544921875</v>
      </c>
      <c r="E2670">
        <v>0.37279999256134033</v>
      </c>
    </row>
    <row r="2671" spans="1:5" x14ac:dyDescent="0.3">
      <c r="A2671">
        <v>47.890000000130385</v>
      </c>
      <c r="B2671">
        <v>-777.93855146783346</v>
      </c>
      <c r="C2671">
        <v>0.37279999256134033</v>
      </c>
      <c r="D2671">
        <v>4605.26708984375</v>
      </c>
      <c r="E2671">
        <v>0.37279999256134033</v>
      </c>
    </row>
    <row r="2672" spans="1:5" x14ac:dyDescent="0.3">
      <c r="A2672">
        <v>47.899999999906868</v>
      </c>
      <c r="B2672">
        <v>-777.93838844913</v>
      </c>
      <c r="C2672">
        <v>0.37299999594688416</v>
      </c>
      <c r="D2672">
        <v>4606.482421875</v>
      </c>
      <c r="E2672">
        <v>0.37299999594688416</v>
      </c>
    </row>
    <row r="2673" spans="1:5" x14ac:dyDescent="0.3">
      <c r="A2673">
        <v>47.90999999968335</v>
      </c>
      <c r="B2673">
        <v>-777.93821970838064</v>
      </c>
      <c r="C2673">
        <v>0.37319999933242798</v>
      </c>
      <c r="D2673">
        <v>4607.673828125</v>
      </c>
      <c r="E2673">
        <v>0.37319999933242798</v>
      </c>
    </row>
    <row r="2674" spans="1:5" x14ac:dyDescent="0.3">
      <c r="A2674">
        <v>47.919999999925494</v>
      </c>
      <c r="B2674">
        <v>-777.93805102723593</v>
      </c>
      <c r="C2674">
        <v>0.37319999933242798</v>
      </c>
      <c r="D2674">
        <v>4608.84521484375</v>
      </c>
      <c r="E2674">
        <v>0.37319999933242798</v>
      </c>
    </row>
    <row r="2675" spans="1:5" x14ac:dyDescent="0.3">
      <c r="A2675">
        <v>47.929999999701977</v>
      </c>
      <c r="B2675">
        <v>-777.93788902181143</v>
      </c>
      <c r="C2675">
        <v>0.37338998913764954</v>
      </c>
      <c r="D2675">
        <v>4610.0126953125</v>
      </c>
      <c r="E2675">
        <v>0.37338998913764954</v>
      </c>
    </row>
    <row r="2676" spans="1:5" x14ac:dyDescent="0.3">
      <c r="A2676">
        <v>47.939999999944121</v>
      </c>
      <c r="B2676">
        <v>-777.93772713559622</v>
      </c>
      <c r="C2676">
        <v>0.3734000027179718</v>
      </c>
      <c r="D2676">
        <v>4611.1748046875</v>
      </c>
      <c r="E2676">
        <v>0.3734000027179718</v>
      </c>
    </row>
    <row r="2677" spans="1:5" x14ac:dyDescent="0.3">
      <c r="A2677">
        <v>47.949999999720603</v>
      </c>
      <c r="B2677">
        <v>-777.93755595105642</v>
      </c>
      <c r="C2677">
        <v>0.37360000610351563</v>
      </c>
      <c r="D2677">
        <v>4612.29150390625</v>
      </c>
      <c r="E2677">
        <v>0.37360000610351563</v>
      </c>
    </row>
    <row r="2678" spans="1:5" x14ac:dyDescent="0.3">
      <c r="A2678">
        <v>47.959999999962747</v>
      </c>
      <c r="B2678">
        <v>-777.9373908461904</v>
      </c>
      <c r="C2678">
        <v>0.37360000610351563</v>
      </c>
      <c r="D2678">
        <v>4613.3955078125</v>
      </c>
      <c r="E2678">
        <v>0.37360000610351563</v>
      </c>
    </row>
    <row r="2679" spans="1:5" x14ac:dyDescent="0.3">
      <c r="A2679">
        <v>47.96999999973923</v>
      </c>
      <c r="B2679">
        <v>-777.93722431081289</v>
      </c>
      <c r="C2679">
        <v>0.37380000948905945</v>
      </c>
      <c r="D2679">
        <v>4614.50634765625</v>
      </c>
      <c r="E2679">
        <v>0.37380000948905945</v>
      </c>
    </row>
    <row r="2680" spans="1:5" x14ac:dyDescent="0.3">
      <c r="A2680">
        <v>47.979999999981374</v>
      </c>
      <c r="B2680">
        <v>-777.9370531262731</v>
      </c>
      <c r="C2680">
        <v>0.37380000948905945</v>
      </c>
      <c r="D2680">
        <v>4615.6044921875</v>
      </c>
      <c r="E2680">
        <v>0.37380000948905945</v>
      </c>
    </row>
    <row r="2681" spans="1:5" x14ac:dyDescent="0.3">
      <c r="A2681">
        <v>47.989999999757856</v>
      </c>
      <c r="B2681">
        <v>-777.93689040559286</v>
      </c>
      <c r="C2681">
        <v>0.37398999929428101</v>
      </c>
      <c r="D2681">
        <v>4616.69091796875</v>
      </c>
      <c r="E2681">
        <v>0.37398999929428101</v>
      </c>
    </row>
    <row r="2682" spans="1:5" x14ac:dyDescent="0.3">
      <c r="A2682">
        <v>48</v>
      </c>
      <c r="B2682">
        <v>-777.93672530072683</v>
      </c>
      <c r="C2682">
        <v>0.37400001287460327</v>
      </c>
      <c r="D2682">
        <v>4617.7470703125</v>
      </c>
      <c r="E2682">
        <v>0.37400001287460327</v>
      </c>
    </row>
    <row r="2683" spans="1:5" x14ac:dyDescent="0.3">
      <c r="A2683">
        <v>48.009999999776483</v>
      </c>
      <c r="B2683">
        <v>-777.93655483144278</v>
      </c>
      <c r="C2683">
        <v>0.37419998645782471</v>
      </c>
      <c r="D2683">
        <v>4618.775390625</v>
      </c>
      <c r="E2683">
        <v>0.37419998645782471</v>
      </c>
    </row>
    <row r="2684" spans="1:5" x14ac:dyDescent="0.3">
      <c r="A2684">
        <v>48.020000000018626</v>
      </c>
      <c r="B2684">
        <v>-777.93638960736746</v>
      </c>
      <c r="C2684">
        <v>0.37419998645782471</v>
      </c>
      <c r="D2684">
        <v>4619.77880859375</v>
      </c>
      <c r="E2684">
        <v>0.37419998645782471</v>
      </c>
    </row>
    <row r="2685" spans="1:5" x14ac:dyDescent="0.3">
      <c r="A2685">
        <v>48.040000000037253</v>
      </c>
      <c r="B2685">
        <v>-777.9360520662641</v>
      </c>
      <c r="C2685">
        <v>0.37439998984336853</v>
      </c>
      <c r="D2685">
        <v>4621.72021484375</v>
      </c>
      <c r="E2685">
        <v>0.37439998984336853</v>
      </c>
    </row>
    <row r="2686" spans="1:5" x14ac:dyDescent="0.3">
      <c r="A2686">
        <v>48.060000000055879</v>
      </c>
      <c r="B2686">
        <v>-777.93572656529898</v>
      </c>
      <c r="C2686">
        <v>0.37459999322891235</v>
      </c>
      <c r="D2686">
        <v>4623.625</v>
      </c>
      <c r="E2686">
        <v>0.37459999322891235</v>
      </c>
    </row>
    <row r="2687" spans="1:5" x14ac:dyDescent="0.3">
      <c r="A2687">
        <v>48.080000000074506</v>
      </c>
      <c r="B2687">
        <v>-777.93538967984671</v>
      </c>
      <c r="C2687">
        <v>0.37479999661445618</v>
      </c>
      <c r="D2687">
        <v>4625.4658203125</v>
      </c>
      <c r="E2687">
        <v>0.37479999661445618</v>
      </c>
    </row>
    <row r="2688" spans="1:5" x14ac:dyDescent="0.3">
      <c r="A2688">
        <v>48.100000000093132</v>
      </c>
      <c r="B2688">
        <v>-777.93505678790564</v>
      </c>
      <c r="C2688">
        <v>0.375</v>
      </c>
      <c r="D2688">
        <v>4627.2060546875</v>
      </c>
      <c r="E2688">
        <v>0.375</v>
      </c>
    </row>
    <row r="2689" spans="1:5" x14ac:dyDescent="0.3">
      <c r="A2689">
        <v>48.120000000111759</v>
      </c>
      <c r="B2689">
        <v>-777.93472103494162</v>
      </c>
      <c r="C2689">
        <v>0.37540000677108765</v>
      </c>
      <c r="D2689">
        <v>4628.958984375</v>
      </c>
      <c r="E2689">
        <v>0.37540000677108765</v>
      </c>
    </row>
    <row r="2690" spans="1:5" x14ac:dyDescent="0.3">
      <c r="A2690">
        <v>48.140000000130385</v>
      </c>
      <c r="B2690">
        <v>-777.93438897746557</v>
      </c>
      <c r="C2690">
        <v>0.3755899965763092</v>
      </c>
      <c r="D2690">
        <v>4630.70166015625</v>
      </c>
      <c r="E2690">
        <v>0.3755899965763092</v>
      </c>
    </row>
    <row r="2691" spans="1:5" x14ac:dyDescent="0.3">
      <c r="A2691">
        <v>48.15999999968335</v>
      </c>
      <c r="B2691">
        <v>-777.93405906575674</v>
      </c>
      <c r="C2691">
        <v>0.37580001354217529</v>
      </c>
      <c r="D2691">
        <v>4632.34521484375</v>
      </c>
      <c r="E2691">
        <v>0.37580001354217529</v>
      </c>
    </row>
    <row r="2692" spans="1:5" x14ac:dyDescent="0.3">
      <c r="A2692">
        <v>48.179999999701977</v>
      </c>
      <c r="B2692">
        <v>-777.9337167562818</v>
      </c>
      <c r="C2692">
        <v>0.37599998712539673</v>
      </c>
      <c r="D2692">
        <v>4633.94091796875</v>
      </c>
      <c r="E2692">
        <v>0.37599998712539673</v>
      </c>
    </row>
    <row r="2693" spans="1:5" x14ac:dyDescent="0.3">
      <c r="A2693">
        <v>48.199999999720603</v>
      </c>
      <c r="B2693">
        <v>-777.93339125531668</v>
      </c>
      <c r="C2693">
        <v>0.37619999051094055</v>
      </c>
      <c r="D2693">
        <v>4635.5205078125</v>
      </c>
      <c r="E2693">
        <v>0.37619999051094055</v>
      </c>
    </row>
    <row r="2694" spans="1:5" x14ac:dyDescent="0.3">
      <c r="A2694">
        <v>48.21999999973923</v>
      </c>
      <c r="B2694">
        <v>-777.93305705207342</v>
      </c>
      <c r="C2694">
        <v>0.37639999389648438</v>
      </c>
      <c r="D2694">
        <v>4636.99658203125</v>
      </c>
      <c r="E2694">
        <v>0.37639999389648438</v>
      </c>
    </row>
    <row r="2695" spans="1:5" x14ac:dyDescent="0.3">
      <c r="A2695">
        <v>48.239999999757856</v>
      </c>
      <c r="B2695">
        <v>-777.93272052424902</v>
      </c>
      <c r="C2695">
        <v>0.3765999972820282</v>
      </c>
      <c r="D2695">
        <v>4638.41552734375</v>
      </c>
      <c r="E2695">
        <v>0.3765999972820282</v>
      </c>
    </row>
    <row r="2696" spans="1:5" x14ac:dyDescent="0.3">
      <c r="A2696">
        <v>48.259999999776483</v>
      </c>
      <c r="B2696">
        <v>-777.93239144700522</v>
      </c>
      <c r="C2696">
        <v>0.37680000066757202</v>
      </c>
      <c r="D2696">
        <v>4639.84375</v>
      </c>
      <c r="E2696">
        <v>0.37680000066757202</v>
      </c>
    </row>
    <row r="2697" spans="1:5" x14ac:dyDescent="0.3">
      <c r="A2697">
        <v>48.279999999795109</v>
      </c>
      <c r="B2697">
        <v>-777.93205122369284</v>
      </c>
      <c r="C2697">
        <v>0.37700000405311584</v>
      </c>
      <c r="D2697">
        <v>4641.19580078125</v>
      </c>
      <c r="E2697">
        <v>0.37700000405311584</v>
      </c>
    </row>
    <row r="2698" spans="1:5" x14ac:dyDescent="0.3">
      <c r="A2698">
        <v>48.299999999813735</v>
      </c>
      <c r="B2698">
        <v>-777.93172518628592</v>
      </c>
      <c r="C2698">
        <v>0.37720000743865967</v>
      </c>
      <c r="D2698">
        <v>4642.5322265625</v>
      </c>
      <c r="E2698">
        <v>0.37720000743865967</v>
      </c>
    </row>
    <row r="2699" spans="1:5" x14ac:dyDescent="0.3">
      <c r="A2699">
        <v>48.319999999832362</v>
      </c>
      <c r="B2699">
        <v>-777.93138132709021</v>
      </c>
      <c r="C2699">
        <v>0.37740001082420349</v>
      </c>
      <c r="D2699">
        <v>4643.8671875</v>
      </c>
      <c r="E2699">
        <v>0.37740001082420349</v>
      </c>
    </row>
    <row r="2700" spans="1:5" x14ac:dyDescent="0.3">
      <c r="A2700">
        <v>48.339999999850988</v>
      </c>
      <c r="B2700">
        <v>-777.93105636256689</v>
      </c>
      <c r="C2700">
        <v>0.37779000401496887</v>
      </c>
      <c r="D2700">
        <v>4645.16845703125</v>
      </c>
      <c r="E2700">
        <v>0.37779000401496887</v>
      </c>
    </row>
    <row r="2701" spans="1:5" x14ac:dyDescent="0.3">
      <c r="A2701">
        <v>48.359999999869615</v>
      </c>
      <c r="B2701">
        <v>-777.93072418588156</v>
      </c>
      <c r="C2701">
        <v>0.37799999117851257</v>
      </c>
      <c r="D2701">
        <v>4646.45068359375</v>
      </c>
      <c r="E2701">
        <v>0.37799999117851257</v>
      </c>
    </row>
    <row r="2702" spans="1:5" x14ac:dyDescent="0.3">
      <c r="A2702">
        <v>48.379999999888241</v>
      </c>
      <c r="B2702">
        <v>-777.93039379733557</v>
      </c>
      <c r="C2702">
        <v>0.3781999945640564</v>
      </c>
      <c r="D2702">
        <v>4647.71875</v>
      </c>
      <c r="E2702">
        <v>0.3781999945640564</v>
      </c>
    </row>
    <row r="2703" spans="1:5" x14ac:dyDescent="0.3">
      <c r="A2703">
        <v>48.399999999906868</v>
      </c>
      <c r="B2703">
        <v>-777.93005846160406</v>
      </c>
      <c r="C2703">
        <v>0.37839999794960022</v>
      </c>
      <c r="D2703">
        <v>4648.93994140625</v>
      </c>
      <c r="E2703">
        <v>0.37839999794960022</v>
      </c>
    </row>
    <row r="2704" spans="1:5" x14ac:dyDescent="0.3">
      <c r="A2704">
        <v>48.419999999925494</v>
      </c>
      <c r="B2704">
        <v>-777.92971990722174</v>
      </c>
      <c r="C2704">
        <v>0.37860000133514404</v>
      </c>
      <c r="D2704">
        <v>4650.123046875</v>
      </c>
      <c r="E2704">
        <v>0.37860000133514404</v>
      </c>
    </row>
    <row r="2705" spans="1:5" x14ac:dyDescent="0.3">
      <c r="A2705">
        <v>48.439999999944121</v>
      </c>
      <c r="B2705">
        <v>-777.92938630002493</v>
      </c>
      <c r="C2705">
        <v>0.37880000472068787</v>
      </c>
      <c r="D2705">
        <v>4651.234375</v>
      </c>
      <c r="E2705">
        <v>0.37880000472068787</v>
      </c>
    </row>
    <row r="2706" spans="1:5" x14ac:dyDescent="0.3">
      <c r="A2706">
        <v>48.459999999962747</v>
      </c>
      <c r="B2706">
        <v>-777.92905740159506</v>
      </c>
      <c r="C2706">
        <v>0.37900000810623169</v>
      </c>
      <c r="D2706">
        <v>4652.29541015625</v>
      </c>
      <c r="E2706">
        <v>0.37900000810623169</v>
      </c>
    </row>
    <row r="2707" spans="1:5" x14ac:dyDescent="0.3">
      <c r="A2707">
        <v>48.489999999757856</v>
      </c>
      <c r="B2707">
        <v>-777.92855284827704</v>
      </c>
      <c r="C2707">
        <v>0.37940001487731934</v>
      </c>
      <c r="D2707">
        <v>4653.75927734375</v>
      </c>
      <c r="E2707">
        <v>0.37940001487731934</v>
      </c>
    </row>
    <row r="2708" spans="1:5" x14ac:dyDescent="0.3">
      <c r="A2708">
        <v>48.520000000018626</v>
      </c>
      <c r="B2708">
        <v>-777.92805407660956</v>
      </c>
      <c r="C2708">
        <v>0.37979999184608459</v>
      </c>
      <c r="D2708">
        <v>4655.16259765625</v>
      </c>
      <c r="E2708">
        <v>0.37979999184608459</v>
      </c>
    </row>
    <row r="2709" spans="1:5" x14ac:dyDescent="0.3">
      <c r="A2709">
        <v>48.549999999813735</v>
      </c>
      <c r="B2709">
        <v>-777.92755494731421</v>
      </c>
      <c r="C2709">
        <v>0.37999999523162842</v>
      </c>
      <c r="D2709">
        <v>4656.48583984375</v>
      </c>
      <c r="E2709">
        <v>0.37999999523162842</v>
      </c>
    </row>
    <row r="2710" spans="1:5" x14ac:dyDescent="0.3">
      <c r="A2710">
        <v>48.580000000074506</v>
      </c>
      <c r="B2710">
        <v>-777.92704944032187</v>
      </c>
      <c r="C2710">
        <v>0.38040000200271606</v>
      </c>
      <c r="D2710">
        <v>4657.75927734375</v>
      </c>
      <c r="E2710">
        <v>0.38040000200271606</v>
      </c>
    </row>
    <row r="2711" spans="1:5" x14ac:dyDescent="0.3">
      <c r="A2711">
        <v>48.609999999869615</v>
      </c>
      <c r="B2711">
        <v>-777.9265590729093</v>
      </c>
      <c r="C2711">
        <v>0.38080000877380371</v>
      </c>
      <c r="D2711">
        <v>4659</v>
      </c>
      <c r="E2711">
        <v>0.38080000877380371</v>
      </c>
    </row>
    <row r="2712" spans="1:5" x14ac:dyDescent="0.3">
      <c r="A2712">
        <v>48.640000000130385</v>
      </c>
      <c r="B2712">
        <v>-777.92605732100958</v>
      </c>
      <c r="C2712">
        <v>0.38100001215934753</v>
      </c>
      <c r="D2712">
        <v>4660.19384765625</v>
      </c>
      <c r="E2712">
        <v>0.38100001215934753</v>
      </c>
    </row>
    <row r="2713" spans="1:5" x14ac:dyDescent="0.3">
      <c r="A2713">
        <v>48.669999999925494</v>
      </c>
      <c r="B2713">
        <v>-777.92556445020193</v>
      </c>
      <c r="C2713">
        <v>0.38139998912811279</v>
      </c>
      <c r="D2713">
        <v>4661.4189453125</v>
      </c>
      <c r="E2713">
        <v>0.38139998912811279</v>
      </c>
    </row>
    <row r="2714" spans="1:5" x14ac:dyDescent="0.3">
      <c r="A2714">
        <v>48.699999999720603</v>
      </c>
      <c r="B2714">
        <v>-777.92505679744238</v>
      </c>
      <c r="C2714">
        <v>0.38179999589920044</v>
      </c>
      <c r="D2714">
        <v>4662.55615234375</v>
      </c>
      <c r="E2714">
        <v>0.38179999589920044</v>
      </c>
    </row>
    <row r="2715" spans="1:5" x14ac:dyDescent="0.3">
      <c r="A2715">
        <v>48.729999999981374</v>
      </c>
      <c r="B2715">
        <v>-777.92455039638037</v>
      </c>
      <c r="C2715">
        <v>0.38220000267028809</v>
      </c>
      <c r="D2715">
        <v>4663.63525390625</v>
      </c>
      <c r="E2715">
        <v>0.38220000267028809</v>
      </c>
    </row>
    <row r="2716" spans="1:5" x14ac:dyDescent="0.3">
      <c r="A2716">
        <v>48.759999999776483</v>
      </c>
      <c r="B2716">
        <v>-777.92405824082846</v>
      </c>
      <c r="C2716">
        <v>0.38240000605583191</v>
      </c>
      <c r="D2716">
        <v>4664.65771484375</v>
      </c>
      <c r="E2716">
        <v>0.38240000605583191</v>
      </c>
    </row>
    <row r="2717" spans="1:5" x14ac:dyDescent="0.3">
      <c r="A2717">
        <v>48.790000000037253</v>
      </c>
      <c r="B2717">
        <v>-777.92355422395224</v>
      </c>
      <c r="C2717">
        <v>0.38280001282691956</v>
      </c>
      <c r="D2717">
        <v>4665.66162109375</v>
      </c>
      <c r="E2717">
        <v>0.38280001282691956</v>
      </c>
    </row>
    <row r="2718" spans="1:5" x14ac:dyDescent="0.3">
      <c r="A2718">
        <v>48.819999999832362</v>
      </c>
      <c r="B2718">
        <v>-777.92305920737738</v>
      </c>
      <c r="C2718">
        <v>0.38319000601768494</v>
      </c>
      <c r="D2718">
        <v>4666.67578125</v>
      </c>
      <c r="E2718">
        <v>0.38319000601768494</v>
      </c>
    </row>
    <row r="2719" spans="1:5" x14ac:dyDescent="0.3">
      <c r="A2719">
        <v>48.850000000093132</v>
      </c>
      <c r="B2719">
        <v>-777.92255656140799</v>
      </c>
      <c r="C2719">
        <v>0.38339999318122864</v>
      </c>
      <c r="D2719">
        <v>4667.69140625</v>
      </c>
      <c r="E2719">
        <v>0.38339999318122864</v>
      </c>
    </row>
    <row r="2720" spans="1:5" x14ac:dyDescent="0.3">
      <c r="A2720">
        <v>48.879999999888241</v>
      </c>
      <c r="B2720">
        <v>-777.92205176967138</v>
      </c>
      <c r="C2720">
        <v>0.38379999995231628</v>
      </c>
      <c r="D2720">
        <v>4668.7099609375</v>
      </c>
      <c r="E2720">
        <v>0.38379999995231628</v>
      </c>
    </row>
    <row r="2721" spans="1:5" x14ac:dyDescent="0.3">
      <c r="A2721">
        <v>48.90999999968335</v>
      </c>
      <c r="B2721">
        <v>-777.92155812400335</v>
      </c>
      <c r="C2721">
        <v>0.38418999314308167</v>
      </c>
      <c r="D2721">
        <v>4669.73388671875</v>
      </c>
      <c r="E2721">
        <v>0.38418999314308167</v>
      </c>
    </row>
    <row r="2722" spans="1:5" x14ac:dyDescent="0.3">
      <c r="A2722">
        <v>48.939999999944121</v>
      </c>
      <c r="B2722">
        <v>-777.92105404752249</v>
      </c>
      <c r="C2722">
        <v>0.38440001010894775</v>
      </c>
      <c r="D2722">
        <v>4670.77783203125</v>
      </c>
      <c r="E2722">
        <v>0.38440001010894775</v>
      </c>
    </row>
    <row r="2723" spans="1:5" x14ac:dyDescent="0.3">
      <c r="A2723">
        <v>48.96999999973923</v>
      </c>
      <c r="B2723">
        <v>-777.9205599250173</v>
      </c>
      <c r="C2723">
        <v>0.38479998707771301</v>
      </c>
      <c r="D2723">
        <v>4671.845703125</v>
      </c>
      <c r="E2723">
        <v>0.38479998707771301</v>
      </c>
    </row>
    <row r="2724" spans="1:5" x14ac:dyDescent="0.3">
      <c r="A2724">
        <v>49</v>
      </c>
      <c r="B2724">
        <v>-777.9200539411878</v>
      </c>
      <c r="C2724">
        <v>0.38499999046325684</v>
      </c>
      <c r="D2724">
        <v>4673.00048828125</v>
      </c>
      <c r="E2724">
        <v>0.38499999046325684</v>
      </c>
    </row>
    <row r="2725" spans="1:5" x14ac:dyDescent="0.3">
      <c r="A2725">
        <v>49.029999999795109</v>
      </c>
      <c r="B2725">
        <v>-777.91955350059027</v>
      </c>
      <c r="C2725">
        <v>0.3853900134563446</v>
      </c>
      <c r="D2725">
        <v>4674.15576171875</v>
      </c>
      <c r="E2725">
        <v>0.3853900134563446</v>
      </c>
    </row>
    <row r="2726" spans="1:5" x14ac:dyDescent="0.3">
      <c r="A2726">
        <v>49.060000000055879</v>
      </c>
      <c r="B2726">
        <v>-777.91905198710913</v>
      </c>
      <c r="C2726">
        <v>0.38560000061988831</v>
      </c>
      <c r="D2726">
        <v>4675.27099609375</v>
      </c>
      <c r="E2726">
        <v>0.38560000061988831</v>
      </c>
    </row>
    <row r="2727" spans="1:5" x14ac:dyDescent="0.3">
      <c r="A2727">
        <v>49.089999999850988</v>
      </c>
      <c r="B2727">
        <v>-777.91856334823126</v>
      </c>
      <c r="C2727">
        <v>0.38600000739097595</v>
      </c>
      <c r="D2727">
        <v>4676.4287109375</v>
      </c>
      <c r="E2727">
        <v>0.38600000739097595</v>
      </c>
    </row>
    <row r="2728" spans="1:5" x14ac:dyDescent="0.3">
      <c r="A2728">
        <v>49.120000000111759</v>
      </c>
      <c r="B2728">
        <v>-777.91805664914602</v>
      </c>
      <c r="C2728">
        <v>0.38620001077651978</v>
      </c>
      <c r="D2728">
        <v>4677.58935546875</v>
      </c>
      <c r="E2728">
        <v>0.38620001077651978</v>
      </c>
    </row>
    <row r="2729" spans="1:5" x14ac:dyDescent="0.3">
      <c r="A2729">
        <v>49.149999999906868</v>
      </c>
      <c r="B2729">
        <v>-777.91755597012991</v>
      </c>
      <c r="C2729">
        <v>0.38659998774528503</v>
      </c>
      <c r="D2729">
        <v>4678.63671875</v>
      </c>
      <c r="E2729">
        <v>0.38659998774528503</v>
      </c>
    </row>
    <row r="2730" spans="1:5" x14ac:dyDescent="0.3">
      <c r="A2730">
        <v>49.189999999944121</v>
      </c>
      <c r="B2730">
        <v>-777.91688690799231</v>
      </c>
      <c r="C2730">
        <v>0.38679999113082886</v>
      </c>
      <c r="D2730">
        <v>4679.89111328125</v>
      </c>
      <c r="E2730">
        <v>0.38679999113082886</v>
      </c>
    </row>
    <row r="2731" spans="1:5" x14ac:dyDescent="0.3">
      <c r="A2731">
        <v>49.229999999981374</v>
      </c>
      <c r="B2731">
        <v>-777.91622273343557</v>
      </c>
      <c r="C2731">
        <v>0.3871999979019165</v>
      </c>
      <c r="D2731">
        <v>4681.05078125</v>
      </c>
      <c r="E2731">
        <v>0.3871999979019165</v>
      </c>
    </row>
    <row r="2732" spans="1:5" x14ac:dyDescent="0.3">
      <c r="A2732">
        <v>49.270000000018626</v>
      </c>
      <c r="B2732">
        <v>-777.91555432694906</v>
      </c>
      <c r="C2732">
        <v>0.38760000467300415</v>
      </c>
      <c r="D2732">
        <v>4682.10400390625</v>
      </c>
      <c r="E2732">
        <v>0.38760000467300415</v>
      </c>
    </row>
    <row r="2733" spans="1:5" x14ac:dyDescent="0.3">
      <c r="A2733">
        <v>49.319999999832362</v>
      </c>
      <c r="B2733">
        <v>-777.91471896785254</v>
      </c>
      <c r="C2733">
        <v>0.3880000114440918</v>
      </c>
      <c r="D2733">
        <v>4683.20068359375</v>
      </c>
      <c r="E2733">
        <v>0.3880000114440918</v>
      </c>
    </row>
    <row r="2734" spans="1:5" x14ac:dyDescent="0.3">
      <c r="A2734">
        <v>49.390000000130385</v>
      </c>
      <c r="B2734">
        <v>-777.91355435269827</v>
      </c>
      <c r="C2734">
        <v>0.38859999179840088</v>
      </c>
      <c r="D2734">
        <v>4684.2724609375</v>
      </c>
      <c r="E2734">
        <v>0.38859999179840088</v>
      </c>
    </row>
    <row r="2735" spans="1:5" x14ac:dyDescent="0.3">
      <c r="A2735">
        <v>49.489999999757856</v>
      </c>
      <c r="B2735">
        <v>-777.91189036983008</v>
      </c>
      <c r="C2735">
        <v>0.38940000534057617</v>
      </c>
      <c r="D2735">
        <v>4685.14794921875</v>
      </c>
      <c r="E2735">
        <v>0.38940000534057617</v>
      </c>
    </row>
    <row r="2736" spans="1:5" x14ac:dyDescent="0.3">
      <c r="A2736">
        <v>49.589999999850988</v>
      </c>
      <c r="B2736">
        <v>-777.91022674458975</v>
      </c>
      <c r="C2736">
        <v>0.38999998569488525</v>
      </c>
      <c r="D2736">
        <v>4684.3388671875</v>
      </c>
      <c r="E2736">
        <v>0.38999998569488525</v>
      </c>
    </row>
    <row r="2737" spans="1:5" x14ac:dyDescent="0.3">
      <c r="A2737">
        <v>49.640000000130385</v>
      </c>
      <c r="B2737">
        <v>-777.90938703435415</v>
      </c>
      <c r="C2737">
        <v>0.3903999924659729</v>
      </c>
      <c r="D2737">
        <v>4683.32275390625</v>
      </c>
      <c r="E2737">
        <v>0.3903999924659729</v>
      </c>
    </row>
    <row r="2738" spans="1:5" x14ac:dyDescent="0.3">
      <c r="A2738">
        <v>49.679999999701977</v>
      </c>
      <c r="B2738">
        <v>-777.90872601884359</v>
      </c>
      <c r="C2738">
        <v>0.39059999585151672</v>
      </c>
      <c r="D2738">
        <v>4682.19287109375</v>
      </c>
      <c r="E2738">
        <v>0.39059999585151672</v>
      </c>
    </row>
    <row r="2739" spans="1:5" x14ac:dyDescent="0.3">
      <c r="A2739">
        <v>49.709999999962747</v>
      </c>
      <c r="B2739">
        <v>-777.9082273663854</v>
      </c>
      <c r="C2739">
        <v>0.39079999923706055</v>
      </c>
      <c r="D2739">
        <v>4681.13427734375</v>
      </c>
      <c r="E2739">
        <v>0.39079999923706055</v>
      </c>
    </row>
    <row r="2740" spans="1:5" x14ac:dyDescent="0.3">
      <c r="A2740">
        <v>49.739999999757856</v>
      </c>
      <c r="B2740">
        <v>-777.90772680657858</v>
      </c>
      <c r="C2740">
        <v>0.39079999923706055</v>
      </c>
      <c r="D2740">
        <v>4679.94140625</v>
      </c>
      <c r="E2740">
        <v>0.39079999923706055</v>
      </c>
    </row>
    <row r="2741" spans="1:5" x14ac:dyDescent="0.3">
      <c r="A2741">
        <v>49.770000000018626</v>
      </c>
      <c r="B2741">
        <v>-777.90721820014471</v>
      </c>
      <c r="C2741">
        <v>0.39100000262260437</v>
      </c>
      <c r="D2741">
        <v>4678.44580078125</v>
      </c>
      <c r="E2741">
        <v>0.39100000262260437</v>
      </c>
    </row>
    <row r="2742" spans="1:5" x14ac:dyDescent="0.3">
      <c r="A2742">
        <v>49.790000000037253</v>
      </c>
      <c r="B2742">
        <v>-777.90689383166784</v>
      </c>
      <c r="C2742">
        <v>0.39118999242782593</v>
      </c>
      <c r="D2742">
        <v>4677.2802734375</v>
      </c>
      <c r="E2742">
        <v>0.39118999242782593</v>
      </c>
    </row>
    <row r="2743" spans="1:5" x14ac:dyDescent="0.3">
      <c r="A2743">
        <v>49.810000000055879</v>
      </c>
      <c r="B2743">
        <v>-777.90655909198279</v>
      </c>
      <c r="C2743">
        <v>0.39120000600814819</v>
      </c>
      <c r="D2743">
        <v>4675.98291015625</v>
      </c>
      <c r="E2743">
        <v>0.39120000600814819</v>
      </c>
    </row>
    <row r="2744" spans="1:5" x14ac:dyDescent="0.3">
      <c r="A2744">
        <v>49.830000000074506</v>
      </c>
      <c r="B2744">
        <v>-777.90622375625128</v>
      </c>
      <c r="C2744">
        <v>0.39120000600814819</v>
      </c>
      <c r="D2744">
        <v>4674.49609375</v>
      </c>
      <c r="E2744">
        <v>0.39120000600814819</v>
      </c>
    </row>
    <row r="2745" spans="1:5" x14ac:dyDescent="0.3">
      <c r="A2745">
        <v>49.850000000093132</v>
      </c>
      <c r="B2745">
        <v>-777.90588710921759</v>
      </c>
      <c r="C2745">
        <v>0.39140000939369202</v>
      </c>
      <c r="D2745">
        <v>4672.84375</v>
      </c>
      <c r="E2745">
        <v>0.39140000939369202</v>
      </c>
    </row>
    <row r="2746" spans="1:5" x14ac:dyDescent="0.3">
      <c r="A2746">
        <v>49.870000000111759</v>
      </c>
      <c r="B2746">
        <v>-777.90556011813635</v>
      </c>
      <c r="C2746">
        <v>0.39140000939369202</v>
      </c>
      <c r="D2746">
        <v>4670.93212890625</v>
      </c>
      <c r="E2746">
        <v>0.39140000939369202</v>
      </c>
    </row>
    <row r="2747" spans="1:5" x14ac:dyDescent="0.3">
      <c r="A2747">
        <v>49.879999999888241</v>
      </c>
      <c r="B2747">
        <v>-777.90539107936377</v>
      </c>
      <c r="C2747">
        <v>0.39140000939369202</v>
      </c>
      <c r="D2747">
        <v>4669.89013671875</v>
      </c>
      <c r="E2747">
        <v>0.39140000939369202</v>
      </c>
    </row>
    <row r="2748" spans="1:5" x14ac:dyDescent="0.3">
      <c r="A2748">
        <v>49.890000000130385</v>
      </c>
      <c r="B2748">
        <v>-777.90522061007971</v>
      </c>
      <c r="C2748">
        <v>0.39140000939369202</v>
      </c>
      <c r="D2748">
        <v>4668.76220703125</v>
      </c>
      <c r="E2748">
        <v>0.39140000939369202</v>
      </c>
    </row>
    <row r="2749" spans="1:5" x14ac:dyDescent="0.3">
      <c r="A2749">
        <v>49.899999999906868</v>
      </c>
      <c r="B2749">
        <v>-777.90505544560904</v>
      </c>
      <c r="C2749">
        <v>0.39140000939369202</v>
      </c>
      <c r="D2749">
        <v>4667.50341796875</v>
      </c>
      <c r="E2749">
        <v>0.39140000939369202</v>
      </c>
    </row>
    <row r="2750" spans="1:5" x14ac:dyDescent="0.3">
      <c r="A2750">
        <v>49.90999999968335</v>
      </c>
      <c r="B2750">
        <v>-777.90488497632498</v>
      </c>
      <c r="C2750">
        <v>0.39160001277923584</v>
      </c>
      <c r="D2750">
        <v>4666.18115234375</v>
      </c>
      <c r="E2750">
        <v>0.39160001277923584</v>
      </c>
    </row>
    <row r="2751" spans="1:5" x14ac:dyDescent="0.3">
      <c r="A2751">
        <v>49.919999999925494</v>
      </c>
      <c r="B2751">
        <v>-777.90471617597098</v>
      </c>
      <c r="C2751">
        <v>0.39160001277923584</v>
      </c>
      <c r="D2751">
        <v>4664.7333984375</v>
      </c>
      <c r="E2751">
        <v>0.39160001277923584</v>
      </c>
    </row>
    <row r="2752" spans="1:5" x14ac:dyDescent="0.3">
      <c r="A2752">
        <v>49.929999999701977</v>
      </c>
      <c r="B2752">
        <v>-777.90454916375631</v>
      </c>
      <c r="C2752">
        <v>0.39160001277923584</v>
      </c>
      <c r="D2752">
        <v>4663.1796875</v>
      </c>
      <c r="E2752">
        <v>0.39160001277923584</v>
      </c>
    </row>
    <row r="2753" spans="1:5" x14ac:dyDescent="0.3">
      <c r="A2753">
        <v>49.939999999944121</v>
      </c>
      <c r="B2753">
        <v>-777.90438864844793</v>
      </c>
      <c r="C2753">
        <v>0.39160001277923584</v>
      </c>
      <c r="D2753">
        <v>4661.50537109375</v>
      </c>
      <c r="E2753">
        <v>0.39160001277923584</v>
      </c>
    </row>
    <row r="2754" spans="1:5" x14ac:dyDescent="0.3">
      <c r="A2754">
        <v>49.949999999720603</v>
      </c>
      <c r="B2754">
        <v>-777.90422777551169</v>
      </c>
      <c r="C2754">
        <v>0.39160001277923584</v>
      </c>
      <c r="D2754">
        <v>4659.72412109375</v>
      </c>
      <c r="E2754">
        <v>0.39160001277923584</v>
      </c>
    </row>
    <row r="2755" spans="1:5" x14ac:dyDescent="0.3">
      <c r="A2755">
        <v>49.959999999962747</v>
      </c>
      <c r="B2755">
        <v>-777.90406052487845</v>
      </c>
      <c r="C2755">
        <v>0.39160001277923584</v>
      </c>
      <c r="D2755">
        <v>4657.8359375</v>
      </c>
      <c r="E2755">
        <v>0.39160001277923584</v>
      </c>
    </row>
    <row r="2756" spans="1:5" x14ac:dyDescent="0.3">
      <c r="A2756">
        <v>49.96999999973923</v>
      </c>
      <c r="B2756">
        <v>-777.90388749259466</v>
      </c>
      <c r="C2756">
        <v>0.39160001277923584</v>
      </c>
      <c r="D2756">
        <v>4655.8291015625</v>
      </c>
      <c r="E2756">
        <v>0.39160001277923584</v>
      </c>
    </row>
    <row r="2757" spans="1:5" x14ac:dyDescent="0.3">
      <c r="A2757">
        <v>49.979999999981374</v>
      </c>
      <c r="B2757">
        <v>-777.90371785777563</v>
      </c>
      <c r="C2757">
        <v>0.39160001277923584</v>
      </c>
      <c r="D2757">
        <v>4653.7177734375</v>
      </c>
      <c r="E2757">
        <v>0.39160001277923584</v>
      </c>
    </row>
    <row r="2758" spans="1:5" x14ac:dyDescent="0.3">
      <c r="A2758">
        <v>49.989999999757856</v>
      </c>
      <c r="B2758">
        <v>-777.90355626958365</v>
      </c>
      <c r="C2758">
        <v>0.39160001277923584</v>
      </c>
      <c r="D2758">
        <v>4651.51904296875</v>
      </c>
      <c r="E2758">
        <v>0.39160001277923584</v>
      </c>
    </row>
    <row r="2759" spans="1:5" x14ac:dyDescent="0.3">
      <c r="A2759">
        <v>50</v>
      </c>
      <c r="B2759">
        <v>-777.9033914031362</v>
      </c>
      <c r="C2759">
        <v>0.39160001277923584</v>
      </c>
      <c r="D2759">
        <v>4649.28369140625</v>
      </c>
      <c r="E2759">
        <v>0.39160001277923584</v>
      </c>
    </row>
    <row r="2760" spans="1:5" x14ac:dyDescent="0.3">
      <c r="A2760">
        <v>50.009999999776483</v>
      </c>
      <c r="B2760">
        <v>-777.90322260278219</v>
      </c>
      <c r="C2760">
        <v>0.39160001277923584</v>
      </c>
      <c r="D2760">
        <v>4646.99658203125</v>
      </c>
      <c r="E2760">
        <v>0.39160001277923584</v>
      </c>
    </row>
    <row r="2761" spans="1:5" x14ac:dyDescent="0.3">
      <c r="A2761">
        <v>50.020000000018626</v>
      </c>
      <c r="B2761">
        <v>-777.90305582898611</v>
      </c>
      <c r="C2761">
        <v>0.39160001277923584</v>
      </c>
      <c r="D2761">
        <v>4644.7255859375</v>
      </c>
      <c r="E2761">
        <v>0.39160001277923584</v>
      </c>
    </row>
    <row r="2762" spans="1:5" x14ac:dyDescent="0.3">
      <c r="A2762">
        <v>50.029999999795109</v>
      </c>
      <c r="B2762">
        <v>-777.90288828032965</v>
      </c>
      <c r="C2762">
        <v>0.39160001277923584</v>
      </c>
      <c r="D2762">
        <v>4642.44482421875</v>
      </c>
      <c r="E2762">
        <v>0.39160001277923584</v>
      </c>
    </row>
    <row r="2763" spans="1:5" x14ac:dyDescent="0.3">
      <c r="A2763">
        <v>50.040000000037253</v>
      </c>
      <c r="B2763">
        <v>-777.90272716897482</v>
      </c>
      <c r="C2763">
        <v>0.39160001277923584</v>
      </c>
      <c r="D2763">
        <v>4640.20849609375</v>
      </c>
      <c r="E2763">
        <v>0.39160001277923584</v>
      </c>
    </row>
    <row r="2764" spans="1:5" x14ac:dyDescent="0.3">
      <c r="A2764">
        <v>50.049999999813735</v>
      </c>
      <c r="B2764">
        <v>-777.90256468671316</v>
      </c>
      <c r="C2764">
        <v>0.39160001277923584</v>
      </c>
      <c r="D2764">
        <v>4638.01025390625</v>
      </c>
      <c r="E2764">
        <v>0.39160001277923584</v>
      </c>
    </row>
    <row r="2765" spans="1:5" x14ac:dyDescent="0.3">
      <c r="A2765">
        <v>50.060000000055879</v>
      </c>
      <c r="B2765">
        <v>-777.90239034312719</v>
      </c>
      <c r="C2765">
        <v>0.39160001277923584</v>
      </c>
      <c r="D2765">
        <v>4635.88916015625</v>
      </c>
      <c r="E2765">
        <v>0.39160001277923584</v>
      </c>
    </row>
    <row r="2766" spans="1:5" x14ac:dyDescent="0.3">
      <c r="A2766">
        <v>50.069999999832362</v>
      </c>
      <c r="B2766">
        <v>-777.90222041028494</v>
      </c>
      <c r="C2766">
        <v>0.39160001277923584</v>
      </c>
      <c r="D2766">
        <v>4633.87158203125</v>
      </c>
      <c r="E2766">
        <v>0.39160001277923584</v>
      </c>
    </row>
    <row r="2767" spans="1:5" x14ac:dyDescent="0.3">
      <c r="A2767">
        <v>50.080000000074506</v>
      </c>
      <c r="B2767">
        <v>-777.90205429213995</v>
      </c>
      <c r="C2767">
        <v>0.39160001277923584</v>
      </c>
      <c r="D2767">
        <v>4631.96826171875</v>
      </c>
      <c r="E2767">
        <v>0.39160001277923584</v>
      </c>
    </row>
    <row r="2768" spans="1:5" x14ac:dyDescent="0.3">
      <c r="A2768">
        <v>50.089999999850988</v>
      </c>
      <c r="B2768">
        <v>-777.90188954490179</v>
      </c>
      <c r="C2768">
        <v>0.39160001277923584</v>
      </c>
      <c r="D2768">
        <v>4630.22509765625</v>
      </c>
      <c r="E2768">
        <v>0.39160001277923584</v>
      </c>
    </row>
    <row r="2769" spans="1:5" x14ac:dyDescent="0.3">
      <c r="A2769">
        <v>50.100000000093132</v>
      </c>
      <c r="B2769">
        <v>-777.90172795670981</v>
      </c>
      <c r="C2769">
        <v>0.39160001277923584</v>
      </c>
      <c r="D2769">
        <v>4628.6357421875</v>
      </c>
      <c r="E2769">
        <v>0.39160001277923584</v>
      </c>
    </row>
    <row r="2770" spans="1:5" x14ac:dyDescent="0.3">
      <c r="A2770">
        <v>50.109999999869615</v>
      </c>
      <c r="B2770">
        <v>-777.90155957358832</v>
      </c>
      <c r="C2770">
        <v>0.39160001277923584</v>
      </c>
      <c r="D2770">
        <v>4627.1953125</v>
      </c>
      <c r="E2770">
        <v>0.39160001277923584</v>
      </c>
    </row>
    <row r="2771" spans="1:5" x14ac:dyDescent="0.3">
      <c r="A2771">
        <v>50.120000000111759</v>
      </c>
      <c r="B2771">
        <v>-777.90138666051382</v>
      </c>
      <c r="C2771">
        <v>0.39160001277923584</v>
      </c>
      <c r="D2771">
        <v>4625.85693359375</v>
      </c>
      <c r="E2771">
        <v>0.39160001277923584</v>
      </c>
    </row>
    <row r="2772" spans="1:5" x14ac:dyDescent="0.3">
      <c r="A2772">
        <v>50.129999999888241</v>
      </c>
      <c r="B2772">
        <v>-777.90121946948523</v>
      </c>
      <c r="C2772">
        <v>0.39160001277923584</v>
      </c>
      <c r="D2772">
        <v>4624.708984375</v>
      </c>
      <c r="E2772">
        <v>0.39160001277923584</v>
      </c>
    </row>
    <row r="2773" spans="1:5" x14ac:dyDescent="0.3">
      <c r="A2773">
        <v>50.140000000130385</v>
      </c>
      <c r="B2773">
        <v>-777.90105275529379</v>
      </c>
      <c r="C2773">
        <v>0.39160001277923584</v>
      </c>
      <c r="D2773">
        <v>4623.68896484375</v>
      </c>
      <c r="E2773">
        <v>0.39160001277923584</v>
      </c>
    </row>
    <row r="2774" spans="1:5" x14ac:dyDescent="0.3">
      <c r="A2774">
        <v>50.15999999968335</v>
      </c>
      <c r="B2774">
        <v>-777.90072039979452</v>
      </c>
      <c r="C2774">
        <v>0.39160001277923584</v>
      </c>
      <c r="D2774">
        <v>4622.1806640625</v>
      </c>
      <c r="E2774">
        <v>0.39160001277923584</v>
      </c>
    </row>
    <row r="2775" spans="1:5" x14ac:dyDescent="0.3">
      <c r="A2775">
        <v>50.189999999944121</v>
      </c>
      <c r="B2775">
        <v>-777.90022246259207</v>
      </c>
      <c r="C2775">
        <v>0.39160001277923584</v>
      </c>
      <c r="D2775">
        <v>4620.89208984375</v>
      </c>
      <c r="E2775">
        <v>0.39160001277923584</v>
      </c>
    </row>
    <row r="2776" spans="1:5" x14ac:dyDescent="0.3">
      <c r="A2776">
        <v>50.279999999795109</v>
      </c>
      <c r="B2776">
        <v>-777.89871893542761</v>
      </c>
      <c r="C2776">
        <v>0.39179998636245728</v>
      </c>
      <c r="D2776">
        <v>4622.09716796875</v>
      </c>
      <c r="E2776">
        <v>0.39179998636245728</v>
      </c>
    </row>
    <row r="2777" spans="1:5" x14ac:dyDescent="0.3">
      <c r="A2777">
        <v>50.310000000055879</v>
      </c>
      <c r="B2777">
        <v>-777.89822165387625</v>
      </c>
      <c r="C2777">
        <v>0.39179998636245728</v>
      </c>
      <c r="D2777">
        <v>4623.6328125</v>
      </c>
      <c r="E2777">
        <v>0.39179998636245728</v>
      </c>
    </row>
    <row r="2778" spans="1:5" x14ac:dyDescent="0.3">
      <c r="A2778">
        <v>50.330000000074506</v>
      </c>
      <c r="B2778">
        <v>-777.8978902520513</v>
      </c>
      <c r="C2778">
        <v>0.39179998636245728</v>
      </c>
      <c r="D2778">
        <v>4624.916015625</v>
      </c>
      <c r="E2778">
        <v>0.39179998636245728</v>
      </c>
    </row>
    <row r="2779" spans="1:5" x14ac:dyDescent="0.3">
      <c r="A2779">
        <v>50.350000000093132</v>
      </c>
      <c r="B2779">
        <v>-777.89756093638891</v>
      </c>
      <c r="C2779">
        <v>0.3919999897480011</v>
      </c>
      <c r="D2779">
        <v>4626.26220703125</v>
      </c>
      <c r="E2779">
        <v>0.3919999897480011</v>
      </c>
    </row>
    <row r="2780" spans="1:5" x14ac:dyDescent="0.3">
      <c r="A2780">
        <v>50.370000000111759</v>
      </c>
      <c r="B2780">
        <v>-777.89721457379812</v>
      </c>
      <c r="C2780">
        <v>0.3919999897480011</v>
      </c>
      <c r="D2780">
        <v>4627.70263671875</v>
      </c>
      <c r="E2780">
        <v>0.3919999897480011</v>
      </c>
    </row>
    <row r="2781" spans="1:5" x14ac:dyDescent="0.3">
      <c r="A2781">
        <v>50.390000000130385</v>
      </c>
      <c r="B2781">
        <v>-777.89688609260077</v>
      </c>
      <c r="C2781">
        <v>0.3919999897480011</v>
      </c>
      <c r="D2781">
        <v>4629.26513671875</v>
      </c>
      <c r="E2781">
        <v>0.3919999897480011</v>
      </c>
    </row>
    <row r="2782" spans="1:5" x14ac:dyDescent="0.3">
      <c r="A2782">
        <v>50.40999999968335</v>
      </c>
      <c r="B2782">
        <v>-777.89656023400778</v>
      </c>
      <c r="C2782">
        <v>0.39219999313354492</v>
      </c>
      <c r="D2782">
        <v>4630.93798828125</v>
      </c>
      <c r="E2782">
        <v>0.39219999313354492</v>
      </c>
    </row>
    <row r="2783" spans="1:5" x14ac:dyDescent="0.3">
      <c r="A2783">
        <v>50.429999999701977</v>
      </c>
      <c r="B2783">
        <v>-777.89622245448584</v>
      </c>
      <c r="C2783">
        <v>0.39219999313354492</v>
      </c>
      <c r="D2783">
        <v>4632.6435546875</v>
      </c>
      <c r="E2783">
        <v>0.39219999313354492</v>
      </c>
    </row>
    <row r="2784" spans="1:5" x14ac:dyDescent="0.3">
      <c r="A2784">
        <v>50.449999999720603</v>
      </c>
      <c r="B2784">
        <v>-777.89589409249777</v>
      </c>
      <c r="C2784">
        <v>0.39219999313354492</v>
      </c>
      <c r="D2784">
        <v>4634.3984375</v>
      </c>
      <c r="E2784">
        <v>0.39219999313354492</v>
      </c>
    </row>
    <row r="2785" spans="1:5" x14ac:dyDescent="0.3">
      <c r="A2785">
        <v>50.46999999973923</v>
      </c>
      <c r="B2785">
        <v>-777.89555315392965</v>
      </c>
      <c r="C2785">
        <v>0.39239999651908875</v>
      </c>
      <c r="D2785">
        <v>4636.236328125</v>
      </c>
      <c r="E2785">
        <v>0.39239999651908875</v>
      </c>
    </row>
    <row r="2786" spans="1:5" x14ac:dyDescent="0.3">
      <c r="A2786">
        <v>50.489999999757856</v>
      </c>
      <c r="B2786">
        <v>-777.89522610324377</v>
      </c>
      <c r="C2786">
        <v>0.39239999651908875</v>
      </c>
      <c r="D2786">
        <v>4638.08154296875</v>
      </c>
      <c r="E2786">
        <v>0.39239999651908875</v>
      </c>
    </row>
    <row r="2787" spans="1:5" x14ac:dyDescent="0.3">
      <c r="A2787">
        <v>50.509999999776483</v>
      </c>
      <c r="B2787">
        <v>-777.89488355535025</v>
      </c>
      <c r="C2787">
        <v>0.3925899863243103</v>
      </c>
      <c r="D2787">
        <v>4639.91943359375</v>
      </c>
      <c r="E2787">
        <v>0.3925899863243103</v>
      </c>
    </row>
    <row r="2788" spans="1:5" x14ac:dyDescent="0.3">
      <c r="A2788">
        <v>50.529999999795109</v>
      </c>
      <c r="B2788">
        <v>-777.89455680268759</v>
      </c>
      <c r="C2788">
        <v>0.39259999990463257</v>
      </c>
      <c r="D2788">
        <v>4641.77783203125</v>
      </c>
      <c r="E2788">
        <v>0.39259999990463257</v>
      </c>
    </row>
    <row r="2789" spans="1:5" x14ac:dyDescent="0.3">
      <c r="A2789">
        <v>50.549999999813735</v>
      </c>
      <c r="B2789">
        <v>-777.89422337430472</v>
      </c>
      <c r="C2789">
        <v>0.39259999990463257</v>
      </c>
      <c r="D2789">
        <v>4643.64697265625</v>
      </c>
      <c r="E2789">
        <v>0.39259999990463257</v>
      </c>
    </row>
    <row r="2790" spans="1:5" x14ac:dyDescent="0.3">
      <c r="A2790">
        <v>50.569999999832362</v>
      </c>
      <c r="B2790">
        <v>-777.89388964789862</v>
      </c>
      <c r="C2790">
        <v>0.39280000329017639</v>
      </c>
      <c r="D2790">
        <v>4645.55224609375</v>
      </c>
      <c r="E2790">
        <v>0.39280000329017639</v>
      </c>
    </row>
    <row r="2791" spans="1:5" x14ac:dyDescent="0.3">
      <c r="A2791">
        <v>50.589999999850988</v>
      </c>
      <c r="B2791">
        <v>-777.89355341809744</v>
      </c>
      <c r="C2791">
        <v>0.39280000329017639</v>
      </c>
      <c r="D2791">
        <v>4647.5126953125</v>
      </c>
      <c r="E2791">
        <v>0.39280000329017639</v>
      </c>
    </row>
    <row r="2792" spans="1:5" x14ac:dyDescent="0.3">
      <c r="A2792">
        <v>50.609999999869615</v>
      </c>
      <c r="B2792">
        <v>-777.89322511571402</v>
      </c>
      <c r="C2792">
        <v>0.39280000329017639</v>
      </c>
      <c r="D2792">
        <v>4649.42724609375</v>
      </c>
      <c r="E2792">
        <v>0.39280000329017639</v>
      </c>
    </row>
    <row r="2793" spans="1:5" x14ac:dyDescent="0.3">
      <c r="A2793">
        <v>50.629999999888241</v>
      </c>
      <c r="B2793">
        <v>-777.89288811105246</v>
      </c>
      <c r="C2793">
        <v>0.39300000667572021</v>
      </c>
      <c r="D2793">
        <v>4651.34716796875</v>
      </c>
      <c r="E2793">
        <v>0.39300000667572021</v>
      </c>
    </row>
    <row r="2794" spans="1:5" x14ac:dyDescent="0.3">
      <c r="A2794">
        <v>50.649999999906868</v>
      </c>
      <c r="B2794">
        <v>-777.89256511348242</v>
      </c>
      <c r="C2794">
        <v>0.39300000667572021</v>
      </c>
      <c r="D2794">
        <v>4653.27099609375</v>
      </c>
      <c r="E2794">
        <v>0.39300000667572021</v>
      </c>
    </row>
    <row r="2795" spans="1:5" x14ac:dyDescent="0.3">
      <c r="A2795">
        <v>50.669999999925494</v>
      </c>
      <c r="B2795">
        <v>-777.89222208875174</v>
      </c>
      <c r="C2795">
        <v>0.39320001006126404</v>
      </c>
      <c r="D2795">
        <v>4655.13525390625</v>
      </c>
      <c r="E2795">
        <v>0.39320001006126404</v>
      </c>
    </row>
    <row r="2796" spans="1:5" x14ac:dyDescent="0.3">
      <c r="A2796">
        <v>50.689999999944121</v>
      </c>
      <c r="B2796">
        <v>-777.89188979285711</v>
      </c>
      <c r="C2796">
        <v>0.39320001006126404</v>
      </c>
      <c r="D2796">
        <v>4656.9287109375</v>
      </c>
      <c r="E2796">
        <v>0.39320001006126404</v>
      </c>
    </row>
    <row r="2797" spans="1:5" x14ac:dyDescent="0.3">
      <c r="A2797">
        <v>50.709999999962747</v>
      </c>
      <c r="B2797">
        <v>-777.89155636447424</v>
      </c>
      <c r="C2797">
        <v>0.39340001344680786</v>
      </c>
      <c r="D2797">
        <v>4658.6416015625</v>
      </c>
      <c r="E2797">
        <v>0.39340001344680786</v>
      </c>
    </row>
    <row r="2798" spans="1:5" x14ac:dyDescent="0.3">
      <c r="A2798">
        <v>50.729999999981374</v>
      </c>
      <c r="B2798">
        <v>-777.89122108834738</v>
      </c>
      <c r="C2798">
        <v>0.39340001344680786</v>
      </c>
      <c r="D2798">
        <v>4660.31005859375</v>
      </c>
      <c r="E2798">
        <v>0.39340001344680786</v>
      </c>
    </row>
    <row r="2799" spans="1:5" x14ac:dyDescent="0.3">
      <c r="A2799">
        <v>50.75</v>
      </c>
      <c r="B2799">
        <v>-777.8908905805921</v>
      </c>
      <c r="C2799">
        <v>0.39359000325202942</v>
      </c>
      <c r="D2799">
        <v>4661.8330078125</v>
      </c>
      <c r="E2799">
        <v>0.39359000325202942</v>
      </c>
    </row>
    <row r="2800" spans="1:5" x14ac:dyDescent="0.3">
      <c r="A2800">
        <v>50.770000000018626</v>
      </c>
      <c r="B2800">
        <v>-777.89055274146551</v>
      </c>
      <c r="C2800">
        <v>0.3935999870300293</v>
      </c>
      <c r="D2800">
        <v>4663.31591796875</v>
      </c>
      <c r="E2800">
        <v>0.3935999870300293</v>
      </c>
    </row>
    <row r="2801" spans="1:5" x14ac:dyDescent="0.3">
      <c r="A2801">
        <v>50.790000000037253</v>
      </c>
      <c r="B2801">
        <v>-777.89022396224493</v>
      </c>
      <c r="C2801">
        <v>0.39379000663757324</v>
      </c>
      <c r="D2801">
        <v>4664.7109375</v>
      </c>
      <c r="E2801">
        <v>0.39379000663757324</v>
      </c>
    </row>
    <row r="2802" spans="1:5" x14ac:dyDescent="0.3">
      <c r="A2802">
        <v>50.810000000055879</v>
      </c>
      <c r="B2802">
        <v>-777.88988880532736</v>
      </c>
      <c r="C2802">
        <v>0.39379999041557312</v>
      </c>
      <c r="D2802">
        <v>4666.0947265625</v>
      </c>
      <c r="E2802">
        <v>0.39379999041557312</v>
      </c>
    </row>
    <row r="2803" spans="1:5" x14ac:dyDescent="0.3">
      <c r="A2803">
        <v>50.830000000074506</v>
      </c>
      <c r="B2803">
        <v>-777.88956139701361</v>
      </c>
      <c r="C2803">
        <v>0.39379999041557312</v>
      </c>
      <c r="D2803">
        <v>4667.35595703125</v>
      </c>
      <c r="E2803">
        <v>0.39379999041557312</v>
      </c>
    </row>
    <row r="2804" spans="1:5" x14ac:dyDescent="0.3">
      <c r="A2804">
        <v>50.850000000093132</v>
      </c>
      <c r="B2804">
        <v>-777.88922129291052</v>
      </c>
      <c r="C2804">
        <v>0.39399999380111694</v>
      </c>
      <c r="D2804">
        <v>4668.6455078125</v>
      </c>
      <c r="E2804">
        <v>0.39399999380111694</v>
      </c>
    </row>
    <row r="2805" spans="1:5" x14ac:dyDescent="0.3">
      <c r="A2805">
        <v>50.870000000111759</v>
      </c>
      <c r="B2805">
        <v>-777.88889090436453</v>
      </c>
      <c r="C2805">
        <v>0.39399999380111694</v>
      </c>
      <c r="D2805">
        <v>4669.841796875</v>
      </c>
      <c r="E2805">
        <v>0.39399999380111694</v>
      </c>
    </row>
    <row r="2806" spans="1:5" x14ac:dyDescent="0.3">
      <c r="A2806">
        <v>50.890000000130385</v>
      </c>
      <c r="B2806">
        <v>-777.88855789321417</v>
      </c>
      <c r="C2806">
        <v>0.39419999718666077</v>
      </c>
      <c r="D2806">
        <v>4671.01416015625</v>
      </c>
      <c r="E2806">
        <v>0.39419999718666077</v>
      </c>
    </row>
    <row r="2807" spans="1:5" x14ac:dyDescent="0.3">
      <c r="A2807">
        <v>50.90999999968335</v>
      </c>
      <c r="B2807">
        <v>-777.88822392838949</v>
      </c>
      <c r="C2807">
        <v>0.39419999718666077</v>
      </c>
      <c r="D2807">
        <v>4672.13037109375</v>
      </c>
      <c r="E2807">
        <v>0.39419999718666077</v>
      </c>
    </row>
    <row r="2808" spans="1:5" x14ac:dyDescent="0.3">
      <c r="A2808">
        <v>50.929999999701977</v>
      </c>
      <c r="B2808">
        <v>-777.88789228814596</v>
      </c>
      <c r="C2808">
        <v>0.39440000057220459</v>
      </c>
      <c r="D2808">
        <v>4673.22314453125</v>
      </c>
      <c r="E2808">
        <v>0.39440000057220459</v>
      </c>
    </row>
    <row r="2809" spans="1:5" x14ac:dyDescent="0.3">
      <c r="A2809">
        <v>50.949999999720603</v>
      </c>
      <c r="B2809">
        <v>-777.88756070750708</v>
      </c>
      <c r="C2809">
        <v>0.39440000057220459</v>
      </c>
      <c r="D2809">
        <v>4674.2744140625</v>
      </c>
      <c r="E2809">
        <v>0.39440000057220459</v>
      </c>
    </row>
    <row r="2810" spans="1:5" x14ac:dyDescent="0.3">
      <c r="A2810">
        <v>50.979999999981374</v>
      </c>
      <c r="B2810">
        <v>-777.88705788272375</v>
      </c>
      <c r="C2810">
        <v>0.39460000395774841</v>
      </c>
      <c r="D2810">
        <v>4675.76171875</v>
      </c>
      <c r="E2810">
        <v>0.39460000395774841</v>
      </c>
    </row>
    <row r="2811" spans="1:5" x14ac:dyDescent="0.3">
      <c r="A2811">
        <v>51.009999999776483</v>
      </c>
      <c r="B2811">
        <v>-777.88655744212622</v>
      </c>
      <c r="C2811">
        <v>0.3946399986743927</v>
      </c>
      <c r="D2811">
        <v>4677.15478515625</v>
      </c>
      <c r="E2811">
        <v>0.3946399986743927</v>
      </c>
    </row>
    <row r="2812" spans="1:5" x14ac:dyDescent="0.3">
      <c r="A2812">
        <v>51.040000000037253</v>
      </c>
      <c r="B2812">
        <v>-777.88605425971502</v>
      </c>
      <c r="C2812">
        <v>0.39480000734329224</v>
      </c>
      <c r="D2812">
        <v>4678.46875</v>
      </c>
      <c r="E2812">
        <v>0.39480000734329224</v>
      </c>
    </row>
    <row r="2813" spans="1:5" x14ac:dyDescent="0.3">
      <c r="A2813">
        <v>51.069999999832362</v>
      </c>
      <c r="B2813">
        <v>-777.88555554765219</v>
      </c>
      <c r="C2813">
        <v>0.39500001072883606</v>
      </c>
      <c r="D2813">
        <v>4679.63232421875</v>
      </c>
      <c r="E2813">
        <v>0.39500001072883606</v>
      </c>
    </row>
    <row r="2814" spans="1:5" x14ac:dyDescent="0.3">
      <c r="A2814">
        <v>51.100000000093132</v>
      </c>
      <c r="B2814">
        <v>-777.88505224603171</v>
      </c>
      <c r="C2814">
        <v>0.39520001411437988</v>
      </c>
      <c r="D2814">
        <v>4680.68701171875</v>
      </c>
      <c r="E2814">
        <v>0.39520001411437988</v>
      </c>
    </row>
    <row r="2815" spans="1:5" x14ac:dyDescent="0.3">
      <c r="A2815">
        <v>51.140000000130385</v>
      </c>
      <c r="B2815">
        <v>-777.88439200538153</v>
      </c>
      <c r="C2815">
        <v>0.39520001411437988</v>
      </c>
      <c r="D2815">
        <v>4681.8916015625</v>
      </c>
      <c r="E2815">
        <v>0.39520001411437988</v>
      </c>
    </row>
    <row r="2816" spans="1:5" x14ac:dyDescent="0.3">
      <c r="A2816">
        <v>51.179999999701977</v>
      </c>
      <c r="B2816">
        <v>-777.88372055905813</v>
      </c>
      <c r="C2816">
        <v>0.39539998769760132</v>
      </c>
      <c r="D2816">
        <v>4683.056640625</v>
      </c>
      <c r="E2816">
        <v>0.39539998769760132</v>
      </c>
    </row>
    <row r="2817" spans="1:5" x14ac:dyDescent="0.3">
      <c r="A2817">
        <v>51.21999999973923</v>
      </c>
      <c r="B2817">
        <v>-777.88305745738501</v>
      </c>
      <c r="C2817">
        <v>0.39559999108314514</v>
      </c>
      <c r="D2817">
        <v>4684.189453125</v>
      </c>
      <c r="E2817">
        <v>0.39559999108314514</v>
      </c>
    </row>
    <row r="2818" spans="1:5" x14ac:dyDescent="0.3">
      <c r="A2818">
        <v>51.259999999776483</v>
      </c>
      <c r="B2818">
        <v>-777.88238821643347</v>
      </c>
      <c r="C2818">
        <v>0.39579999446868896</v>
      </c>
      <c r="D2818">
        <v>4685.25439453125</v>
      </c>
      <c r="E2818">
        <v>0.39579999446868896</v>
      </c>
    </row>
    <row r="2819" spans="1:5" x14ac:dyDescent="0.3">
      <c r="A2819">
        <v>51.299999999813735</v>
      </c>
      <c r="B2819">
        <v>-777.88171641248221</v>
      </c>
      <c r="C2819">
        <v>0.39599999785423279</v>
      </c>
      <c r="D2819">
        <v>4686.35595703125</v>
      </c>
      <c r="E2819">
        <v>0.39599999785423279</v>
      </c>
    </row>
    <row r="2820" spans="1:5" x14ac:dyDescent="0.3">
      <c r="A2820">
        <v>51.339999999850988</v>
      </c>
      <c r="B2820">
        <v>-777.8810542644834</v>
      </c>
      <c r="C2820">
        <v>0.39620000123977661</v>
      </c>
      <c r="D2820">
        <v>4687.490234375</v>
      </c>
      <c r="E2820">
        <v>0.39620000123977661</v>
      </c>
    </row>
    <row r="2821" spans="1:5" x14ac:dyDescent="0.3">
      <c r="A2821">
        <v>51.390000000130385</v>
      </c>
      <c r="B2821">
        <v>-777.88022468703741</v>
      </c>
      <c r="C2821">
        <v>0.39640000462532043</v>
      </c>
      <c r="D2821">
        <v>4688.72607421875</v>
      </c>
      <c r="E2821">
        <v>0.39640000462532043</v>
      </c>
    </row>
    <row r="2822" spans="1:5" x14ac:dyDescent="0.3">
      <c r="A2822">
        <v>51.429999999701977</v>
      </c>
      <c r="B2822">
        <v>-777.87957392352575</v>
      </c>
      <c r="C2822">
        <v>0.39660000801086426</v>
      </c>
      <c r="D2822">
        <v>4689.72900390625</v>
      </c>
      <c r="E2822">
        <v>0.39660000801086426</v>
      </c>
    </row>
    <row r="2823" spans="1:5" x14ac:dyDescent="0.3">
      <c r="A2823">
        <v>51.479999999981374</v>
      </c>
      <c r="B2823">
        <v>-777.87873153108114</v>
      </c>
      <c r="C2823">
        <v>0.3970000147819519</v>
      </c>
      <c r="D2823">
        <v>4690.9658203125</v>
      </c>
      <c r="E2823">
        <v>0.3970000147819519</v>
      </c>
    </row>
    <row r="2824" spans="1:5" x14ac:dyDescent="0.3">
      <c r="A2824">
        <v>51.529999999795109</v>
      </c>
      <c r="B2824">
        <v>-777.87788717168326</v>
      </c>
      <c r="C2824">
        <v>0.39719998836517334</v>
      </c>
      <c r="D2824">
        <v>4692.01953125</v>
      </c>
      <c r="E2824">
        <v>0.39719998836517334</v>
      </c>
    </row>
    <row r="2825" spans="1:5" x14ac:dyDescent="0.3">
      <c r="A2825">
        <v>51.589999999850988</v>
      </c>
      <c r="B2825">
        <v>-777.8768832506513</v>
      </c>
      <c r="C2825">
        <v>0.39739999175071716</v>
      </c>
      <c r="D2825">
        <v>4693.0458984375</v>
      </c>
      <c r="E2825">
        <v>0.39739999175071716</v>
      </c>
    </row>
    <row r="2826" spans="1:5" x14ac:dyDescent="0.3">
      <c r="A2826">
        <v>51.65999999968335</v>
      </c>
      <c r="B2826">
        <v>-777.87572173493857</v>
      </c>
      <c r="C2826">
        <v>0.39779999852180481</v>
      </c>
      <c r="D2826">
        <v>4694.14404296875</v>
      </c>
      <c r="E2826">
        <v>0.39779999852180481</v>
      </c>
    </row>
    <row r="2827" spans="1:5" x14ac:dyDescent="0.3">
      <c r="A2827">
        <v>51.71999999973923</v>
      </c>
      <c r="B2827">
        <v>-777.8747299136495</v>
      </c>
      <c r="C2827">
        <v>0.39820000529289246</v>
      </c>
      <c r="D2827">
        <v>4695.205078125</v>
      </c>
      <c r="E2827">
        <v>0.39820000529289246</v>
      </c>
    </row>
    <row r="2828" spans="1:5" x14ac:dyDescent="0.3">
      <c r="A2828">
        <v>51.779999999795109</v>
      </c>
      <c r="B2828">
        <v>-777.87371949571127</v>
      </c>
      <c r="C2828">
        <v>0.39840000867843628</v>
      </c>
      <c r="D2828">
        <v>4696.2978515625</v>
      </c>
      <c r="E2828">
        <v>0.39840000867843628</v>
      </c>
    </row>
    <row r="2829" spans="1:5" x14ac:dyDescent="0.3">
      <c r="A2829">
        <v>51.839999999850988</v>
      </c>
      <c r="B2829">
        <v>-777.87272165435309</v>
      </c>
      <c r="C2829">
        <v>0.39879998564720154</v>
      </c>
      <c r="D2829">
        <v>4697.30859375</v>
      </c>
      <c r="E2829">
        <v>0.39879998564720154</v>
      </c>
    </row>
    <row r="2830" spans="1:5" x14ac:dyDescent="0.3">
      <c r="A2830">
        <v>51.899999999906868</v>
      </c>
      <c r="B2830">
        <v>-777.87172297852987</v>
      </c>
      <c r="C2830">
        <v>0.39919999241828918</v>
      </c>
      <c r="D2830">
        <v>4698.3447265625</v>
      </c>
      <c r="E2830">
        <v>0.39919999241828918</v>
      </c>
    </row>
    <row r="2831" spans="1:5" x14ac:dyDescent="0.3">
      <c r="A2831">
        <v>51.959999999962747</v>
      </c>
      <c r="B2831">
        <v>-777.87071697133536</v>
      </c>
      <c r="C2831">
        <v>0.39939999580383301</v>
      </c>
      <c r="D2831">
        <v>4699.38671875</v>
      </c>
      <c r="E2831">
        <v>0.39939999580383301</v>
      </c>
    </row>
    <row r="2832" spans="1:5" x14ac:dyDescent="0.3">
      <c r="A2832">
        <v>52.009999999776483</v>
      </c>
      <c r="B2832">
        <v>-777.86989162581915</v>
      </c>
      <c r="C2832">
        <v>0.39980000257492065</v>
      </c>
      <c r="D2832">
        <v>4700.423828125</v>
      </c>
      <c r="E2832">
        <v>0.39980000257492065</v>
      </c>
    </row>
    <row r="2833" spans="1:5" x14ac:dyDescent="0.3">
      <c r="A2833">
        <v>52.060000000055879</v>
      </c>
      <c r="B2833">
        <v>-777.86905817407126</v>
      </c>
      <c r="C2833">
        <v>0.40000000596046448</v>
      </c>
      <c r="D2833">
        <v>4701.5234375</v>
      </c>
      <c r="E2833">
        <v>0.40000000596046448</v>
      </c>
    </row>
    <row r="2834" spans="1:5" x14ac:dyDescent="0.3">
      <c r="A2834">
        <v>52.109999999869615</v>
      </c>
      <c r="B2834">
        <v>-777.86822573560232</v>
      </c>
      <c r="C2834">
        <v>0.40040001273155212</v>
      </c>
      <c r="D2834">
        <v>4702.7060546875</v>
      </c>
      <c r="E2834">
        <v>0.40040001273155212</v>
      </c>
    </row>
    <row r="2835" spans="1:5" x14ac:dyDescent="0.3">
      <c r="A2835">
        <v>52.149999999906868</v>
      </c>
      <c r="B2835">
        <v>-777.86755422967428</v>
      </c>
      <c r="C2835">
        <v>0.40059998631477356</v>
      </c>
      <c r="D2835">
        <v>4703.74609375</v>
      </c>
      <c r="E2835">
        <v>0.40059998631477356</v>
      </c>
    </row>
    <row r="2836" spans="1:5" x14ac:dyDescent="0.3">
      <c r="A2836">
        <v>52.189999999944121</v>
      </c>
      <c r="B2836">
        <v>-777.86689124721045</v>
      </c>
      <c r="C2836">
        <v>0.40079998970031738</v>
      </c>
      <c r="D2836">
        <v>4704.88623046875</v>
      </c>
      <c r="E2836">
        <v>0.40079998970031738</v>
      </c>
    </row>
    <row r="2837" spans="1:5" x14ac:dyDescent="0.3">
      <c r="A2837">
        <v>52.229999999981374</v>
      </c>
      <c r="B2837">
        <v>-777.86622075456137</v>
      </c>
      <c r="C2837">
        <v>0.40119001269340515</v>
      </c>
      <c r="D2837">
        <v>4705.98681640625</v>
      </c>
      <c r="E2837">
        <v>0.40119001269340515</v>
      </c>
    </row>
    <row r="2838" spans="1:5" x14ac:dyDescent="0.3">
      <c r="A2838">
        <v>52.279999999795109</v>
      </c>
      <c r="B2838">
        <v>-777.86539278644079</v>
      </c>
      <c r="C2838">
        <v>0.40139999985694885</v>
      </c>
      <c r="D2838">
        <v>4707.26416015625</v>
      </c>
      <c r="E2838">
        <v>0.40139999985694885</v>
      </c>
    </row>
    <row r="2839" spans="1:5" x14ac:dyDescent="0.3">
      <c r="A2839">
        <v>52.330000000074506</v>
      </c>
      <c r="B2839">
        <v>-777.86455462592596</v>
      </c>
      <c r="C2839">
        <v>0.4018000066280365</v>
      </c>
      <c r="D2839">
        <v>4708.32421875</v>
      </c>
      <c r="E2839">
        <v>0.4018000066280365</v>
      </c>
    </row>
    <row r="2840" spans="1:5" x14ac:dyDescent="0.3">
      <c r="A2840">
        <v>52.390000000130385</v>
      </c>
      <c r="B2840">
        <v>-777.8635485591268</v>
      </c>
      <c r="C2840">
        <v>0.40200001001358032</v>
      </c>
      <c r="D2840">
        <v>4709.388671875</v>
      </c>
      <c r="E2840">
        <v>0.40200001001358032</v>
      </c>
    </row>
    <row r="2841" spans="1:5" x14ac:dyDescent="0.3">
      <c r="A2841">
        <v>52.449999999720603</v>
      </c>
      <c r="B2841">
        <v>-777.86255876439566</v>
      </c>
      <c r="C2841">
        <v>0.40239998698234558</v>
      </c>
      <c r="D2841">
        <v>4710.416015625</v>
      </c>
      <c r="E2841">
        <v>0.40239998698234558</v>
      </c>
    </row>
    <row r="2842" spans="1:5" x14ac:dyDescent="0.3">
      <c r="A2842">
        <v>52.509999999776483</v>
      </c>
      <c r="B2842">
        <v>-777.86155758517737</v>
      </c>
      <c r="C2842">
        <v>0.40279999375343323</v>
      </c>
      <c r="D2842">
        <v>4711.595703125</v>
      </c>
      <c r="E2842">
        <v>0.40279999375343323</v>
      </c>
    </row>
    <row r="2843" spans="1:5" x14ac:dyDescent="0.3">
      <c r="A2843">
        <v>52.569999999832362</v>
      </c>
      <c r="B2843">
        <v>-777.86055598872656</v>
      </c>
      <c r="C2843">
        <v>0.40320000052452087</v>
      </c>
      <c r="D2843">
        <v>4712.76513671875</v>
      </c>
      <c r="E2843">
        <v>0.40320000052452087</v>
      </c>
    </row>
    <row r="2844" spans="1:5" x14ac:dyDescent="0.3">
      <c r="A2844">
        <v>52.629999999888241</v>
      </c>
      <c r="B2844">
        <v>-777.85955922025198</v>
      </c>
      <c r="C2844">
        <v>0.40360000729560852</v>
      </c>
      <c r="D2844">
        <v>4713.8486328125</v>
      </c>
      <c r="E2844">
        <v>0.40360000729560852</v>
      </c>
    </row>
    <row r="2845" spans="1:5" x14ac:dyDescent="0.3">
      <c r="A2845">
        <v>52.689999999944121</v>
      </c>
      <c r="B2845">
        <v>-777.8585527362203</v>
      </c>
      <c r="C2845">
        <v>0.40400001406669617</v>
      </c>
      <c r="D2845">
        <v>4714.892578125</v>
      </c>
      <c r="E2845">
        <v>0.40400001406669617</v>
      </c>
    </row>
    <row r="2846" spans="1:5" x14ac:dyDescent="0.3">
      <c r="A2846">
        <v>52.75</v>
      </c>
      <c r="B2846">
        <v>-777.857553404746</v>
      </c>
      <c r="C2846">
        <v>0.40439999103546143</v>
      </c>
      <c r="D2846">
        <v>4716.0361328125</v>
      </c>
      <c r="E2846">
        <v>0.40439999103546143</v>
      </c>
    </row>
    <row r="2847" spans="1:5" x14ac:dyDescent="0.3">
      <c r="A2847">
        <v>52.799999999813735</v>
      </c>
      <c r="B2847">
        <v>-777.85672025102133</v>
      </c>
      <c r="C2847">
        <v>0.40459999442100525</v>
      </c>
      <c r="D2847">
        <v>4717.189453125</v>
      </c>
      <c r="E2847">
        <v>0.40459999442100525</v>
      </c>
    </row>
    <row r="2848" spans="1:5" x14ac:dyDescent="0.3">
      <c r="A2848">
        <v>52.850000000093132</v>
      </c>
      <c r="B2848">
        <v>-777.85588524955267</v>
      </c>
      <c r="C2848">
        <v>0.4050000011920929</v>
      </c>
      <c r="D2848">
        <v>4718.27490234375</v>
      </c>
      <c r="E2848">
        <v>0.4050000011920929</v>
      </c>
    </row>
    <row r="2849" spans="1:5" x14ac:dyDescent="0.3">
      <c r="A2849">
        <v>52.899999999906868</v>
      </c>
      <c r="B2849">
        <v>-777.85505751985067</v>
      </c>
      <c r="C2849">
        <v>0.40520000457763672</v>
      </c>
      <c r="D2849">
        <v>4719.435546875</v>
      </c>
      <c r="E2849">
        <v>0.40520000457763672</v>
      </c>
    </row>
    <row r="2850" spans="1:5" x14ac:dyDescent="0.3">
      <c r="A2850">
        <v>52.939999999944121</v>
      </c>
      <c r="B2850">
        <v>-777.85439203399176</v>
      </c>
      <c r="C2850">
        <v>0.40560001134872437</v>
      </c>
      <c r="D2850">
        <v>4720.43798828125</v>
      </c>
      <c r="E2850">
        <v>0.40560001134872437</v>
      </c>
    </row>
    <row r="2851" spans="1:5" x14ac:dyDescent="0.3">
      <c r="A2851">
        <v>52.989999999757856</v>
      </c>
      <c r="B2851">
        <v>-777.85355560201162</v>
      </c>
      <c r="C2851">
        <v>0.40580001473426819</v>
      </c>
      <c r="D2851">
        <v>4721.62060546875</v>
      </c>
      <c r="E2851">
        <v>0.40580001473426819</v>
      </c>
    </row>
    <row r="2852" spans="1:5" x14ac:dyDescent="0.3">
      <c r="A2852">
        <v>53.040000000037253</v>
      </c>
      <c r="B2852">
        <v>-777.85271917003149</v>
      </c>
      <c r="C2852">
        <v>0.40619999170303345</v>
      </c>
      <c r="D2852">
        <v>4722.6435546875</v>
      </c>
      <c r="E2852">
        <v>0.40619999170303345</v>
      </c>
    </row>
    <row r="2853" spans="1:5" x14ac:dyDescent="0.3">
      <c r="A2853">
        <v>53.109999999869615</v>
      </c>
      <c r="B2853">
        <v>-777.85155830996985</v>
      </c>
      <c r="C2853">
        <v>0.40659999847412109</v>
      </c>
      <c r="D2853">
        <v>4723.78662109375</v>
      </c>
      <c r="E2853">
        <v>0.40659999847412109</v>
      </c>
    </row>
    <row r="2854" spans="1:5" x14ac:dyDescent="0.3">
      <c r="A2854">
        <v>53.179999999701977</v>
      </c>
      <c r="B2854">
        <v>-777.85038070100302</v>
      </c>
      <c r="C2854">
        <v>0.40700000524520874</v>
      </c>
      <c r="D2854">
        <v>4724.861328125</v>
      </c>
      <c r="E2854">
        <v>0.40700000524520874</v>
      </c>
    </row>
    <row r="2855" spans="1:5" x14ac:dyDescent="0.3">
      <c r="A2855">
        <v>53.25</v>
      </c>
      <c r="B2855">
        <v>-777.84922025817389</v>
      </c>
      <c r="C2855">
        <v>0.40740001201629639</v>
      </c>
      <c r="D2855">
        <v>4725.92529296875</v>
      </c>
      <c r="E2855">
        <v>0.40740001201629639</v>
      </c>
    </row>
    <row r="2856" spans="1:5" x14ac:dyDescent="0.3">
      <c r="A2856">
        <v>53.330000000074506</v>
      </c>
      <c r="B2856">
        <v>-777.84788225310797</v>
      </c>
      <c r="C2856">
        <v>0.40779998898506165</v>
      </c>
      <c r="D2856">
        <v>4727.0400390625</v>
      </c>
      <c r="E2856">
        <v>0.40779998898506165</v>
      </c>
    </row>
    <row r="2857" spans="1:5" x14ac:dyDescent="0.3">
      <c r="A2857">
        <v>53.419999999925494</v>
      </c>
      <c r="B2857">
        <v>-777.84638850110525</v>
      </c>
      <c r="C2857">
        <v>0.40839999914169312</v>
      </c>
      <c r="D2857">
        <v>4728.10791015625</v>
      </c>
      <c r="E2857">
        <v>0.40839999914169312</v>
      </c>
    </row>
    <row r="2858" spans="1:5" x14ac:dyDescent="0.3">
      <c r="A2858">
        <v>53.489999999757856</v>
      </c>
      <c r="B2858">
        <v>-777.84522185939306</v>
      </c>
      <c r="C2858">
        <v>0.40880000591278076</v>
      </c>
      <c r="D2858">
        <v>4729.16064453125</v>
      </c>
      <c r="E2858">
        <v>0.40880000591278076</v>
      </c>
    </row>
    <row r="2859" spans="1:5" x14ac:dyDescent="0.3">
      <c r="A2859">
        <v>53.560000000055879</v>
      </c>
      <c r="B2859">
        <v>-777.84405116456503</v>
      </c>
      <c r="C2859">
        <v>0.40920001268386841</v>
      </c>
      <c r="D2859">
        <v>4730.3154296875</v>
      </c>
      <c r="E2859">
        <v>0.40920001268386841</v>
      </c>
    </row>
    <row r="2860" spans="1:5" x14ac:dyDescent="0.3">
      <c r="A2860">
        <v>53.620000000111759</v>
      </c>
      <c r="B2860">
        <v>-777.84305666106695</v>
      </c>
      <c r="C2860">
        <v>0.40959998965263367</v>
      </c>
      <c r="D2860">
        <v>4731.349609375</v>
      </c>
      <c r="E2860">
        <v>0.40959998965263367</v>
      </c>
    </row>
    <row r="2861" spans="1:5" x14ac:dyDescent="0.3">
      <c r="A2861">
        <v>53.669999999925494</v>
      </c>
      <c r="B2861">
        <v>-777.84222249406332</v>
      </c>
      <c r="C2861">
        <v>0.40979999303817749</v>
      </c>
      <c r="D2861">
        <v>4732.3583984375</v>
      </c>
      <c r="E2861">
        <v>0.40979999303817749</v>
      </c>
    </row>
    <row r="2862" spans="1:5" x14ac:dyDescent="0.3">
      <c r="A2862">
        <v>53.71999999973923</v>
      </c>
      <c r="B2862">
        <v>-777.84138951915259</v>
      </c>
      <c r="C2862">
        <v>0.41019999980926514</v>
      </c>
      <c r="D2862">
        <v>4733.39990234375</v>
      </c>
      <c r="E2862">
        <v>0.41019999980926514</v>
      </c>
    </row>
    <row r="2863" spans="1:5" x14ac:dyDescent="0.3">
      <c r="A2863">
        <v>53.779999999795109</v>
      </c>
      <c r="B2863">
        <v>-777.84038959163183</v>
      </c>
      <c r="C2863">
        <v>0.41040000319480896</v>
      </c>
      <c r="D2863">
        <v>4734.49365234375</v>
      </c>
      <c r="E2863">
        <v>0.41040000319480896</v>
      </c>
    </row>
    <row r="2864" spans="1:5" x14ac:dyDescent="0.3">
      <c r="A2864">
        <v>53.839999999850988</v>
      </c>
      <c r="B2864">
        <v>-777.83938692229742</v>
      </c>
      <c r="C2864">
        <v>0.41080000996589661</v>
      </c>
      <c r="D2864">
        <v>4735.59326171875</v>
      </c>
      <c r="E2864">
        <v>0.41080000996589661</v>
      </c>
    </row>
    <row r="2865" spans="1:5" x14ac:dyDescent="0.3">
      <c r="A2865">
        <v>53.899999999906868</v>
      </c>
      <c r="B2865">
        <v>-777.83838866370672</v>
      </c>
      <c r="C2865">
        <v>0.41119998693466187</v>
      </c>
      <c r="D2865">
        <v>4736.62548828125</v>
      </c>
      <c r="E2865">
        <v>0.41119998693466187</v>
      </c>
    </row>
    <row r="2866" spans="1:5" x14ac:dyDescent="0.3">
      <c r="A2866">
        <v>53.959999999962747</v>
      </c>
      <c r="B2866">
        <v>-777.83738843816275</v>
      </c>
      <c r="C2866">
        <v>0.41139999032020569</v>
      </c>
      <c r="D2866">
        <v>4737.705078125</v>
      </c>
      <c r="E2866">
        <v>0.41139999032020569</v>
      </c>
    </row>
    <row r="2867" spans="1:5" x14ac:dyDescent="0.3">
      <c r="A2867">
        <v>54.020000000018626</v>
      </c>
      <c r="B2867">
        <v>-777.8363867821073</v>
      </c>
      <c r="C2867">
        <v>0.41179999709129333</v>
      </c>
      <c r="D2867">
        <v>4738.861328125</v>
      </c>
      <c r="E2867">
        <v>0.41179999709129333</v>
      </c>
    </row>
    <row r="2868" spans="1:5" x14ac:dyDescent="0.3">
      <c r="A2868">
        <v>54.080000000074506</v>
      </c>
      <c r="B2868">
        <v>-777.8353913249349</v>
      </c>
      <c r="C2868">
        <v>0.41220000386238098</v>
      </c>
      <c r="D2868">
        <v>4740.00537109375</v>
      </c>
      <c r="E2868">
        <v>0.41220000386238098</v>
      </c>
    </row>
    <row r="2869" spans="1:5" x14ac:dyDescent="0.3">
      <c r="A2869">
        <v>54.140000000130385</v>
      </c>
      <c r="B2869">
        <v>-777.83439306634421</v>
      </c>
      <c r="C2869">
        <v>0.4124000072479248</v>
      </c>
      <c r="D2869">
        <v>4741.154296875</v>
      </c>
      <c r="E2869">
        <v>0.4124000072479248</v>
      </c>
    </row>
    <row r="2870" spans="1:5" x14ac:dyDescent="0.3">
      <c r="A2870">
        <v>54.189999999944121</v>
      </c>
      <c r="B2870">
        <v>-777.83355508464331</v>
      </c>
      <c r="C2870">
        <v>0.41280001401901245</v>
      </c>
      <c r="D2870">
        <v>4742.28857421875</v>
      </c>
      <c r="E2870">
        <v>0.41280001401901245</v>
      </c>
    </row>
    <row r="2871" spans="1:5" x14ac:dyDescent="0.3">
      <c r="A2871">
        <v>54.239999999757856</v>
      </c>
      <c r="B2871">
        <v>-777.83272306340689</v>
      </c>
      <c r="C2871">
        <v>0.41299998760223389</v>
      </c>
      <c r="D2871">
        <v>4743.4990234375</v>
      </c>
      <c r="E2871">
        <v>0.41299998760223389</v>
      </c>
    </row>
    <row r="2872" spans="1:5" x14ac:dyDescent="0.3">
      <c r="A2872">
        <v>54.279999999795109</v>
      </c>
      <c r="B2872">
        <v>-777.83205334561819</v>
      </c>
      <c r="C2872">
        <v>0.41319999098777771</v>
      </c>
      <c r="D2872">
        <v>4744.5244140625</v>
      </c>
      <c r="E2872">
        <v>0.41319999098777771</v>
      </c>
    </row>
    <row r="2873" spans="1:5" x14ac:dyDescent="0.3">
      <c r="A2873">
        <v>54.319999999832362</v>
      </c>
      <c r="B2873">
        <v>-777.83138940948004</v>
      </c>
      <c r="C2873">
        <v>0.41339999437332153</v>
      </c>
      <c r="D2873">
        <v>4745.74462890625</v>
      </c>
      <c r="E2873">
        <v>0.41339999437332153</v>
      </c>
    </row>
    <row r="2874" spans="1:5" x14ac:dyDescent="0.3">
      <c r="A2874">
        <v>54.359999999869615</v>
      </c>
      <c r="B2874">
        <v>-777.83071897643561</v>
      </c>
      <c r="C2874">
        <v>0.41378998756408691</v>
      </c>
      <c r="D2874">
        <v>4746.9619140625</v>
      </c>
      <c r="E2874">
        <v>0.41378998756408691</v>
      </c>
    </row>
    <row r="2875" spans="1:5" x14ac:dyDescent="0.3">
      <c r="A2875">
        <v>54.399999999906868</v>
      </c>
      <c r="B2875">
        <v>-777.83005676883215</v>
      </c>
      <c r="C2875">
        <v>0.414000004529953</v>
      </c>
      <c r="D2875">
        <v>4748.27490234375</v>
      </c>
      <c r="E2875">
        <v>0.414000004529953</v>
      </c>
    </row>
    <row r="2876" spans="1:5" x14ac:dyDescent="0.3">
      <c r="A2876">
        <v>54.439999999944121</v>
      </c>
      <c r="B2876">
        <v>-777.82938281911368</v>
      </c>
      <c r="C2876">
        <v>0.41420000791549683</v>
      </c>
      <c r="D2876">
        <v>4749.55078125</v>
      </c>
      <c r="E2876">
        <v>0.41420000791549683</v>
      </c>
    </row>
    <row r="2877" spans="1:5" x14ac:dyDescent="0.3">
      <c r="A2877">
        <v>54.479999999981374</v>
      </c>
      <c r="B2877">
        <v>-777.82872335332388</v>
      </c>
      <c r="C2877">
        <v>0.41440001130104065</v>
      </c>
      <c r="D2877">
        <v>4750.8173828125</v>
      </c>
      <c r="E2877">
        <v>0.41440001130104065</v>
      </c>
    </row>
    <row r="2878" spans="1:5" x14ac:dyDescent="0.3">
      <c r="A2878">
        <v>54.520000000018626</v>
      </c>
      <c r="B2878">
        <v>-777.82805810588354</v>
      </c>
      <c r="C2878">
        <v>0.41460001468658447</v>
      </c>
      <c r="D2878">
        <v>4752.05712890625</v>
      </c>
      <c r="E2878">
        <v>0.41460001468658447</v>
      </c>
    </row>
    <row r="2879" spans="1:5" x14ac:dyDescent="0.3">
      <c r="A2879">
        <v>54.560000000055879</v>
      </c>
      <c r="B2879">
        <v>-777.82738576549048</v>
      </c>
      <c r="C2879">
        <v>0.41479998826980591</v>
      </c>
      <c r="D2879">
        <v>4753.26904296875</v>
      </c>
      <c r="E2879">
        <v>0.41479998826980591</v>
      </c>
    </row>
    <row r="2880" spans="1:5" x14ac:dyDescent="0.3">
      <c r="A2880">
        <v>54.600000000093132</v>
      </c>
      <c r="B2880">
        <v>-777.82672510760779</v>
      </c>
      <c r="C2880">
        <v>0.41519999504089355</v>
      </c>
      <c r="D2880">
        <v>4754.474609375</v>
      </c>
      <c r="E2880">
        <v>0.41519999504089355</v>
      </c>
    </row>
    <row r="2881" spans="1:5" x14ac:dyDescent="0.3">
      <c r="A2881">
        <v>54.640000000130385</v>
      </c>
      <c r="B2881">
        <v>-777.82605431693548</v>
      </c>
      <c r="C2881">
        <v>0.41539999842643738</v>
      </c>
      <c r="D2881">
        <v>4755.50244140625</v>
      </c>
      <c r="E2881">
        <v>0.41539999842643738</v>
      </c>
    </row>
    <row r="2882" spans="1:5" x14ac:dyDescent="0.3">
      <c r="A2882">
        <v>54.679999999701977</v>
      </c>
      <c r="B2882">
        <v>-777.82539425509924</v>
      </c>
      <c r="C2882">
        <v>0.4156000018119812</v>
      </c>
      <c r="D2882">
        <v>4756.52099609375</v>
      </c>
      <c r="E2882">
        <v>0.4156000018119812</v>
      </c>
    </row>
    <row r="2883" spans="1:5" x14ac:dyDescent="0.3">
      <c r="A2883">
        <v>54.71999999973923</v>
      </c>
      <c r="B2883">
        <v>-777.82471881526465</v>
      </c>
      <c r="C2883">
        <v>0.41580000519752502</v>
      </c>
      <c r="D2883">
        <v>4757.5625</v>
      </c>
      <c r="E2883">
        <v>0.41580000519752502</v>
      </c>
    </row>
    <row r="2884" spans="1:5" x14ac:dyDescent="0.3">
      <c r="A2884">
        <v>54.759999999776483</v>
      </c>
      <c r="B2884">
        <v>-777.82405732291693</v>
      </c>
      <c r="C2884">
        <v>0.41620001196861267</v>
      </c>
      <c r="D2884">
        <v>4758.6142578125</v>
      </c>
      <c r="E2884">
        <v>0.41620001196861267</v>
      </c>
    </row>
    <row r="2885" spans="1:5" x14ac:dyDescent="0.3">
      <c r="A2885">
        <v>54.810000000055879</v>
      </c>
      <c r="B2885">
        <v>-777.82322548049444</v>
      </c>
      <c r="C2885">
        <v>0.41639998555183411</v>
      </c>
      <c r="D2885">
        <v>4759.83203125</v>
      </c>
      <c r="E2885">
        <v>0.41639998555183411</v>
      </c>
    </row>
    <row r="2886" spans="1:5" x14ac:dyDescent="0.3">
      <c r="A2886">
        <v>54.859999999869615</v>
      </c>
      <c r="B2886">
        <v>-777.82238922732824</v>
      </c>
      <c r="C2886">
        <v>0.41679000854492188</v>
      </c>
      <c r="D2886">
        <v>4760.9638671875</v>
      </c>
      <c r="E2886">
        <v>0.41679000854492188</v>
      </c>
    </row>
    <row r="2887" spans="1:5" x14ac:dyDescent="0.3">
      <c r="A2887">
        <v>54.90999999968335</v>
      </c>
      <c r="B2887">
        <v>-777.82155988830084</v>
      </c>
      <c r="C2887">
        <v>0.41699999570846558</v>
      </c>
      <c r="D2887">
        <v>4761.990234375</v>
      </c>
      <c r="E2887">
        <v>0.41699999570846558</v>
      </c>
    </row>
    <row r="2888" spans="1:5" x14ac:dyDescent="0.3">
      <c r="A2888">
        <v>54.959999999962747</v>
      </c>
      <c r="B2888">
        <v>-777.82072286027426</v>
      </c>
      <c r="C2888">
        <v>0.41740000247955322</v>
      </c>
      <c r="D2888">
        <v>4763.005859375</v>
      </c>
      <c r="E2888">
        <v>0.41740000247955322</v>
      </c>
    </row>
    <row r="2889" spans="1:5" x14ac:dyDescent="0.3">
      <c r="A2889">
        <v>55.009999999776483</v>
      </c>
      <c r="B2889">
        <v>-777.81989215034002</v>
      </c>
      <c r="C2889">
        <v>0.41760000586509705</v>
      </c>
      <c r="D2889">
        <v>4764.099609375</v>
      </c>
      <c r="E2889">
        <v>0.41760000586509705</v>
      </c>
    </row>
    <row r="2890" spans="1:5" x14ac:dyDescent="0.3">
      <c r="A2890">
        <v>55.060000000055879</v>
      </c>
      <c r="B2890">
        <v>-777.81905565875525</v>
      </c>
      <c r="C2890">
        <v>0.41800001263618469</v>
      </c>
      <c r="D2890">
        <v>4765.2275390625</v>
      </c>
      <c r="E2890">
        <v>0.41800001263618469</v>
      </c>
    </row>
    <row r="2891" spans="1:5" x14ac:dyDescent="0.3">
      <c r="A2891">
        <v>55.109999999869615</v>
      </c>
      <c r="B2891">
        <v>-777.81822441237921</v>
      </c>
      <c r="C2891">
        <v>0.41839998960494995</v>
      </c>
      <c r="D2891">
        <v>4766.39208984375</v>
      </c>
      <c r="E2891">
        <v>0.41839998960494995</v>
      </c>
    </row>
    <row r="2892" spans="1:5" x14ac:dyDescent="0.3">
      <c r="A2892">
        <v>55.15999999968335</v>
      </c>
      <c r="B2892">
        <v>-777.81738964932913</v>
      </c>
      <c r="C2892">
        <v>0.4187999963760376</v>
      </c>
      <c r="D2892">
        <v>4767.57666015625</v>
      </c>
      <c r="E2892">
        <v>0.4187999963760376</v>
      </c>
    </row>
    <row r="2893" spans="1:5" x14ac:dyDescent="0.3">
      <c r="A2893">
        <v>55.209999999962747</v>
      </c>
      <c r="B2893">
        <v>-777.81655768769735</v>
      </c>
      <c r="C2893">
        <v>0.41899999976158142</v>
      </c>
      <c r="D2893">
        <v>4768.734375</v>
      </c>
      <c r="E2893">
        <v>0.41899999976158142</v>
      </c>
    </row>
    <row r="2894" spans="1:5" x14ac:dyDescent="0.3">
      <c r="A2894">
        <v>55.259999999776483</v>
      </c>
      <c r="B2894">
        <v>-777.81572286504263</v>
      </c>
      <c r="C2894">
        <v>0.41940000653266907</v>
      </c>
      <c r="D2894">
        <v>4769.82568359375</v>
      </c>
      <c r="E2894">
        <v>0.41940000653266907</v>
      </c>
    </row>
    <row r="2895" spans="1:5" x14ac:dyDescent="0.3">
      <c r="A2895">
        <v>55.319999999832362</v>
      </c>
      <c r="B2895">
        <v>-777.81472472566122</v>
      </c>
      <c r="C2895">
        <v>0.41980001330375671</v>
      </c>
      <c r="D2895">
        <v>4770.92919921875</v>
      </c>
      <c r="E2895">
        <v>0.41980001330375671</v>
      </c>
    </row>
    <row r="2896" spans="1:5" x14ac:dyDescent="0.3">
      <c r="A2896">
        <v>55.399999999906868</v>
      </c>
      <c r="B2896">
        <v>-777.81339274066443</v>
      </c>
      <c r="C2896">
        <v>0.4203999936580658</v>
      </c>
      <c r="D2896">
        <v>4772.0302734375</v>
      </c>
      <c r="E2896">
        <v>0.4203999936580658</v>
      </c>
    </row>
    <row r="2897" spans="1:5" x14ac:dyDescent="0.3">
      <c r="A2897">
        <v>55.5</v>
      </c>
      <c r="B2897">
        <v>-777.8117245854711</v>
      </c>
      <c r="C2897">
        <v>0.42120000720024109</v>
      </c>
      <c r="D2897">
        <v>4773.12744140625</v>
      </c>
      <c r="E2897">
        <v>0.42120000720024109</v>
      </c>
    </row>
    <row r="2898" spans="1:5" x14ac:dyDescent="0.3">
      <c r="A2898">
        <v>55.600000000093132</v>
      </c>
      <c r="B2898">
        <v>-777.81005470174307</v>
      </c>
      <c r="C2898">
        <v>0.42199999094009399</v>
      </c>
      <c r="D2898">
        <v>4774.1474609375</v>
      </c>
      <c r="E2898">
        <v>0.42199999094009399</v>
      </c>
    </row>
    <row r="2899" spans="1:5" x14ac:dyDescent="0.3">
      <c r="A2899">
        <v>55.699999999720603</v>
      </c>
      <c r="B2899">
        <v>-777.80839119571203</v>
      </c>
      <c r="C2899">
        <v>0.42280000448226929</v>
      </c>
      <c r="D2899">
        <v>4774.7119140625</v>
      </c>
      <c r="E2899">
        <v>0.42280000448226929</v>
      </c>
    </row>
    <row r="2900" spans="1:5" x14ac:dyDescent="0.3">
      <c r="A2900">
        <v>55.799999999813735</v>
      </c>
      <c r="B2900">
        <v>-777.80672172921652</v>
      </c>
      <c r="C2900">
        <v>0.42379999160766602</v>
      </c>
      <c r="D2900">
        <v>4775.2216796875</v>
      </c>
      <c r="E2900">
        <v>0.42379999160766602</v>
      </c>
    </row>
    <row r="2901" spans="1:5" x14ac:dyDescent="0.3">
      <c r="A2901">
        <v>55.899999999906868</v>
      </c>
      <c r="B2901">
        <v>-777.80505035537237</v>
      </c>
      <c r="C2901">
        <v>0.42460000514984131</v>
      </c>
      <c r="D2901">
        <v>4775.87841796875</v>
      </c>
      <c r="E2901">
        <v>0.42460000514984131</v>
      </c>
    </row>
    <row r="2902" spans="1:5" x14ac:dyDescent="0.3">
      <c r="A2902">
        <v>56</v>
      </c>
      <c r="B2902">
        <v>-777.80338637250418</v>
      </c>
      <c r="C2902">
        <v>0.42559999227523804</v>
      </c>
      <c r="D2902">
        <v>4776.58154296875</v>
      </c>
      <c r="E2902">
        <v>0.42559999227523804</v>
      </c>
    </row>
    <row r="2903" spans="1:5" x14ac:dyDescent="0.3">
      <c r="A2903">
        <v>56.100000000093132</v>
      </c>
      <c r="B2903">
        <v>-777.80172650235647</v>
      </c>
      <c r="C2903">
        <v>0.42660000920295715</v>
      </c>
      <c r="D2903">
        <v>4776.865234375</v>
      </c>
      <c r="E2903">
        <v>0.42660000920295715</v>
      </c>
    </row>
    <row r="2904" spans="1:5" x14ac:dyDescent="0.3">
      <c r="A2904">
        <v>56.199999999720603</v>
      </c>
      <c r="B2904">
        <v>-777.80005578416342</v>
      </c>
      <c r="C2904">
        <v>0.42759999632835388</v>
      </c>
      <c r="D2904">
        <v>4776.75</v>
      </c>
      <c r="E2904">
        <v>0.42759999632835388</v>
      </c>
    </row>
    <row r="2905" spans="1:5" x14ac:dyDescent="0.3">
      <c r="A2905">
        <v>56.299999999813735</v>
      </c>
      <c r="B2905">
        <v>-777.79838554280752</v>
      </c>
      <c r="C2905">
        <v>0.428600013256073</v>
      </c>
      <c r="D2905">
        <v>4776.8271484375</v>
      </c>
      <c r="E2905">
        <v>0.428600013256073</v>
      </c>
    </row>
    <row r="2906" spans="1:5" x14ac:dyDescent="0.3">
      <c r="A2906">
        <v>56.399999999906868</v>
      </c>
      <c r="B2906">
        <v>-777.7967219175672</v>
      </c>
      <c r="C2906">
        <v>0.42960000038146973</v>
      </c>
      <c r="D2906">
        <v>4776.75</v>
      </c>
      <c r="E2906">
        <v>0.42960000038146973</v>
      </c>
    </row>
    <row r="2907" spans="1:5" x14ac:dyDescent="0.3">
      <c r="A2907">
        <v>56.5</v>
      </c>
      <c r="B2907">
        <v>-777.79506055730337</v>
      </c>
      <c r="C2907">
        <v>0.4307900071144104</v>
      </c>
      <c r="D2907">
        <v>4776.5849609375</v>
      </c>
      <c r="E2907">
        <v>0.4307900071144104</v>
      </c>
    </row>
    <row r="2908" spans="1:5" x14ac:dyDescent="0.3">
      <c r="A2908">
        <v>56.600000000093132</v>
      </c>
      <c r="B2908">
        <v>-777.79338775294775</v>
      </c>
      <c r="C2908">
        <v>0.43180000782012939</v>
      </c>
      <c r="D2908">
        <v>4776.80517578125</v>
      </c>
      <c r="E2908">
        <v>0.43180000782012939</v>
      </c>
    </row>
    <row r="2909" spans="1:5" x14ac:dyDescent="0.3">
      <c r="A2909">
        <v>56.699999999720603</v>
      </c>
      <c r="B2909">
        <v>-777.79172120707983</v>
      </c>
      <c r="C2909">
        <v>0.43299001455307007</v>
      </c>
      <c r="D2909">
        <v>4777.61279296875</v>
      </c>
      <c r="E2909">
        <v>0.43299001455307007</v>
      </c>
    </row>
    <row r="2910" spans="1:5" x14ac:dyDescent="0.3">
      <c r="A2910">
        <v>56.799999999813735</v>
      </c>
      <c r="B2910">
        <v>-777.79005609172339</v>
      </c>
      <c r="C2910">
        <v>0.43399998545646667</v>
      </c>
      <c r="D2910">
        <v>4778.69677734375</v>
      </c>
      <c r="E2910">
        <v>0.43399998545646667</v>
      </c>
    </row>
    <row r="2911" spans="1:5" x14ac:dyDescent="0.3">
      <c r="A2911">
        <v>56.899999999906868</v>
      </c>
      <c r="B2911">
        <v>-777.78839586394781</v>
      </c>
      <c r="C2911">
        <v>0.43520000576972961</v>
      </c>
      <c r="D2911">
        <v>4779.70654296875</v>
      </c>
      <c r="E2911">
        <v>0.43520000576972961</v>
      </c>
    </row>
    <row r="2912" spans="1:5" x14ac:dyDescent="0.3">
      <c r="A2912">
        <v>57</v>
      </c>
      <c r="B2912">
        <v>-777.78671906608099</v>
      </c>
      <c r="C2912">
        <v>0.43639999628067017</v>
      </c>
      <c r="D2912">
        <v>4780.80078125</v>
      </c>
      <c r="E2912">
        <v>0.43639999628067017</v>
      </c>
    </row>
    <row r="2913" spans="1:5" x14ac:dyDescent="0.3">
      <c r="A2913">
        <v>57.069999999832362</v>
      </c>
      <c r="B2913">
        <v>-777.78556017297262</v>
      </c>
      <c r="C2913">
        <v>0.43700000643730164</v>
      </c>
      <c r="D2913">
        <v>4781.94091796875</v>
      </c>
      <c r="E2913">
        <v>0.43700000643730164</v>
      </c>
    </row>
    <row r="2914" spans="1:5" x14ac:dyDescent="0.3">
      <c r="A2914">
        <v>57.129999999888241</v>
      </c>
      <c r="B2914">
        <v>-777.78455702680105</v>
      </c>
      <c r="C2914">
        <v>0.43779999017715454</v>
      </c>
      <c r="D2914">
        <v>4783.03271484375</v>
      </c>
      <c r="E2914">
        <v>0.43779999017715454</v>
      </c>
    </row>
    <row r="2915" spans="1:5" x14ac:dyDescent="0.3">
      <c r="A2915">
        <v>57.189999999944121</v>
      </c>
      <c r="B2915">
        <v>-777.78356013911718</v>
      </c>
      <c r="C2915">
        <v>0.43858999013900757</v>
      </c>
      <c r="D2915">
        <v>4784.107421875</v>
      </c>
      <c r="E2915">
        <v>0.43858999013900757</v>
      </c>
    </row>
    <row r="2916" spans="1:5" x14ac:dyDescent="0.3">
      <c r="A2916">
        <v>57.25</v>
      </c>
      <c r="B2916">
        <v>-777.78255502599234</v>
      </c>
      <c r="C2916">
        <v>0.4392000138759613</v>
      </c>
      <c r="D2916">
        <v>4785.21923828125</v>
      </c>
      <c r="E2916">
        <v>0.4392000138759613</v>
      </c>
    </row>
    <row r="2917" spans="1:5" x14ac:dyDescent="0.3">
      <c r="A2917">
        <v>57.299999999813735</v>
      </c>
      <c r="B2917">
        <v>-777.78172461408133</v>
      </c>
      <c r="C2917">
        <v>0.43959999084472656</v>
      </c>
      <c r="D2917">
        <v>4786.36474609375</v>
      </c>
      <c r="E2917">
        <v>0.43959999084472656</v>
      </c>
    </row>
    <row r="2918" spans="1:5" x14ac:dyDescent="0.3">
      <c r="A2918">
        <v>57.339999999850988</v>
      </c>
      <c r="B2918">
        <v>-777.78105149882788</v>
      </c>
      <c r="C2918">
        <v>0.44020000100135803</v>
      </c>
      <c r="D2918">
        <v>4787.40087890625</v>
      </c>
      <c r="E2918">
        <v>0.44020000100135803</v>
      </c>
    </row>
    <row r="2919" spans="1:5" x14ac:dyDescent="0.3">
      <c r="A2919">
        <v>57.379999999888241</v>
      </c>
      <c r="B2919">
        <v>-777.78038964885229</v>
      </c>
      <c r="C2919">
        <v>0.44060000777244568</v>
      </c>
      <c r="D2919">
        <v>4788.51318359375</v>
      </c>
      <c r="E2919">
        <v>0.44060000777244568</v>
      </c>
    </row>
    <row r="2920" spans="1:5" x14ac:dyDescent="0.3">
      <c r="A2920">
        <v>57.419999999925494</v>
      </c>
      <c r="B2920">
        <v>-777.77972833531851</v>
      </c>
      <c r="C2920">
        <v>0.44100001454353333</v>
      </c>
      <c r="D2920">
        <v>4789.7578125</v>
      </c>
      <c r="E2920">
        <v>0.44100001454353333</v>
      </c>
    </row>
    <row r="2921" spans="1:5" x14ac:dyDescent="0.3">
      <c r="A2921">
        <v>57.459999999962747</v>
      </c>
      <c r="B2921">
        <v>-777.77905730622763</v>
      </c>
      <c r="C2921">
        <v>0.44139999151229858</v>
      </c>
      <c r="D2921">
        <v>4791.03857421875</v>
      </c>
      <c r="E2921">
        <v>0.44139999151229858</v>
      </c>
    </row>
    <row r="2922" spans="1:5" x14ac:dyDescent="0.3">
      <c r="A2922">
        <v>57.489999999757856</v>
      </c>
      <c r="B2922">
        <v>-777.778551680026</v>
      </c>
      <c r="C2922">
        <v>0.44179999828338623</v>
      </c>
      <c r="D2922">
        <v>4792.0703125</v>
      </c>
      <c r="E2922">
        <v>0.44179999828338623</v>
      </c>
    </row>
    <row r="2923" spans="1:5" x14ac:dyDescent="0.3">
      <c r="A2923">
        <v>57.520000000018626</v>
      </c>
      <c r="B2923">
        <v>-777.7780616702413</v>
      </c>
      <c r="C2923">
        <v>0.44220000505447388</v>
      </c>
      <c r="D2923">
        <v>4793.07177734375</v>
      </c>
      <c r="E2923">
        <v>0.44220000505447388</v>
      </c>
    </row>
    <row r="2924" spans="1:5" x14ac:dyDescent="0.3">
      <c r="A2924">
        <v>57.549999999813735</v>
      </c>
      <c r="B2924">
        <v>-777.77755377906317</v>
      </c>
      <c r="C2924">
        <v>0.4424000084400177</v>
      </c>
      <c r="D2924">
        <v>4794.07568359375</v>
      </c>
      <c r="E2924">
        <v>0.4424000084400177</v>
      </c>
    </row>
    <row r="2925" spans="1:5" x14ac:dyDescent="0.3">
      <c r="A2925">
        <v>57.589999999850988</v>
      </c>
      <c r="B2925">
        <v>-777.77688829320425</v>
      </c>
      <c r="C2925">
        <v>0.4429900050163269</v>
      </c>
      <c r="D2925">
        <v>4795.29833984375</v>
      </c>
      <c r="E2925">
        <v>0.4429900050163269</v>
      </c>
    </row>
    <row r="2926" spans="1:5" x14ac:dyDescent="0.3">
      <c r="A2926">
        <v>57.629999999888241</v>
      </c>
      <c r="B2926">
        <v>-777.77622149604315</v>
      </c>
      <c r="C2926">
        <v>0.44339999556541443</v>
      </c>
      <c r="D2926">
        <v>4796.408203125</v>
      </c>
      <c r="E2926">
        <v>0.44339999556541443</v>
      </c>
    </row>
    <row r="2927" spans="1:5" x14ac:dyDescent="0.3">
      <c r="A2927">
        <v>57.669999999925494</v>
      </c>
      <c r="B2927">
        <v>-777.77555821555609</v>
      </c>
      <c r="C2927">
        <v>0.44380000233650208</v>
      </c>
      <c r="D2927">
        <v>4797.43017578125</v>
      </c>
      <c r="E2927">
        <v>0.44380000233650208</v>
      </c>
    </row>
    <row r="2928" spans="1:5" x14ac:dyDescent="0.3">
      <c r="A2928">
        <v>57.71999999973923</v>
      </c>
      <c r="B2928">
        <v>-777.7747263731336</v>
      </c>
      <c r="C2928">
        <v>0.44440001249313354</v>
      </c>
      <c r="D2928">
        <v>4798.62548828125</v>
      </c>
      <c r="E2928">
        <v>0.44440001249313354</v>
      </c>
    </row>
    <row r="2929" spans="1:5" x14ac:dyDescent="0.3">
      <c r="A2929">
        <v>57.770000000018626</v>
      </c>
      <c r="B2929">
        <v>-777.77389023917669</v>
      </c>
      <c r="C2929">
        <v>0.4447999894618988</v>
      </c>
      <c r="D2929">
        <v>4799.8125</v>
      </c>
      <c r="E2929">
        <v>0.4447999894618988</v>
      </c>
    </row>
    <row r="2930" spans="1:5" x14ac:dyDescent="0.3">
      <c r="A2930">
        <v>57.819999999832362</v>
      </c>
      <c r="B2930">
        <v>-777.77305780070776</v>
      </c>
      <c r="C2930">
        <v>0.44539999961853027</v>
      </c>
      <c r="D2930">
        <v>4801.0478515625</v>
      </c>
      <c r="E2930">
        <v>0.44539999961853027</v>
      </c>
    </row>
    <row r="2931" spans="1:5" x14ac:dyDescent="0.3">
      <c r="A2931">
        <v>57.870000000111759</v>
      </c>
      <c r="B2931">
        <v>-777.77222238200659</v>
      </c>
      <c r="C2931">
        <v>0.44600000977516174</v>
      </c>
      <c r="D2931">
        <v>4802.2939453125</v>
      </c>
      <c r="E2931">
        <v>0.44600000977516174</v>
      </c>
    </row>
    <row r="2932" spans="1:5" x14ac:dyDescent="0.3">
      <c r="A2932">
        <v>57.919999999925494</v>
      </c>
      <c r="B2932">
        <v>-777.77138815539831</v>
      </c>
      <c r="C2932">
        <v>0.446399986743927</v>
      </c>
      <c r="D2932">
        <v>4803.48974609375</v>
      </c>
      <c r="E2932">
        <v>0.446399986743927</v>
      </c>
    </row>
    <row r="2933" spans="1:5" x14ac:dyDescent="0.3">
      <c r="A2933">
        <v>57.96999999973923</v>
      </c>
      <c r="B2933">
        <v>-777.77055702823156</v>
      </c>
      <c r="C2933">
        <v>0.44699999690055847</v>
      </c>
      <c r="D2933">
        <v>4804.64306640625</v>
      </c>
      <c r="E2933">
        <v>0.44699999690055847</v>
      </c>
    </row>
    <row r="2934" spans="1:5" x14ac:dyDescent="0.3">
      <c r="A2934">
        <v>58.020000000018626</v>
      </c>
      <c r="B2934">
        <v>-777.76971892732138</v>
      </c>
      <c r="C2934">
        <v>0.44760000705718994</v>
      </c>
      <c r="D2934">
        <v>4805.77001953125</v>
      </c>
      <c r="E2934">
        <v>0.44760000705718994</v>
      </c>
    </row>
    <row r="2935" spans="1:5" x14ac:dyDescent="0.3">
      <c r="A2935">
        <v>58.069999999832362</v>
      </c>
      <c r="B2935">
        <v>-777.7688926877355</v>
      </c>
      <c r="C2935">
        <v>0.44819998741149902</v>
      </c>
      <c r="D2935">
        <v>4806.865234375</v>
      </c>
      <c r="E2935">
        <v>0.44819998741149902</v>
      </c>
    </row>
    <row r="2936" spans="1:5" x14ac:dyDescent="0.3">
      <c r="A2936">
        <v>58.120000000111759</v>
      </c>
      <c r="B2936">
        <v>-777.76805548089499</v>
      </c>
      <c r="C2936">
        <v>0.44879999756813049</v>
      </c>
      <c r="D2936">
        <v>4808.04443359375</v>
      </c>
      <c r="E2936">
        <v>0.44879999756813049</v>
      </c>
    </row>
    <row r="2937" spans="1:5" x14ac:dyDescent="0.3">
      <c r="A2937">
        <v>58.169999999925494</v>
      </c>
      <c r="B2937">
        <v>-777.767221373496</v>
      </c>
      <c r="C2937">
        <v>0.44920000433921814</v>
      </c>
      <c r="D2937">
        <v>4809.2744140625</v>
      </c>
      <c r="E2937">
        <v>0.44920000433921814</v>
      </c>
    </row>
    <row r="2938" spans="1:5" x14ac:dyDescent="0.3">
      <c r="A2938">
        <v>58.21999999973923</v>
      </c>
      <c r="B2938">
        <v>-777.76639161723608</v>
      </c>
      <c r="C2938">
        <v>0.44980001449584961</v>
      </c>
      <c r="D2938">
        <v>4810.501953125</v>
      </c>
      <c r="E2938">
        <v>0.44980001449584961</v>
      </c>
    </row>
    <row r="2939" spans="1:5" x14ac:dyDescent="0.3">
      <c r="A2939">
        <v>58.259999999776483</v>
      </c>
      <c r="B2939">
        <v>-777.76572428363318</v>
      </c>
      <c r="C2939">
        <v>0.45019999146461487</v>
      </c>
      <c r="D2939">
        <v>4811.54736328125</v>
      </c>
      <c r="E2939">
        <v>0.45019999146461487</v>
      </c>
    </row>
    <row r="2940" spans="1:5" x14ac:dyDescent="0.3">
      <c r="A2940">
        <v>58.310000000055879</v>
      </c>
      <c r="B2940">
        <v>-777.76488862651343</v>
      </c>
      <c r="C2940">
        <v>0.45080000162124634</v>
      </c>
      <c r="D2940">
        <v>4812.689453125</v>
      </c>
      <c r="E2940">
        <v>0.45080000162124634</v>
      </c>
    </row>
    <row r="2941" spans="1:5" x14ac:dyDescent="0.3">
      <c r="A2941">
        <v>58.370000000111759</v>
      </c>
      <c r="B2941">
        <v>-777.76389042752737</v>
      </c>
      <c r="C2941">
        <v>0.45159000158309937</v>
      </c>
      <c r="D2941">
        <v>4813.86083984375</v>
      </c>
      <c r="E2941">
        <v>0.45159000158309937</v>
      </c>
    </row>
    <row r="2942" spans="1:5" x14ac:dyDescent="0.3">
      <c r="A2942">
        <v>58.439999999944121</v>
      </c>
      <c r="B2942">
        <v>-777.76272295135016</v>
      </c>
      <c r="C2942">
        <v>0.45219999551773071</v>
      </c>
      <c r="D2942">
        <v>4814.953125</v>
      </c>
      <c r="E2942">
        <v>0.45219999551773071</v>
      </c>
    </row>
    <row r="2943" spans="1:5" x14ac:dyDescent="0.3">
      <c r="A2943">
        <v>58.540000000037253</v>
      </c>
      <c r="B2943">
        <v>-777.76105980294699</v>
      </c>
      <c r="C2943">
        <v>0.45339998602867126</v>
      </c>
      <c r="D2943">
        <v>4816.06591796875</v>
      </c>
      <c r="E2943">
        <v>0.45339998602867126</v>
      </c>
    </row>
    <row r="2944" spans="1:5" x14ac:dyDescent="0.3">
      <c r="A2944">
        <v>58.640000000130385</v>
      </c>
      <c r="B2944">
        <v>-777.75938634294027</v>
      </c>
      <c r="C2944">
        <v>0.4546000063419342</v>
      </c>
      <c r="D2944">
        <v>4817.119140625</v>
      </c>
      <c r="E2944">
        <v>0.4546000063419342</v>
      </c>
    </row>
    <row r="2945" spans="1:5" x14ac:dyDescent="0.3">
      <c r="A2945">
        <v>58.739999999757856</v>
      </c>
      <c r="B2945">
        <v>-777.75772975104803</v>
      </c>
      <c r="C2945">
        <v>0.45579999685287476</v>
      </c>
      <c r="D2945">
        <v>4817.61767578125</v>
      </c>
      <c r="E2945">
        <v>0.45579999685287476</v>
      </c>
    </row>
    <row r="2946" spans="1:5" x14ac:dyDescent="0.3">
      <c r="A2946">
        <v>58.839999999850988</v>
      </c>
      <c r="B2946">
        <v>-777.75605748313421</v>
      </c>
      <c r="C2946">
        <v>0.45699998736381531</v>
      </c>
      <c r="D2946">
        <v>4817.95849609375</v>
      </c>
      <c r="E2946">
        <v>0.45699998736381531</v>
      </c>
    </row>
    <row r="2947" spans="1:5" x14ac:dyDescent="0.3">
      <c r="A2947">
        <v>58.939999999944121</v>
      </c>
      <c r="B2947">
        <v>-777.75439618247503</v>
      </c>
      <c r="C2947">
        <v>0.45820000767707825</v>
      </c>
      <c r="D2947">
        <v>4817.96826171875</v>
      </c>
      <c r="E2947">
        <v>0.45820000767707825</v>
      </c>
    </row>
    <row r="2948" spans="1:5" x14ac:dyDescent="0.3">
      <c r="A2948">
        <v>59.040000000037253</v>
      </c>
      <c r="B2948">
        <v>-777.7527229608869</v>
      </c>
      <c r="C2948">
        <v>0.4593999981880188</v>
      </c>
      <c r="D2948">
        <v>4818.0439453125</v>
      </c>
      <c r="E2948">
        <v>0.4593999981880188</v>
      </c>
    </row>
    <row r="2949" spans="1:5" x14ac:dyDescent="0.3">
      <c r="A2949">
        <v>59.140000000130385</v>
      </c>
      <c r="B2949">
        <v>-777.75105593818182</v>
      </c>
      <c r="C2949">
        <v>0.46079999208450317</v>
      </c>
      <c r="D2949">
        <v>4817.16455078125</v>
      </c>
      <c r="E2949">
        <v>0.46079999208450317</v>
      </c>
    </row>
    <row r="2950" spans="1:5" x14ac:dyDescent="0.3">
      <c r="A2950">
        <v>59.209999999962747</v>
      </c>
      <c r="B2950">
        <v>-777.74988834279532</v>
      </c>
      <c r="C2950">
        <v>0.46160000562667847</v>
      </c>
      <c r="D2950">
        <v>4816.060546875</v>
      </c>
      <c r="E2950">
        <v>0.46160000562667847</v>
      </c>
    </row>
    <row r="2951" spans="1:5" x14ac:dyDescent="0.3">
      <c r="A2951">
        <v>59.259999999776483</v>
      </c>
      <c r="B2951">
        <v>-777.74905870574469</v>
      </c>
      <c r="C2951">
        <v>0.46239998936653137</v>
      </c>
      <c r="D2951">
        <v>4815.03076171875</v>
      </c>
      <c r="E2951">
        <v>0.46239998936653137</v>
      </c>
    </row>
    <row r="2952" spans="1:5" x14ac:dyDescent="0.3">
      <c r="A2952">
        <v>59.310000000055879</v>
      </c>
      <c r="B2952">
        <v>-777.74821977036947</v>
      </c>
      <c r="C2952">
        <v>0.46299999952316284</v>
      </c>
      <c r="D2952">
        <v>4813.83984375</v>
      </c>
      <c r="E2952">
        <v>0.46299999952316284</v>
      </c>
    </row>
    <row r="2953" spans="1:5" x14ac:dyDescent="0.3">
      <c r="A2953">
        <v>59.350000000093132</v>
      </c>
      <c r="B2953">
        <v>-777.7475520791387</v>
      </c>
      <c r="C2953">
        <v>0.46360000967979431</v>
      </c>
      <c r="D2953">
        <v>4812.82177734375</v>
      </c>
      <c r="E2953">
        <v>0.46360000967979431</v>
      </c>
    </row>
    <row r="2954" spans="1:5" x14ac:dyDescent="0.3">
      <c r="A2954">
        <v>59.390000000130385</v>
      </c>
      <c r="B2954">
        <v>-777.74688915627951</v>
      </c>
      <c r="C2954">
        <v>0.46419999003410339</v>
      </c>
      <c r="D2954">
        <v>4811.71240234375</v>
      </c>
      <c r="E2954">
        <v>0.46419999003410339</v>
      </c>
    </row>
    <row r="2955" spans="1:5" x14ac:dyDescent="0.3">
      <c r="A2955">
        <v>59.429999999701977</v>
      </c>
      <c r="B2955">
        <v>-777.74622223990912</v>
      </c>
      <c r="C2955">
        <v>0.46480000019073486</v>
      </c>
      <c r="D2955">
        <v>4810.56982421875</v>
      </c>
      <c r="E2955">
        <v>0.46480000019073486</v>
      </c>
    </row>
    <row r="2956" spans="1:5" x14ac:dyDescent="0.3">
      <c r="A2956">
        <v>59.46999999973923</v>
      </c>
      <c r="B2956">
        <v>-777.74555472749228</v>
      </c>
      <c r="C2956">
        <v>0.46540001034736633</v>
      </c>
      <c r="D2956">
        <v>4809.50390625</v>
      </c>
      <c r="E2956">
        <v>0.46540001034736633</v>
      </c>
    </row>
    <row r="2957" spans="1:5" x14ac:dyDescent="0.3">
      <c r="A2957">
        <v>59.509999999776483</v>
      </c>
      <c r="B2957">
        <v>-777.74489037412161</v>
      </c>
      <c r="C2957">
        <v>0.46579998731613159</v>
      </c>
      <c r="D2957">
        <v>4808.39501953125</v>
      </c>
      <c r="E2957">
        <v>0.46579998731613159</v>
      </c>
    </row>
    <row r="2958" spans="1:5" x14ac:dyDescent="0.3">
      <c r="A2958">
        <v>59.549999999813735</v>
      </c>
      <c r="B2958">
        <v>-777.74422578233236</v>
      </c>
      <c r="C2958">
        <v>0.46639999747276306</v>
      </c>
      <c r="D2958">
        <v>4807.36865234375</v>
      </c>
      <c r="E2958">
        <v>0.46639999747276306</v>
      </c>
    </row>
    <row r="2959" spans="1:5" x14ac:dyDescent="0.3">
      <c r="A2959">
        <v>59.600000000093132</v>
      </c>
      <c r="B2959">
        <v>-777.74338529723639</v>
      </c>
      <c r="C2959">
        <v>0.46718999743461609</v>
      </c>
      <c r="D2959">
        <v>4806.2578125</v>
      </c>
      <c r="E2959">
        <v>0.46718999743461609</v>
      </c>
    </row>
    <row r="2960" spans="1:5" x14ac:dyDescent="0.3">
      <c r="A2960">
        <v>59.65999999968335</v>
      </c>
      <c r="B2960">
        <v>-777.74238733666891</v>
      </c>
      <c r="C2960">
        <v>0.46799999475479126</v>
      </c>
      <c r="D2960">
        <v>4805.15625</v>
      </c>
      <c r="E2960">
        <v>0.46799999475479126</v>
      </c>
    </row>
    <row r="2961" spans="1:5" x14ac:dyDescent="0.3">
      <c r="A2961">
        <v>59.759999999776483</v>
      </c>
      <c r="B2961">
        <v>-777.74073014873022</v>
      </c>
      <c r="C2961">
        <v>0.46939998865127563</v>
      </c>
      <c r="D2961">
        <v>4804.1767578125</v>
      </c>
      <c r="E2961">
        <v>0.46939998865127563</v>
      </c>
    </row>
    <row r="2962" spans="1:5" x14ac:dyDescent="0.3">
      <c r="A2962">
        <v>59.859999999869615</v>
      </c>
      <c r="B2962">
        <v>-777.73905859607214</v>
      </c>
      <c r="C2962">
        <v>0.4708000123500824</v>
      </c>
      <c r="D2962">
        <v>4804.2734375</v>
      </c>
      <c r="E2962">
        <v>0.4708000123500824</v>
      </c>
    </row>
    <row r="2963" spans="1:5" x14ac:dyDescent="0.3">
      <c r="A2963">
        <v>59.959999999962747</v>
      </c>
      <c r="B2963">
        <v>-777.73739354032034</v>
      </c>
      <c r="C2963">
        <v>0.47220000624656677</v>
      </c>
      <c r="D2963">
        <v>4804.7041015625</v>
      </c>
      <c r="E2963">
        <v>0.47220000624656677</v>
      </c>
    </row>
    <row r="2964" spans="1:5" x14ac:dyDescent="0.3">
      <c r="A2964">
        <v>60.060000000055879</v>
      </c>
      <c r="B2964">
        <v>-777.73571775573248</v>
      </c>
      <c r="C2964">
        <v>0.47360000014305115</v>
      </c>
      <c r="D2964">
        <v>4805.39306640625</v>
      </c>
      <c r="E2964">
        <v>0.47360000014305115</v>
      </c>
    </row>
    <row r="2965" spans="1:5" x14ac:dyDescent="0.3">
      <c r="A2965">
        <v>60.15999999968335</v>
      </c>
      <c r="B2965">
        <v>-777.73405556100363</v>
      </c>
      <c r="C2965">
        <v>0.47499001026153564</v>
      </c>
      <c r="D2965">
        <v>4806.3291015625</v>
      </c>
      <c r="E2965">
        <v>0.47499001026153564</v>
      </c>
    </row>
    <row r="2966" spans="1:5" x14ac:dyDescent="0.3">
      <c r="A2966">
        <v>60.25</v>
      </c>
      <c r="B2966">
        <v>-777.73255578893179</v>
      </c>
      <c r="C2966">
        <v>0.4761900007724762</v>
      </c>
      <c r="D2966">
        <v>4807.36572265625</v>
      </c>
      <c r="E2966">
        <v>0.4761900007724762</v>
      </c>
    </row>
    <row r="2967" spans="1:5" x14ac:dyDescent="0.3">
      <c r="A2967">
        <v>60.350000000093132</v>
      </c>
      <c r="B2967">
        <v>-777.73088334220404</v>
      </c>
      <c r="C2967">
        <v>0.47740000486373901</v>
      </c>
      <c r="D2967">
        <v>4808.4755859375</v>
      </c>
      <c r="E2967">
        <v>0.47740000486373901</v>
      </c>
    </row>
    <row r="2968" spans="1:5" x14ac:dyDescent="0.3">
      <c r="A2968">
        <v>60.439999999944121</v>
      </c>
      <c r="B2968">
        <v>-777.72938666957373</v>
      </c>
      <c r="C2968">
        <v>0.47859999537467957</v>
      </c>
      <c r="D2968">
        <v>4809.5361328125</v>
      </c>
      <c r="E2968">
        <v>0.47859999537467957</v>
      </c>
    </row>
    <row r="2969" spans="1:5" x14ac:dyDescent="0.3">
      <c r="A2969">
        <v>60.540000000037253</v>
      </c>
      <c r="B2969">
        <v>-777.72772954123968</v>
      </c>
      <c r="C2969">
        <v>0.47999998927116394</v>
      </c>
      <c r="D2969">
        <v>4810.50341796875</v>
      </c>
      <c r="E2969">
        <v>0.47999998927116394</v>
      </c>
    </row>
    <row r="2970" spans="1:5" x14ac:dyDescent="0.3">
      <c r="A2970">
        <v>60.640000000130385</v>
      </c>
      <c r="B2970">
        <v>-777.72605888265127</v>
      </c>
      <c r="C2970">
        <v>0.4814000129699707</v>
      </c>
      <c r="D2970">
        <v>4810.6875</v>
      </c>
      <c r="E2970">
        <v>0.4814000129699707</v>
      </c>
    </row>
    <row r="2971" spans="1:5" x14ac:dyDescent="0.3">
      <c r="A2971">
        <v>60.729999999981374</v>
      </c>
      <c r="B2971">
        <v>-777.72455768006796</v>
      </c>
      <c r="C2971">
        <v>0.48260000348091125</v>
      </c>
      <c r="D2971">
        <v>4809.6650390625</v>
      </c>
      <c r="E2971">
        <v>0.48260000348091125</v>
      </c>
    </row>
    <row r="2972" spans="1:5" x14ac:dyDescent="0.3">
      <c r="A2972">
        <v>60.779999999795109</v>
      </c>
      <c r="B2972">
        <v>-777.72372488397116</v>
      </c>
      <c r="C2972">
        <v>0.48339998722076416</v>
      </c>
      <c r="D2972">
        <v>4808.6337890625</v>
      </c>
      <c r="E2972">
        <v>0.48339998722076416</v>
      </c>
    </row>
    <row r="2973" spans="1:5" x14ac:dyDescent="0.3">
      <c r="A2973">
        <v>60.819999999832362</v>
      </c>
      <c r="B2973">
        <v>-777.72305021899695</v>
      </c>
      <c r="C2973">
        <v>0.48399999737739563</v>
      </c>
      <c r="D2973">
        <v>4807.53759765625</v>
      </c>
      <c r="E2973">
        <v>0.48399999737739563</v>
      </c>
    </row>
    <row r="2974" spans="1:5" x14ac:dyDescent="0.3">
      <c r="A2974">
        <v>60.859999999869615</v>
      </c>
      <c r="B2974">
        <v>-777.72239146846289</v>
      </c>
      <c r="C2974">
        <v>0.4846000075340271</v>
      </c>
      <c r="D2974">
        <v>4806.25927734375</v>
      </c>
      <c r="E2974">
        <v>0.4846000075340271</v>
      </c>
    </row>
    <row r="2975" spans="1:5" x14ac:dyDescent="0.3">
      <c r="A2975">
        <v>60.890000000130385</v>
      </c>
      <c r="B2975">
        <v>-777.72188459056372</v>
      </c>
      <c r="C2975">
        <v>0.4851900041103363</v>
      </c>
      <c r="D2975">
        <v>4805.0947265625</v>
      </c>
      <c r="E2975">
        <v>0.4851900041103363</v>
      </c>
    </row>
    <row r="2976" spans="1:5" x14ac:dyDescent="0.3">
      <c r="A2976">
        <v>60.919999999925494</v>
      </c>
      <c r="B2976">
        <v>-777.7213890971517</v>
      </c>
      <c r="C2976">
        <v>0.48559999465942383</v>
      </c>
      <c r="D2976">
        <v>4803.82080078125</v>
      </c>
      <c r="E2976">
        <v>0.48559999465942383</v>
      </c>
    </row>
    <row r="2977" spans="1:5" x14ac:dyDescent="0.3">
      <c r="A2977">
        <v>60.949999999720603</v>
      </c>
      <c r="B2977">
        <v>-777.72088788169378</v>
      </c>
      <c r="C2977">
        <v>0.48600000143051147</v>
      </c>
      <c r="D2977">
        <v>4802.39501953125</v>
      </c>
      <c r="E2977">
        <v>0.48600000143051147</v>
      </c>
    </row>
    <row r="2978" spans="1:5" x14ac:dyDescent="0.3">
      <c r="A2978">
        <v>60.979999999981374</v>
      </c>
      <c r="B2978">
        <v>-777.72039358037466</v>
      </c>
      <c r="C2978">
        <v>0.48660001158714294</v>
      </c>
      <c r="D2978">
        <v>4800.9345703125</v>
      </c>
      <c r="E2978">
        <v>0.48660001158714294</v>
      </c>
    </row>
    <row r="2979" spans="1:5" x14ac:dyDescent="0.3">
      <c r="A2979">
        <v>61.009999999776483</v>
      </c>
      <c r="B2979">
        <v>-777.71989200728888</v>
      </c>
      <c r="C2979">
        <v>0.4869999885559082</v>
      </c>
      <c r="D2979">
        <v>4799.4970703125</v>
      </c>
      <c r="E2979">
        <v>0.4869999885559082</v>
      </c>
    </row>
    <row r="2980" spans="1:5" x14ac:dyDescent="0.3">
      <c r="A2980">
        <v>61.040000000037253</v>
      </c>
      <c r="B2980">
        <v>-777.71939383166784</v>
      </c>
      <c r="C2980">
        <v>0.48759999871253967</v>
      </c>
      <c r="D2980">
        <v>4798.1181640625</v>
      </c>
      <c r="E2980">
        <v>0.48759999871253967</v>
      </c>
    </row>
    <row r="2981" spans="1:5" x14ac:dyDescent="0.3">
      <c r="A2981">
        <v>61.069999999832362</v>
      </c>
      <c r="B2981">
        <v>-777.7188832582807</v>
      </c>
      <c r="C2981">
        <v>0.48800000548362732</v>
      </c>
      <c r="D2981">
        <v>4796.81396484375</v>
      </c>
      <c r="E2981">
        <v>0.48800000548362732</v>
      </c>
    </row>
    <row r="2982" spans="1:5" x14ac:dyDescent="0.3">
      <c r="A2982">
        <v>61.100000000093132</v>
      </c>
      <c r="B2982">
        <v>-777.7183927120542</v>
      </c>
      <c r="C2982">
        <v>0.48840001225471497</v>
      </c>
      <c r="D2982">
        <v>4795.72216796875</v>
      </c>
      <c r="E2982">
        <v>0.48840001225471497</v>
      </c>
    </row>
    <row r="2983" spans="1:5" x14ac:dyDescent="0.3">
      <c r="A2983">
        <v>61.140000000130385</v>
      </c>
      <c r="B2983">
        <v>-777.71772728579992</v>
      </c>
      <c r="C2983">
        <v>0.48919001221656799</v>
      </c>
      <c r="D2983">
        <v>4794.4990234375</v>
      </c>
      <c r="E2983">
        <v>0.48919001221656799</v>
      </c>
    </row>
    <row r="2984" spans="1:5" x14ac:dyDescent="0.3">
      <c r="A2984">
        <v>61.239999999757856</v>
      </c>
      <c r="B2984">
        <v>-777.71605430263037</v>
      </c>
      <c r="C2984">
        <v>0.49059998989105225</v>
      </c>
      <c r="D2984">
        <v>4793.541015625</v>
      </c>
      <c r="E2984">
        <v>0.49059998989105225</v>
      </c>
    </row>
    <row r="2985" spans="1:5" x14ac:dyDescent="0.3">
      <c r="A2985">
        <v>61.330000000074506</v>
      </c>
      <c r="B2985">
        <v>-777.71455727237219</v>
      </c>
      <c r="C2985">
        <v>0.49200001358985901</v>
      </c>
      <c r="D2985">
        <v>4794.6494140625</v>
      </c>
      <c r="E2985">
        <v>0.49200001358985901</v>
      </c>
    </row>
    <row r="2986" spans="1:5" x14ac:dyDescent="0.3">
      <c r="A2986">
        <v>61.379999999888241</v>
      </c>
      <c r="B2986">
        <v>-777.71372614520544</v>
      </c>
      <c r="C2986">
        <v>0.49259999394416809</v>
      </c>
      <c r="D2986">
        <v>4795.86376953125</v>
      </c>
      <c r="E2986">
        <v>0.49259999394416809</v>
      </c>
    </row>
    <row r="2987" spans="1:5" x14ac:dyDescent="0.3">
      <c r="A2987">
        <v>61.419999999925494</v>
      </c>
      <c r="B2987">
        <v>-777.71305547374243</v>
      </c>
      <c r="C2987">
        <v>0.49320000410079956</v>
      </c>
      <c r="D2987">
        <v>4796.951171875</v>
      </c>
      <c r="E2987">
        <v>0.49320000410079956</v>
      </c>
    </row>
    <row r="2988" spans="1:5" x14ac:dyDescent="0.3">
      <c r="A2988">
        <v>61.459999999962747</v>
      </c>
      <c r="B2988">
        <v>-777.71238945144171</v>
      </c>
      <c r="C2988">
        <v>0.49380001425743103</v>
      </c>
      <c r="D2988">
        <v>4798.17919921875</v>
      </c>
      <c r="E2988">
        <v>0.49380001425743103</v>
      </c>
    </row>
    <row r="2989" spans="1:5" x14ac:dyDescent="0.3">
      <c r="A2989">
        <v>61.5</v>
      </c>
      <c r="B2989">
        <v>-777.7117187799787</v>
      </c>
      <c r="C2989">
        <v>0.49439999461174011</v>
      </c>
      <c r="D2989">
        <v>4799.4326171875</v>
      </c>
      <c r="E2989">
        <v>0.49439999461174011</v>
      </c>
    </row>
    <row r="2990" spans="1:5" x14ac:dyDescent="0.3">
      <c r="A2990">
        <v>61.529999999795109</v>
      </c>
      <c r="B2990">
        <v>-777.71121631282324</v>
      </c>
      <c r="C2990">
        <v>0.49480000138282776</v>
      </c>
      <c r="D2990">
        <v>4800.47412109375</v>
      </c>
      <c r="E2990">
        <v>0.49480000138282776</v>
      </c>
    </row>
    <row r="2991" spans="1:5" x14ac:dyDescent="0.3">
      <c r="A2991">
        <v>61.560000000055879</v>
      </c>
      <c r="B2991">
        <v>-777.71072099822516</v>
      </c>
      <c r="C2991">
        <v>0.49520000815391541</v>
      </c>
      <c r="D2991">
        <v>4801.56103515625</v>
      </c>
      <c r="E2991">
        <v>0.49520000815391541</v>
      </c>
    </row>
    <row r="2992" spans="1:5" x14ac:dyDescent="0.3">
      <c r="A2992">
        <v>61.589999999850988</v>
      </c>
      <c r="B2992">
        <v>-777.71021793502325</v>
      </c>
      <c r="C2992">
        <v>0.49559998512268066</v>
      </c>
      <c r="D2992">
        <v>4802.72265625</v>
      </c>
      <c r="E2992">
        <v>0.49559998512268066</v>
      </c>
    </row>
    <row r="2993" spans="1:5" x14ac:dyDescent="0.3">
      <c r="A2993">
        <v>61.620000000111759</v>
      </c>
      <c r="B2993">
        <v>-777.70972178596014</v>
      </c>
      <c r="C2993">
        <v>0.49599999189376831</v>
      </c>
      <c r="D2993">
        <v>4803.89404296875</v>
      </c>
      <c r="E2993">
        <v>0.49599999189376831</v>
      </c>
    </row>
    <row r="2994" spans="1:5" x14ac:dyDescent="0.3">
      <c r="A2994">
        <v>61.649999999906868</v>
      </c>
      <c r="B2994">
        <v>-777.70922635215277</v>
      </c>
      <c r="C2994">
        <v>0.49639999866485596</v>
      </c>
      <c r="D2994">
        <v>4805.0615234375</v>
      </c>
      <c r="E2994">
        <v>0.49639999866485596</v>
      </c>
    </row>
    <row r="2995" spans="1:5" x14ac:dyDescent="0.3">
      <c r="A2995">
        <v>61.679999999701977</v>
      </c>
      <c r="B2995">
        <v>-777.70871899741644</v>
      </c>
      <c r="C2995">
        <v>0.4968000054359436</v>
      </c>
      <c r="D2995">
        <v>4806.19140625</v>
      </c>
      <c r="E2995">
        <v>0.4968000054359436</v>
      </c>
    </row>
    <row r="2996" spans="1:5" x14ac:dyDescent="0.3">
      <c r="A2996">
        <v>61.709999999962747</v>
      </c>
      <c r="B2996">
        <v>-777.70821891444677</v>
      </c>
      <c r="C2996">
        <v>0.49720001220703125</v>
      </c>
      <c r="D2996">
        <v>4807.23974609375</v>
      </c>
      <c r="E2996">
        <v>0.49720001220703125</v>
      </c>
    </row>
    <row r="2997" spans="1:5" x14ac:dyDescent="0.3">
      <c r="A2997">
        <v>61.739999999757856</v>
      </c>
      <c r="B2997">
        <v>-777.70772085803503</v>
      </c>
      <c r="C2997">
        <v>0.49759998917579651</v>
      </c>
      <c r="D2997">
        <v>4808.24365234375</v>
      </c>
      <c r="E2997">
        <v>0.49759998917579651</v>
      </c>
    </row>
    <row r="2998" spans="1:5" x14ac:dyDescent="0.3">
      <c r="A2998">
        <v>61.779999999795109</v>
      </c>
      <c r="B2998">
        <v>-777.70705817359442</v>
      </c>
      <c r="C2998">
        <v>0.49799999594688416</v>
      </c>
      <c r="D2998">
        <v>4809.4794921875</v>
      </c>
      <c r="E2998">
        <v>0.49799999594688416</v>
      </c>
    </row>
    <row r="2999" spans="1:5" x14ac:dyDescent="0.3">
      <c r="A2999">
        <v>61.819999999832362</v>
      </c>
      <c r="B2999">
        <v>-777.70638774054999</v>
      </c>
      <c r="C2999">
        <v>0.49860000610351563</v>
      </c>
      <c r="D2999">
        <v>4810.58935546875</v>
      </c>
      <c r="E2999">
        <v>0.49860000610351563</v>
      </c>
    </row>
    <row r="3000" spans="1:5" x14ac:dyDescent="0.3">
      <c r="A3000">
        <v>61.859999999869615</v>
      </c>
      <c r="B3000">
        <v>-777.70573125499243</v>
      </c>
      <c r="C3000">
        <v>0.49919998645782471</v>
      </c>
      <c r="D3000">
        <v>4811.69482421875</v>
      </c>
      <c r="E3000">
        <v>0.49919998645782471</v>
      </c>
    </row>
    <row r="3001" spans="1:5" x14ac:dyDescent="0.3">
      <c r="A3001">
        <v>61.899999999906868</v>
      </c>
      <c r="B3001">
        <v>-777.70505176204199</v>
      </c>
      <c r="C3001">
        <v>0.4997900128364563</v>
      </c>
      <c r="D3001">
        <v>4812.80615234375</v>
      </c>
      <c r="E3001">
        <v>0.4997900128364563</v>
      </c>
    </row>
    <row r="3002" spans="1:5" x14ac:dyDescent="0.3">
      <c r="A3002">
        <v>61.939999999944121</v>
      </c>
      <c r="B3002">
        <v>-777.70438514369482</v>
      </c>
      <c r="C3002">
        <v>0.50019997358322144</v>
      </c>
      <c r="D3002">
        <v>4813.837890625</v>
      </c>
      <c r="E3002">
        <v>0.50019997358322144</v>
      </c>
    </row>
    <row r="3003" spans="1:5" x14ac:dyDescent="0.3">
      <c r="A3003">
        <v>61.989999999757856</v>
      </c>
      <c r="B3003">
        <v>-777.70356045382971</v>
      </c>
      <c r="C3003">
        <v>0.50098997354507446</v>
      </c>
      <c r="D3003">
        <v>4814.94677734375</v>
      </c>
      <c r="E3003">
        <v>0.50098997354507446</v>
      </c>
    </row>
    <row r="3004" spans="1:5" x14ac:dyDescent="0.3">
      <c r="A3004">
        <v>62.060000000055879</v>
      </c>
      <c r="B3004">
        <v>-777.70238838809485</v>
      </c>
      <c r="C3004">
        <v>0.50199002027511597</v>
      </c>
      <c r="D3004">
        <v>4815.9677734375</v>
      </c>
      <c r="E3004">
        <v>0.50199002027511597</v>
      </c>
    </row>
    <row r="3005" spans="1:5" x14ac:dyDescent="0.3">
      <c r="A3005">
        <v>62.15999999968335</v>
      </c>
      <c r="B3005">
        <v>-777.70072124618048</v>
      </c>
      <c r="C3005">
        <v>0.50340002775192261</v>
      </c>
      <c r="D3005">
        <v>4815.78466796875</v>
      </c>
      <c r="E3005">
        <v>0.50340002775192261</v>
      </c>
    </row>
    <row r="3006" spans="1:5" x14ac:dyDescent="0.3">
      <c r="A3006">
        <v>62.259999999776483</v>
      </c>
      <c r="B3006">
        <v>-777.69905589240545</v>
      </c>
      <c r="C3006">
        <v>0.50480002164840698</v>
      </c>
      <c r="D3006">
        <v>4815.34814453125</v>
      </c>
      <c r="E3006">
        <v>0.50480002164840698</v>
      </c>
    </row>
    <row r="3007" spans="1:5" x14ac:dyDescent="0.3">
      <c r="A3007">
        <v>62.350000000093132</v>
      </c>
      <c r="B3007">
        <v>-777.69755898135656</v>
      </c>
      <c r="C3007">
        <v>0.50599998235702515</v>
      </c>
      <c r="D3007">
        <v>4816.52099609375</v>
      </c>
      <c r="E3007">
        <v>0.50599998235702515</v>
      </c>
    </row>
    <row r="3008" spans="1:5" x14ac:dyDescent="0.3">
      <c r="A3008">
        <v>62.390000000130385</v>
      </c>
      <c r="B3008">
        <v>-777.69688914435858</v>
      </c>
      <c r="C3008">
        <v>0.506600022315979</v>
      </c>
      <c r="D3008">
        <v>4817.66552734375</v>
      </c>
      <c r="E3008">
        <v>0.506600022315979</v>
      </c>
    </row>
    <row r="3009" spans="1:5" x14ac:dyDescent="0.3">
      <c r="A3009">
        <v>62.419999999925494</v>
      </c>
      <c r="B3009">
        <v>-777.69638786929602</v>
      </c>
      <c r="C3009">
        <v>0.50700002908706665</v>
      </c>
      <c r="D3009">
        <v>4818.7451171875</v>
      </c>
      <c r="E3009">
        <v>0.50700002908706665</v>
      </c>
    </row>
    <row r="3010" spans="1:5" x14ac:dyDescent="0.3">
      <c r="A3010">
        <v>62.449999999720603</v>
      </c>
      <c r="B3010">
        <v>-777.69588528293127</v>
      </c>
      <c r="C3010">
        <v>0.50739997625350952</v>
      </c>
      <c r="D3010">
        <v>4819.93603515625</v>
      </c>
      <c r="E3010">
        <v>0.50739997625350952</v>
      </c>
    </row>
    <row r="3011" spans="1:5" x14ac:dyDescent="0.3">
      <c r="A3011">
        <v>62.479999999981374</v>
      </c>
      <c r="B3011">
        <v>-777.69538734572882</v>
      </c>
      <c r="C3011">
        <v>0.50779998302459717</v>
      </c>
      <c r="D3011">
        <v>4821.24462890625</v>
      </c>
      <c r="E3011">
        <v>0.50779998302459717</v>
      </c>
    </row>
    <row r="3012" spans="1:5" x14ac:dyDescent="0.3">
      <c r="A3012">
        <v>62.509999999776483</v>
      </c>
      <c r="B3012">
        <v>-777.69489250796789</v>
      </c>
      <c r="C3012">
        <v>0.50819998979568481</v>
      </c>
      <c r="D3012">
        <v>4822.7041015625</v>
      </c>
      <c r="E3012">
        <v>0.50819998979568481</v>
      </c>
    </row>
    <row r="3013" spans="1:5" x14ac:dyDescent="0.3">
      <c r="A3013">
        <v>62.540000000037253</v>
      </c>
      <c r="B3013">
        <v>-777.69437990802282</v>
      </c>
      <c r="C3013">
        <v>0.50859999656677246</v>
      </c>
      <c r="D3013">
        <v>4824.18896484375</v>
      </c>
      <c r="E3013">
        <v>0.50859999656677246</v>
      </c>
    </row>
    <row r="3014" spans="1:5" x14ac:dyDescent="0.3">
      <c r="A3014">
        <v>62.560000000055879</v>
      </c>
      <c r="B3014">
        <v>-777.69405291694159</v>
      </c>
      <c r="C3014">
        <v>0.50880002975463867</v>
      </c>
      <c r="D3014">
        <v>4825.2626953125</v>
      </c>
      <c r="E3014">
        <v>0.50880002975463867</v>
      </c>
    </row>
    <row r="3015" spans="1:5" x14ac:dyDescent="0.3">
      <c r="A3015">
        <v>62.580000000074506</v>
      </c>
      <c r="B3015">
        <v>-777.69372568744177</v>
      </c>
      <c r="C3015">
        <v>0.50900000333786011</v>
      </c>
      <c r="D3015">
        <v>4826.3466796875</v>
      </c>
      <c r="E3015">
        <v>0.50900000333786011</v>
      </c>
    </row>
    <row r="3016" spans="1:5" x14ac:dyDescent="0.3">
      <c r="A3016">
        <v>62.600000000093132</v>
      </c>
      <c r="B3016">
        <v>-777.69339059012884</v>
      </c>
      <c r="C3016">
        <v>0.50919997692108154</v>
      </c>
      <c r="D3016">
        <v>4827.45068359375</v>
      </c>
      <c r="E3016">
        <v>0.50919997692108154</v>
      </c>
    </row>
    <row r="3017" spans="1:5" x14ac:dyDescent="0.3">
      <c r="A3017">
        <v>62.620000000111759</v>
      </c>
      <c r="B3017">
        <v>-777.69305823462958</v>
      </c>
      <c r="C3017">
        <v>0.50959998369216919</v>
      </c>
      <c r="D3017">
        <v>4828.5869140625</v>
      </c>
      <c r="E3017">
        <v>0.50959998369216919</v>
      </c>
    </row>
    <row r="3018" spans="1:5" x14ac:dyDescent="0.3">
      <c r="A3018">
        <v>62.640000000130385</v>
      </c>
      <c r="B3018">
        <v>-777.69271872657293</v>
      </c>
      <c r="C3018">
        <v>0.5098000168800354</v>
      </c>
      <c r="D3018">
        <v>4829.8212890625</v>
      </c>
      <c r="E3018">
        <v>0.5098000168800354</v>
      </c>
    </row>
    <row r="3019" spans="1:5" x14ac:dyDescent="0.3">
      <c r="A3019">
        <v>62.65999999968335</v>
      </c>
      <c r="B3019">
        <v>-777.69239423888678</v>
      </c>
      <c r="C3019">
        <v>0.50999999046325684</v>
      </c>
      <c r="D3019">
        <v>4831.0380859375</v>
      </c>
      <c r="E3019">
        <v>0.50999999046325684</v>
      </c>
    </row>
    <row r="3020" spans="1:5" x14ac:dyDescent="0.3">
      <c r="A3020">
        <v>62.679999999701977</v>
      </c>
      <c r="B3020">
        <v>-777.69204996245855</v>
      </c>
      <c r="C3020">
        <v>0.51020002365112305</v>
      </c>
      <c r="D3020">
        <v>4832.2724609375</v>
      </c>
      <c r="E3020">
        <v>0.51020002365112305</v>
      </c>
    </row>
    <row r="3021" spans="1:5" x14ac:dyDescent="0.3">
      <c r="A3021">
        <v>62.699999999720603</v>
      </c>
      <c r="B3021">
        <v>-777.69172273295874</v>
      </c>
      <c r="C3021">
        <v>0.51039999723434448</v>
      </c>
      <c r="D3021">
        <v>4833.482421875</v>
      </c>
      <c r="E3021">
        <v>0.51039999723434448</v>
      </c>
    </row>
    <row r="3022" spans="1:5" x14ac:dyDescent="0.3">
      <c r="A3022">
        <v>62.71999999973923</v>
      </c>
      <c r="B3022">
        <v>-777.69139049666876</v>
      </c>
      <c r="C3022">
        <v>0.51080000400543213</v>
      </c>
      <c r="D3022">
        <v>4834.744140625</v>
      </c>
      <c r="E3022">
        <v>0.51080000400543213</v>
      </c>
    </row>
    <row r="3023" spans="1:5" x14ac:dyDescent="0.3">
      <c r="A3023">
        <v>62.739999999757856</v>
      </c>
      <c r="B3023">
        <v>-777.69105599540228</v>
      </c>
      <c r="C3023">
        <v>0.51099997758865356</v>
      </c>
      <c r="D3023">
        <v>4835.9619140625</v>
      </c>
      <c r="E3023">
        <v>0.51099997758865356</v>
      </c>
    </row>
    <row r="3024" spans="1:5" x14ac:dyDescent="0.3">
      <c r="A3024">
        <v>62.759999999776483</v>
      </c>
      <c r="B3024">
        <v>-777.69071994441504</v>
      </c>
      <c r="C3024">
        <v>0.51120001077651978</v>
      </c>
      <c r="D3024">
        <v>4837.22607421875</v>
      </c>
      <c r="E3024">
        <v>0.51120001077651978</v>
      </c>
    </row>
    <row r="3025" spans="1:5" x14ac:dyDescent="0.3">
      <c r="A3025">
        <v>62.779999999795109</v>
      </c>
      <c r="B3025">
        <v>-777.69039080756659</v>
      </c>
      <c r="C3025">
        <v>0.51139998435974121</v>
      </c>
      <c r="D3025">
        <v>4838.50634765625</v>
      </c>
      <c r="E3025">
        <v>0.51139998435974121</v>
      </c>
    </row>
    <row r="3026" spans="1:5" x14ac:dyDescent="0.3">
      <c r="A3026">
        <v>62.799999999813735</v>
      </c>
      <c r="B3026">
        <v>-777.69005368369574</v>
      </c>
      <c r="C3026">
        <v>0.51178997755050659</v>
      </c>
      <c r="D3026">
        <v>4839.80419921875</v>
      </c>
      <c r="E3026">
        <v>0.51178997755050659</v>
      </c>
    </row>
    <row r="3027" spans="1:5" x14ac:dyDescent="0.3">
      <c r="A3027">
        <v>62.819999999832362</v>
      </c>
      <c r="B3027">
        <v>-777.68973181861395</v>
      </c>
      <c r="C3027">
        <v>0.51200002431869507</v>
      </c>
      <c r="D3027">
        <v>4841.05224609375</v>
      </c>
      <c r="E3027">
        <v>0.51200002431869507</v>
      </c>
    </row>
    <row r="3028" spans="1:5" x14ac:dyDescent="0.3">
      <c r="A3028">
        <v>62.839999999850988</v>
      </c>
      <c r="B3028">
        <v>-777.68938778060431</v>
      </c>
      <c r="C3028">
        <v>0.5121999979019165</v>
      </c>
      <c r="D3028">
        <v>4842.296875</v>
      </c>
      <c r="E3028">
        <v>0.5121999979019165</v>
      </c>
    </row>
    <row r="3029" spans="1:5" x14ac:dyDescent="0.3">
      <c r="A3029">
        <v>62.859999999869615</v>
      </c>
      <c r="B3029">
        <v>-777.68905614036078</v>
      </c>
      <c r="C3029">
        <v>0.51239997148513794</v>
      </c>
      <c r="D3029">
        <v>4843.4912109375</v>
      </c>
      <c r="E3029">
        <v>0.51239997148513794</v>
      </c>
    </row>
    <row r="3030" spans="1:5" x14ac:dyDescent="0.3">
      <c r="A3030">
        <v>62.879999999888241</v>
      </c>
      <c r="B3030">
        <v>-777.68872235435003</v>
      </c>
      <c r="C3030">
        <v>0.5127900242805481</v>
      </c>
      <c r="D3030">
        <v>4844.56884765625</v>
      </c>
      <c r="E3030">
        <v>0.5127900242805481</v>
      </c>
    </row>
    <row r="3031" spans="1:5" x14ac:dyDescent="0.3">
      <c r="A3031">
        <v>62.899999999906868</v>
      </c>
      <c r="B3031">
        <v>-777.68838678019995</v>
      </c>
      <c r="C3031">
        <v>0.5130000114440918</v>
      </c>
      <c r="D3031">
        <v>4845.6044921875</v>
      </c>
      <c r="E3031">
        <v>0.5130000114440918</v>
      </c>
    </row>
    <row r="3032" spans="1:5" x14ac:dyDescent="0.3">
      <c r="A3032">
        <v>62.929999999701977</v>
      </c>
      <c r="B3032">
        <v>-777.68788598197455</v>
      </c>
      <c r="C3032">
        <v>0.51339000463485718</v>
      </c>
      <c r="D3032">
        <v>4847.01513671875</v>
      </c>
      <c r="E3032">
        <v>0.51339000463485718</v>
      </c>
    </row>
    <row r="3033" spans="1:5" x14ac:dyDescent="0.3">
      <c r="A3033">
        <v>62.959999999962747</v>
      </c>
      <c r="B3033">
        <v>-777.68739030974859</v>
      </c>
      <c r="C3033">
        <v>0.51359999179840088</v>
      </c>
      <c r="D3033">
        <v>4848.2626953125</v>
      </c>
      <c r="E3033">
        <v>0.51359999179840088</v>
      </c>
    </row>
    <row r="3034" spans="1:5" x14ac:dyDescent="0.3">
      <c r="A3034">
        <v>62.989999999757856</v>
      </c>
      <c r="B3034">
        <v>-777.68689177649969</v>
      </c>
      <c r="C3034">
        <v>0.51399999856948853</v>
      </c>
      <c r="D3034">
        <v>4849.48876953125</v>
      </c>
      <c r="E3034">
        <v>0.51399999856948853</v>
      </c>
    </row>
    <row r="3035" spans="1:5" x14ac:dyDescent="0.3">
      <c r="A3035">
        <v>63.020000000018626</v>
      </c>
      <c r="B3035">
        <v>-777.68638752120489</v>
      </c>
      <c r="C3035">
        <v>0.51440000534057617</v>
      </c>
      <c r="D3035">
        <v>4850.67724609375</v>
      </c>
      <c r="E3035">
        <v>0.51440000534057617</v>
      </c>
    </row>
    <row r="3036" spans="1:5" x14ac:dyDescent="0.3">
      <c r="A3036">
        <v>63.049999999813735</v>
      </c>
      <c r="B3036">
        <v>-777.68589053767676</v>
      </c>
      <c r="C3036">
        <v>0.51480001211166382</v>
      </c>
      <c r="D3036">
        <v>4851.69384765625</v>
      </c>
      <c r="E3036">
        <v>0.51480001211166382</v>
      </c>
    </row>
    <row r="3037" spans="1:5" x14ac:dyDescent="0.3">
      <c r="A3037">
        <v>63.089999999850988</v>
      </c>
      <c r="B3037">
        <v>-777.68522427695746</v>
      </c>
      <c r="C3037">
        <v>0.51520001888275146</v>
      </c>
      <c r="D3037">
        <v>4852.91064453125</v>
      </c>
      <c r="E3037">
        <v>0.51520001888275146</v>
      </c>
    </row>
    <row r="3038" spans="1:5" x14ac:dyDescent="0.3">
      <c r="A3038">
        <v>63.129999999888241</v>
      </c>
      <c r="B3038">
        <v>-777.68455658572668</v>
      </c>
      <c r="C3038">
        <v>0.51579999923706055</v>
      </c>
      <c r="D3038">
        <v>4853.95361328125</v>
      </c>
      <c r="E3038">
        <v>0.51579999923706055</v>
      </c>
    </row>
    <row r="3039" spans="1:5" x14ac:dyDescent="0.3">
      <c r="A3039">
        <v>63.179999999701977</v>
      </c>
      <c r="B3039">
        <v>-777.68372533935064</v>
      </c>
      <c r="C3039">
        <v>0.51639997959136963</v>
      </c>
      <c r="D3039">
        <v>4855.1484375</v>
      </c>
      <c r="E3039">
        <v>0.51639997959136963</v>
      </c>
    </row>
    <row r="3040" spans="1:5" x14ac:dyDescent="0.3">
      <c r="A3040">
        <v>63.239999999757856</v>
      </c>
      <c r="B3040">
        <v>-777.68272326606268</v>
      </c>
      <c r="C3040">
        <v>0.51719999313354492</v>
      </c>
      <c r="D3040">
        <v>4856.15673828125</v>
      </c>
      <c r="E3040">
        <v>0.51719999313354492</v>
      </c>
    </row>
    <row r="3041" spans="1:5" x14ac:dyDescent="0.3">
      <c r="A3041">
        <v>63.339999999850988</v>
      </c>
      <c r="B3041">
        <v>-777.68105695861334</v>
      </c>
      <c r="C3041">
        <v>0.51840001344680786</v>
      </c>
      <c r="D3041">
        <v>4856.5537109375</v>
      </c>
      <c r="E3041">
        <v>0.51840001344680786</v>
      </c>
    </row>
    <row r="3042" spans="1:5" x14ac:dyDescent="0.3">
      <c r="A3042">
        <v>63.439999999944121</v>
      </c>
      <c r="B3042">
        <v>-777.67939923423285</v>
      </c>
      <c r="C3042">
        <v>0.51980000734329224</v>
      </c>
      <c r="D3042">
        <v>4855.6630859375</v>
      </c>
      <c r="E3042">
        <v>0.51980000734329224</v>
      </c>
    </row>
    <row r="3043" spans="1:5" x14ac:dyDescent="0.3">
      <c r="A3043">
        <v>63.520000000018626</v>
      </c>
      <c r="B3043">
        <v>-777.67805300372595</v>
      </c>
      <c r="C3043">
        <v>0.52100002765655518</v>
      </c>
      <c r="D3043">
        <v>4854.56982421875</v>
      </c>
      <c r="E3043">
        <v>0.52100002765655518</v>
      </c>
    </row>
    <row r="3044" spans="1:5" x14ac:dyDescent="0.3">
      <c r="A3044">
        <v>63.580000000074506</v>
      </c>
      <c r="B3044">
        <v>-777.67705963271612</v>
      </c>
      <c r="C3044">
        <v>0.52179998159408569</v>
      </c>
      <c r="D3044">
        <v>4853.486328125</v>
      </c>
      <c r="E3044">
        <v>0.52179998159408569</v>
      </c>
    </row>
    <row r="3045" spans="1:5" x14ac:dyDescent="0.3">
      <c r="A3045">
        <v>63.640000000130385</v>
      </c>
      <c r="B3045">
        <v>-777.67606030124182</v>
      </c>
      <c r="C3045">
        <v>0.52279001474380493</v>
      </c>
      <c r="D3045">
        <v>4852.47314453125</v>
      </c>
      <c r="E3045">
        <v>0.52279001474380493</v>
      </c>
    </row>
    <row r="3046" spans="1:5" x14ac:dyDescent="0.3">
      <c r="A3046">
        <v>63.709999999962747</v>
      </c>
      <c r="B3046">
        <v>-777.67488668578619</v>
      </c>
      <c r="C3046">
        <v>0.52380001544952393</v>
      </c>
      <c r="D3046">
        <v>4851.33203125</v>
      </c>
      <c r="E3046">
        <v>0.52380001544952393</v>
      </c>
    </row>
    <row r="3047" spans="1:5" x14ac:dyDescent="0.3">
      <c r="A3047">
        <v>63.779999999795109</v>
      </c>
      <c r="B3047">
        <v>-777.67372379916662</v>
      </c>
      <c r="C3047">
        <v>0.52480000257492065</v>
      </c>
      <c r="D3047">
        <v>4850.2529296875</v>
      </c>
      <c r="E3047">
        <v>0.52480000257492065</v>
      </c>
    </row>
    <row r="3048" spans="1:5" x14ac:dyDescent="0.3">
      <c r="A3048">
        <v>63.879999999888241</v>
      </c>
      <c r="B3048">
        <v>-777.67205975669378</v>
      </c>
      <c r="C3048">
        <v>0.52618998289108276</v>
      </c>
      <c r="D3048">
        <v>4849.92626953125</v>
      </c>
      <c r="E3048">
        <v>0.52618998289108276</v>
      </c>
    </row>
    <row r="3049" spans="1:5" x14ac:dyDescent="0.3">
      <c r="A3049">
        <v>63.959999999962747</v>
      </c>
      <c r="B3049">
        <v>-777.67071591037268</v>
      </c>
      <c r="C3049">
        <v>0.52719998359680176</v>
      </c>
      <c r="D3049">
        <v>4850.943359375</v>
      </c>
      <c r="E3049">
        <v>0.52719998359680176</v>
      </c>
    </row>
    <row r="3050" spans="1:5" x14ac:dyDescent="0.3">
      <c r="A3050">
        <v>64.020000000018626</v>
      </c>
      <c r="B3050">
        <v>-777.66972611564154</v>
      </c>
      <c r="C3050">
        <v>0.52799999713897705</v>
      </c>
      <c r="D3050">
        <v>4852.00146484375</v>
      </c>
      <c r="E3050">
        <v>0.52799999713897705</v>
      </c>
    </row>
    <row r="3051" spans="1:5" x14ac:dyDescent="0.3">
      <c r="A3051">
        <v>64.069999999832362</v>
      </c>
      <c r="B3051">
        <v>-777.66888878959173</v>
      </c>
      <c r="C3051">
        <v>0.52859997749328613</v>
      </c>
      <c r="D3051">
        <v>4853.1396484375</v>
      </c>
      <c r="E3051">
        <v>0.52859997749328613</v>
      </c>
    </row>
    <row r="3052" spans="1:5" x14ac:dyDescent="0.3">
      <c r="A3052">
        <v>64.109999999869615</v>
      </c>
      <c r="B3052">
        <v>-777.66821990626806</v>
      </c>
      <c r="C3052">
        <v>0.52920001745223999</v>
      </c>
      <c r="D3052">
        <v>4854.14501953125</v>
      </c>
      <c r="E3052">
        <v>0.52920001745223999</v>
      </c>
    </row>
    <row r="3053" spans="1:5" x14ac:dyDescent="0.3">
      <c r="A3053">
        <v>64.149999999906868</v>
      </c>
      <c r="B3053">
        <v>-777.66755746024603</v>
      </c>
      <c r="C3053">
        <v>0.52960002422332764</v>
      </c>
      <c r="D3053">
        <v>4855.2099609375</v>
      </c>
      <c r="E3053">
        <v>0.52960002422332764</v>
      </c>
    </row>
    <row r="3054" spans="1:5" x14ac:dyDescent="0.3">
      <c r="A3054">
        <v>64.189999999944121</v>
      </c>
      <c r="B3054">
        <v>-777.66688941138739</v>
      </c>
      <c r="C3054">
        <v>0.53020000457763672</v>
      </c>
      <c r="D3054">
        <v>4856.4169921875</v>
      </c>
      <c r="E3054">
        <v>0.53020000457763672</v>
      </c>
    </row>
    <row r="3055" spans="1:5" x14ac:dyDescent="0.3">
      <c r="A3055">
        <v>64.229999999981374</v>
      </c>
      <c r="B3055">
        <v>-777.66622338908667</v>
      </c>
      <c r="C3055">
        <v>0.53060001134872437</v>
      </c>
      <c r="D3055">
        <v>4857.6728515625</v>
      </c>
      <c r="E3055">
        <v>0.53060001134872437</v>
      </c>
    </row>
    <row r="3056" spans="1:5" x14ac:dyDescent="0.3">
      <c r="A3056">
        <v>64.259999999776483</v>
      </c>
      <c r="B3056">
        <v>-777.66572402137274</v>
      </c>
      <c r="C3056">
        <v>0.53100001811981201</v>
      </c>
      <c r="D3056">
        <v>4858.68359375</v>
      </c>
      <c r="E3056">
        <v>0.53100001811981201</v>
      </c>
    </row>
    <row r="3057" spans="1:5" x14ac:dyDescent="0.3">
      <c r="A3057">
        <v>64.290000000037253</v>
      </c>
      <c r="B3057">
        <v>-777.66522727626318</v>
      </c>
      <c r="C3057">
        <v>0.53140002489089966</v>
      </c>
      <c r="D3057">
        <v>4859.7294921875</v>
      </c>
      <c r="E3057">
        <v>0.53140002489089966</v>
      </c>
    </row>
    <row r="3058" spans="1:5" x14ac:dyDescent="0.3">
      <c r="A3058">
        <v>64.319999999832362</v>
      </c>
      <c r="B3058">
        <v>-777.66472135203833</v>
      </c>
      <c r="C3058">
        <v>0.53179997205734253</v>
      </c>
      <c r="D3058">
        <v>4860.84619140625</v>
      </c>
      <c r="E3058">
        <v>0.53179997205734253</v>
      </c>
    </row>
    <row r="3059" spans="1:5" x14ac:dyDescent="0.3">
      <c r="A3059">
        <v>64.350000000093132</v>
      </c>
      <c r="B3059">
        <v>-777.66422091144079</v>
      </c>
      <c r="C3059">
        <v>0.53219002485275269</v>
      </c>
      <c r="D3059">
        <v>4861.97021484375</v>
      </c>
      <c r="E3059">
        <v>0.53219002485275269</v>
      </c>
    </row>
    <row r="3060" spans="1:5" x14ac:dyDescent="0.3">
      <c r="A3060">
        <v>64.379999999888241</v>
      </c>
      <c r="B3060">
        <v>-777.6637245239591</v>
      </c>
      <c r="C3060">
        <v>0.53240001201629639</v>
      </c>
      <c r="D3060">
        <v>4863.091796875</v>
      </c>
      <c r="E3060">
        <v>0.53240001201629639</v>
      </c>
    </row>
    <row r="3061" spans="1:5" x14ac:dyDescent="0.3">
      <c r="A3061">
        <v>64.419999999925494</v>
      </c>
      <c r="B3061">
        <v>-777.66305480617041</v>
      </c>
      <c r="C3061">
        <v>0.53299999237060547</v>
      </c>
      <c r="D3061">
        <v>4864.39599609375</v>
      </c>
      <c r="E3061">
        <v>0.53299999237060547</v>
      </c>
    </row>
    <row r="3062" spans="1:5" x14ac:dyDescent="0.3">
      <c r="A3062">
        <v>64.459999999962747</v>
      </c>
      <c r="B3062">
        <v>-777.66239188331122</v>
      </c>
      <c r="C3062">
        <v>0.53339999914169312</v>
      </c>
      <c r="D3062">
        <v>4865.59912109375</v>
      </c>
      <c r="E3062">
        <v>0.53339999914169312</v>
      </c>
    </row>
    <row r="3063" spans="1:5" x14ac:dyDescent="0.3">
      <c r="A3063">
        <v>64.5</v>
      </c>
      <c r="B3063">
        <v>-777.66172085422033</v>
      </c>
      <c r="C3063">
        <v>0.5339999794960022</v>
      </c>
      <c r="D3063">
        <v>4866.65234375</v>
      </c>
      <c r="E3063">
        <v>0.5339999794960022</v>
      </c>
    </row>
    <row r="3064" spans="1:5" x14ac:dyDescent="0.3">
      <c r="A3064">
        <v>64.549999999813735</v>
      </c>
      <c r="B3064">
        <v>-777.66088626998419</v>
      </c>
      <c r="C3064">
        <v>0.53460001945495605</v>
      </c>
      <c r="D3064">
        <v>4867.845703125</v>
      </c>
      <c r="E3064">
        <v>0.53460001945495605</v>
      </c>
    </row>
    <row r="3065" spans="1:5" x14ac:dyDescent="0.3">
      <c r="A3065">
        <v>64.609999999869615</v>
      </c>
      <c r="B3065">
        <v>-777.65989254134649</v>
      </c>
      <c r="C3065">
        <v>0.53519999980926514</v>
      </c>
      <c r="D3065">
        <v>4868.958984375</v>
      </c>
      <c r="E3065">
        <v>0.53519999980926514</v>
      </c>
    </row>
    <row r="3066" spans="1:5" x14ac:dyDescent="0.3">
      <c r="A3066">
        <v>64.669999999925494</v>
      </c>
      <c r="B3066">
        <v>-777.65889595168585</v>
      </c>
      <c r="C3066">
        <v>0.53600001335144043</v>
      </c>
      <c r="D3066">
        <v>4870.083984375</v>
      </c>
      <c r="E3066">
        <v>0.53600001335144043</v>
      </c>
    </row>
    <row r="3067" spans="1:5" x14ac:dyDescent="0.3">
      <c r="A3067">
        <v>64.729999999981374</v>
      </c>
      <c r="B3067">
        <v>-777.65788839477057</v>
      </c>
      <c r="C3067">
        <v>0.53680002689361572</v>
      </c>
      <c r="D3067">
        <v>4871.21533203125</v>
      </c>
      <c r="E3067">
        <v>0.53680002689361572</v>
      </c>
    </row>
    <row r="3068" spans="1:5" x14ac:dyDescent="0.3">
      <c r="A3068">
        <v>64.810000000055879</v>
      </c>
      <c r="B3068">
        <v>-777.65655420440191</v>
      </c>
      <c r="C3068">
        <v>0.53780001401901245</v>
      </c>
      <c r="D3068">
        <v>4872.2490234375</v>
      </c>
      <c r="E3068">
        <v>0.53780001401901245</v>
      </c>
    </row>
    <row r="3069" spans="1:5" x14ac:dyDescent="0.3">
      <c r="A3069">
        <v>64.890000000130385</v>
      </c>
      <c r="B3069">
        <v>-777.65523110049719</v>
      </c>
      <c r="C3069">
        <v>0.53860002756118774</v>
      </c>
      <c r="D3069">
        <v>4873.29248046875</v>
      </c>
      <c r="E3069">
        <v>0.53860002756118774</v>
      </c>
    </row>
    <row r="3070" spans="1:5" x14ac:dyDescent="0.3">
      <c r="A3070">
        <v>64.979999999981374</v>
      </c>
      <c r="B3070">
        <v>-777.65372024196142</v>
      </c>
      <c r="C3070">
        <v>0.53979998826980591</v>
      </c>
      <c r="D3070">
        <v>4874.3935546875</v>
      </c>
      <c r="E3070">
        <v>0.53979998826980591</v>
      </c>
    </row>
    <row r="3071" spans="1:5" x14ac:dyDescent="0.3">
      <c r="A3071">
        <v>65.060000000055879</v>
      </c>
      <c r="B3071">
        <v>-777.65238664763922</v>
      </c>
      <c r="C3071">
        <v>0.54079997539520264</v>
      </c>
      <c r="D3071">
        <v>4875.4755859375</v>
      </c>
      <c r="E3071">
        <v>0.54079997539520264</v>
      </c>
    </row>
    <row r="3072" spans="1:5" x14ac:dyDescent="0.3">
      <c r="A3072">
        <v>65.129999999888241</v>
      </c>
      <c r="B3072">
        <v>-777.65122018474096</v>
      </c>
      <c r="C3072">
        <v>0.54159998893737793</v>
      </c>
      <c r="D3072">
        <v>4876.4853515625</v>
      </c>
      <c r="E3072">
        <v>0.54159998893737793</v>
      </c>
    </row>
    <row r="3073" spans="1:5" x14ac:dyDescent="0.3">
      <c r="A3073">
        <v>65.229999999981374</v>
      </c>
      <c r="B3073">
        <v>-777.64956091063971</v>
      </c>
      <c r="C3073">
        <v>0.54299002885818481</v>
      </c>
      <c r="D3073">
        <v>4877.2626953125</v>
      </c>
      <c r="E3073">
        <v>0.54299002885818481</v>
      </c>
    </row>
    <row r="3074" spans="1:5" x14ac:dyDescent="0.3">
      <c r="A3074">
        <v>65.330000000074506</v>
      </c>
      <c r="B3074">
        <v>-777.647891980586</v>
      </c>
      <c r="C3074">
        <v>0.54420000314712524</v>
      </c>
      <c r="D3074">
        <v>4877.67333984375</v>
      </c>
      <c r="E3074">
        <v>0.54420000314712524</v>
      </c>
    </row>
    <row r="3075" spans="1:5" x14ac:dyDescent="0.3">
      <c r="A3075">
        <v>65.429999999701977</v>
      </c>
      <c r="B3075">
        <v>-777.64621649402136</v>
      </c>
      <c r="C3075">
        <v>0.54540002346038818</v>
      </c>
      <c r="D3075">
        <v>4877.72412109375</v>
      </c>
      <c r="E3075">
        <v>0.54540002346038818</v>
      </c>
    </row>
    <row r="3076" spans="1:5" x14ac:dyDescent="0.3">
      <c r="A3076">
        <v>65.529999999795109</v>
      </c>
      <c r="B3076">
        <v>-777.64455829280371</v>
      </c>
      <c r="C3076">
        <v>0.54659998416900635</v>
      </c>
      <c r="D3076">
        <v>4877.62255859375</v>
      </c>
      <c r="E3076">
        <v>0.54659998416900635</v>
      </c>
    </row>
    <row r="3077" spans="1:5" x14ac:dyDescent="0.3">
      <c r="A3077">
        <v>65.629999999888241</v>
      </c>
      <c r="B3077">
        <v>-777.64288924354071</v>
      </c>
      <c r="C3077">
        <v>0.54780000448226929</v>
      </c>
      <c r="D3077">
        <v>4877.10791015625</v>
      </c>
      <c r="E3077">
        <v>0.54780000448226929</v>
      </c>
    </row>
    <row r="3078" spans="1:5" x14ac:dyDescent="0.3">
      <c r="A3078">
        <v>65.71999999973923</v>
      </c>
      <c r="B3078">
        <v>-777.64139078277105</v>
      </c>
      <c r="C3078">
        <v>0.54900002479553223</v>
      </c>
      <c r="D3078">
        <v>4875.97412109375</v>
      </c>
      <c r="E3078">
        <v>0.54900002479553223</v>
      </c>
    </row>
    <row r="3079" spans="1:5" x14ac:dyDescent="0.3">
      <c r="A3079">
        <v>65.759999999776483</v>
      </c>
      <c r="B3079">
        <v>-777.64072380679602</v>
      </c>
      <c r="C3079">
        <v>0.5493999719619751</v>
      </c>
      <c r="D3079">
        <v>4874.89208984375</v>
      </c>
      <c r="E3079">
        <v>0.5493999719619751</v>
      </c>
    </row>
    <row r="3080" spans="1:5" x14ac:dyDescent="0.3">
      <c r="A3080">
        <v>65.790000000037253</v>
      </c>
      <c r="B3080">
        <v>-777.64022420066351</v>
      </c>
      <c r="C3080">
        <v>0.54979997873306274</v>
      </c>
      <c r="D3080">
        <v>4873.6572265625</v>
      </c>
      <c r="E3080">
        <v>0.54979997873306274</v>
      </c>
    </row>
    <row r="3081" spans="1:5" x14ac:dyDescent="0.3">
      <c r="A3081">
        <v>65.810000000055879</v>
      </c>
      <c r="B3081">
        <v>-777.63988826888556</v>
      </c>
      <c r="C3081">
        <v>0.55000001192092896</v>
      </c>
      <c r="D3081">
        <v>4872.4951171875</v>
      </c>
      <c r="E3081">
        <v>0.55000001192092896</v>
      </c>
    </row>
    <row r="3082" spans="1:5" x14ac:dyDescent="0.3">
      <c r="A3082">
        <v>65.830000000074506</v>
      </c>
      <c r="B3082">
        <v>-777.63955197947973</v>
      </c>
      <c r="C3082">
        <v>0.55019998550415039</v>
      </c>
      <c r="D3082">
        <v>4871.03271484375</v>
      </c>
      <c r="E3082">
        <v>0.55019998550415039</v>
      </c>
    </row>
    <row r="3083" spans="1:5" x14ac:dyDescent="0.3">
      <c r="A3083">
        <v>65.850000000093132</v>
      </c>
      <c r="B3083">
        <v>-777.6392305912351</v>
      </c>
      <c r="C3083">
        <v>0.5504000186920166</v>
      </c>
      <c r="D3083">
        <v>4869.1708984375</v>
      </c>
      <c r="E3083">
        <v>0.5504000186920166</v>
      </c>
    </row>
    <row r="3084" spans="1:5" x14ac:dyDescent="0.3">
      <c r="A3084">
        <v>65.859999999869615</v>
      </c>
      <c r="B3084">
        <v>-777.63906572478766</v>
      </c>
      <c r="C3084">
        <v>0.55059999227523804</v>
      </c>
      <c r="D3084">
        <v>4867.9892578125</v>
      </c>
      <c r="E3084">
        <v>0.55059999227523804</v>
      </c>
    </row>
    <row r="3085" spans="1:5" x14ac:dyDescent="0.3">
      <c r="A3085">
        <v>65.870000000111759</v>
      </c>
      <c r="B3085">
        <v>-777.63889430182928</v>
      </c>
      <c r="C3085">
        <v>0.55080002546310425</v>
      </c>
      <c r="D3085">
        <v>4866.64990234375</v>
      </c>
      <c r="E3085">
        <v>0.55080002546310425</v>
      </c>
    </row>
    <row r="3086" spans="1:5" x14ac:dyDescent="0.3">
      <c r="A3086">
        <v>65.879999999888241</v>
      </c>
      <c r="B3086">
        <v>-777.63872442859167</v>
      </c>
      <c r="C3086">
        <v>0.55099999904632568</v>
      </c>
      <c r="D3086">
        <v>4865.12255859375</v>
      </c>
      <c r="E3086">
        <v>0.55099999904632568</v>
      </c>
    </row>
    <row r="3087" spans="1:5" x14ac:dyDescent="0.3">
      <c r="A3087">
        <v>65.890000000130385</v>
      </c>
      <c r="B3087">
        <v>-777.63855670112127</v>
      </c>
      <c r="C3087">
        <v>0.55099999904632568</v>
      </c>
      <c r="D3087">
        <v>4863.40625</v>
      </c>
      <c r="E3087">
        <v>0.55099999904632568</v>
      </c>
    </row>
    <row r="3088" spans="1:5" x14ac:dyDescent="0.3">
      <c r="A3088">
        <v>65.899999999906868</v>
      </c>
      <c r="B3088">
        <v>-777.63838790076727</v>
      </c>
      <c r="C3088">
        <v>0.55119997262954712</v>
      </c>
      <c r="D3088">
        <v>4861.48583984375</v>
      </c>
      <c r="E3088">
        <v>0.55119997262954712</v>
      </c>
    </row>
    <row r="3089" spans="1:5" x14ac:dyDescent="0.3">
      <c r="A3089">
        <v>65.90999999968335</v>
      </c>
      <c r="B3089">
        <v>-777.63822494166845</v>
      </c>
      <c r="C3089">
        <v>0.55140000581741333</v>
      </c>
      <c r="D3089">
        <v>4859.388671875</v>
      </c>
      <c r="E3089">
        <v>0.55140000581741333</v>
      </c>
    </row>
    <row r="3090" spans="1:5" x14ac:dyDescent="0.3">
      <c r="A3090">
        <v>65.919999999925494</v>
      </c>
      <c r="B3090">
        <v>-777.63805947917456</v>
      </c>
      <c r="C3090">
        <v>0.55159002542495728</v>
      </c>
      <c r="D3090">
        <v>4857.02099609375</v>
      </c>
      <c r="E3090">
        <v>0.55159002542495728</v>
      </c>
    </row>
    <row r="3091" spans="1:5" x14ac:dyDescent="0.3">
      <c r="A3091">
        <v>65.929999999701977</v>
      </c>
      <c r="B3091">
        <v>-777.63788889068121</v>
      </c>
      <c r="C3091">
        <v>0.55178999900817871</v>
      </c>
      <c r="D3091">
        <v>4854.43505859375</v>
      </c>
      <c r="E3091">
        <v>0.55178999900817871</v>
      </c>
    </row>
    <row r="3092" spans="1:5" x14ac:dyDescent="0.3">
      <c r="A3092">
        <v>65.939999999944121</v>
      </c>
      <c r="B3092">
        <v>-777.63772009032721</v>
      </c>
      <c r="C3092">
        <v>0.55180001258850098</v>
      </c>
      <c r="D3092">
        <v>4851.61865234375</v>
      </c>
      <c r="E3092">
        <v>0.55180001258850098</v>
      </c>
    </row>
    <row r="3093" spans="1:5" x14ac:dyDescent="0.3">
      <c r="A3093">
        <v>65.949999999720603</v>
      </c>
      <c r="B3093">
        <v>-777.63755653518194</v>
      </c>
      <c r="C3093">
        <v>0.55199998617172241</v>
      </c>
      <c r="D3093">
        <v>4848.65283203125</v>
      </c>
      <c r="E3093">
        <v>0.55199998617172241</v>
      </c>
    </row>
    <row r="3094" spans="1:5" x14ac:dyDescent="0.3">
      <c r="A3094">
        <v>65.959999999962747</v>
      </c>
      <c r="B3094">
        <v>-777.63738797324652</v>
      </c>
      <c r="C3094">
        <v>0.55220001935958862</v>
      </c>
      <c r="D3094">
        <v>4845.60498046875</v>
      </c>
      <c r="E3094">
        <v>0.55220001935958862</v>
      </c>
    </row>
    <row r="3095" spans="1:5" x14ac:dyDescent="0.3">
      <c r="A3095">
        <v>65.96999999973923</v>
      </c>
      <c r="B3095">
        <v>-777.63722096103186</v>
      </c>
      <c r="C3095">
        <v>0.55239999294281006</v>
      </c>
      <c r="D3095">
        <v>4842.48974609375</v>
      </c>
      <c r="E3095">
        <v>0.55239999294281006</v>
      </c>
    </row>
    <row r="3096" spans="1:5" x14ac:dyDescent="0.3">
      <c r="A3096">
        <v>65.979999999981374</v>
      </c>
      <c r="B3096">
        <v>-777.63705943244452</v>
      </c>
      <c r="C3096">
        <v>0.55260002613067627</v>
      </c>
      <c r="D3096">
        <v>4839.3525390625</v>
      </c>
      <c r="E3096">
        <v>0.55260002613067627</v>
      </c>
    </row>
    <row r="3097" spans="1:5" x14ac:dyDescent="0.3">
      <c r="A3097">
        <v>65.989999999757856</v>
      </c>
      <c r="B3097">
        <v>-777.6368907512998</v>
      </c>
      <c r="C3097">
        <v>0.55299001932144165</v>
      </c>
      <c r="D3097">
        <v>4836.26953125</v>
      </c>
      <c r="E3097">
        <v>0.55299001932144165</v>
      </c>
    </row>
    <row r="3098" spans="1:5" x14ac:dyDescent="0.3">
      <c r="A3098">
        <v>66</v>
      </c>
      <c r="B3098">
        <v>-777.63671956676001</v>
      </c>
      <c r="C3098">
        <v>0.55299997329711914</v>
      </c>
      <c r="D3098">
        <v>4833.2802734375</v>
      </c>
      <c r="E3098">
        <v>0.55299997329711914</v>
      </c>
    </row>
    <row r="3099" spans="1:5" x14ac:dyDescent="0.3">
      <c r="A3099">
        <v>66.009999999776483</v>
      </c>
      <c r="B3099">
        <v>-777.63655374663824</v>
      </c>
      <c r="C3099">
        <v>0.55320000648498535</v>
      </c>
      <c r="D3099">
        <v>4830.44140625</v>
      </c>
      <c r="E3099">
        <v>0.55320000648498535</v>
      </c>
    </row>
    <row r="3100" spans="1:5" x14ac:dyDescent="0.3">
      <c r="A3100">
        <v>66.020000000018626</v>
      </c>
      <c r="B3100">
        <v>-777.63638637679571</v>
      </c>
      <c r="C3100">
        <v>0.55339998006820679</v>
      </c>
      <c r="D3100">
        <v>4827.8271484375</v>
      </c>
      <c r="E3100">
        <v>0.55339998006820679</v>
      </c>
    </row>
    <row r="3101" spans="1:5" x14ac:dyDescent="0.3">
      <c r="A3101">
        <v>66.029999999795109</v>
      </c>
      <c r="B3101">
        <v>-777.63621721881384</v>
      </c>
      <c r="C3101">
        <v>0.553600013256073</v>
      </c>
      <c r="D3101">
        <v>4825.45556640625</v>
      </c>
      <c r="E3101">
        <v>0.553600013256073</v>
      </c>
    </row>
    <row r="3102" spans="1:5" x14ac:dyDescent="0.3">
      <c r="A3102">
        <v>66.040000000037253</v>
      </c>
      <c r="B3102">
        <v>-777.63605509418005</v>
      </c>
      <c r="C3102">
        <v>0.553600013256073</v>
      </c>
      <c r="D3102">
        <v>4823.37841796875</v>
      </c>
      <c r="E3102">
        <v>0.553600013256073</v>
      </c>
    </row>
    <row r="3103" spans="1:5" x14ac:dyDescent="0.3">
      <c r="A3103">
        <v>66.049999999813735</v>
      </c>
      <c r="B3103">
        <v>-777.63589571135992</v>
      </c>
      <c r="C3103">
        <v>0.55379998683929443</v>
      </c>
      <c r="D3103">
        <v>4821.54736328125</v>
      </c>
      <c r="E3103">
        <v>0.55379998683929443</v>
      </c>
    </row>
    <row r="3104" spans="1:5" x14ac:dyDescent="0.3">
      <c r="A3104">
        <v>66.060000000055879</v>
      </c>
      <c r="B3104">
        <v>-777.63573346751684</v>
      </c>
      <c r="C3104">
        <v>0.55400002002716064</v>
      </c>
      <c r="D3104">
        <v>4819.9833984375</v>
      </c>
      <c r="E3104">
        <v>0.55400002002716064</v>
      </c>
    </row>
    <row r="3105" spans="1:5" x14ac:dyDescent="0.3">
      <c r="A3105">
        <v>66.069999999832362</v>
      </c>
      <c r="B3105">
        <v>-777.63555763381476</v>
      </c>
      <c r="C3105">
        <v>0.55400002002716064</v>
      </c>
      <c r="D3105">
        <v>4818.66943359375</v>
      </c>
      <c r="E3105">
        <v>0.55400002002716064</v>
      </c>
    </row>
    <row r="3106" spans="1:5" x14ac:dyDescent="0.3">
      <c r="A3106">
        <v>66.080000000074506</v>
      </c>
      <c r="B3106">
        <v>-777.63538442271704</v>
      </c>
      <c r="C3106">
        <v>0.55419999361038208</v>
      </c>
      <c r="D3106">
        <v>4817.6484375</v>
      </c>
      <c r="E3106">
        <v>0.55419999361038208</v>
      </c>
    </row>
    <row r="3107" spans="1:5" x14ac:dyDescent="0.3">
      <c r="A3107">
        <v>66.100000000093132</v>
      </c>
      <c r="B3107">
        <v>-777.63506172317022</v>
      </c>
      <c r="C3107">
        <v>0.55440002679824829</v>
      </c>
      <c r="D3107">
        <v>4816.24853515625</v>
      </c>
      <c r="E3107">
        <v>0.55440002679824829</v>
      </c>
    </row>
    <row r="3108" spans="1:5" x14ac:dyDescent="0.3">
      <c r="A3108">
        <v>66.189999999944121</v>
      </c>
      <c r="B3108">
        <v>-777.63355515616888</v>
      </c>
      <c r="C3108">
        <v>0.55540001392364502</v>
      </c>
      <c r="D3108">
        <v>4817.59814453125</v>
      </c>
      <c r="E3108">
        <v>0.55540001392364502</v>
      </c>
    </row>
    <row r="3109" spans="1:5" x14ac:dyDescent="0.3">
      <c r="A3109">
        <v>66.209999999962747</v>
      </c>
      <c r="B3109">
        <v>-777.63321552890295</v>
      </c>
      <c r="C3109">
        <v>0.55559998750686646</v>
      </c>
      <c r="D3109">
        <v>4818.9013671875</v>
      </c>
      <c r="E3109">
        <v>0.55559998750686646</v>
      </c>
    </row>
    <row r="3110" spans="1:5" x14ac:dyDescent="0.3">
      <c r="A3110">
        <v>66.229999999981374</v>
      </c>
      <c r="B3110">
        <v>-777.63289628642553</v>
      </c>
      <c r="C3110">
        <v>0.55559998750686646</v>
      </c>
      <c r="D3110">
        <v>4820.37255859375</v>
      </c>
      <c r="E3110">
        <v>0.55559998750686646</v>
      </c>
    </row>
    <row r="3111" spans="1:5" x14ac:dyDescent="0.3">
      <c r="A3111">
        <v>66.25</v>
      </c>
      <c r="B3111">
        <v>-777.63255808967108</v>
      </c>
      <c r="C3111">
        <v>0.55580002069473267</v>
      </c>
      <c r="D3111">
        <v>4821.99267578125</v>
      </c>
      <c r="E3111">
        <v>0.55580002069473267</v>
      </c>
    </row>
    <row r="3112" spans="1:5" x14ac:dyDescent="0.3">
      <c r="A3112">
        <v>66.270000000018626</v>
      </c>
      <c r="B3112">
        <v>-777.6322258533811</v>
      </c>
      <c r="C3112">
        <v>0.5559999942779541</v>
      </c>
      <c r="D3112">
        <v>4823.708984375</v>
      </c>
      <c r="E3112">
        <v>0.5559999942779541</v>
      </c>
    </row>
    <row r="3113" spans="1:5" x14ac:dyDescent="0.3">
      <c r="A3113">
        <v>66.290000000037253</v>
      </c>
      <c r="B3113">
        <v>-777.63189361709112</v>
      </c>
      <c r="C3113">
        <v>0.55620002746582031</v>
      </c>
      <c r="D3113">
        <v>4825.595703125</v>
      </c>
      <c r="E3113">
        <v>0.55620002746582031</v>
      </c>
    </row>
    <row r="3114" spans="1:5" x14ac:dyDescent="0.3">
      <c r="A3114">
        <v>66.310000000055879</v>
      </c>
      <c r="B3114">
        <v>-777.63156006949896</v>
      </c>
      <c r="C3114">
        <v>0.55640000104904175</v>
      </c>
      <c r="D3114">
        <v>4827.51513671875</v>
      </c>
      <c r="E3114">
        <v>0.55640000104904175</v>
      </c>
    </row>
    <row r="3115" spans="1:5" x14ac:dyDescent="0.3">
      <c r="A3115">
        <v>66.330000000074506</v>
      </c>
      <c r="B3115">
        <v>-777.63122056144232</v>
      </c>
      <c r="C3115">
        <v>0.55640000104904175</v>
      </c>
      <c r="D3115">
        <v>4829.50927734375</v>
      </c>
      <c r="E3115">
        <v>0.55640000104904175</v>
      </c>
    </row>
    <row r="3116" spans="1:5" x14ac:dyDescent="0.3">
      <c r="A3116">
        <v>66.350000000093132</v>
      </c>
      <c r="B3116">
        <v>-777.63089202064032</v>
      </c>
      <c r="C3116">
        <v>0.55659997463226318</v>
      </c>
      <c r="D3116">
        <v>4831.51806640625</v>
      </c>
      <c r="E3116">
        <v>0.55659997463226318</v>
      </c>
    </row>
    <row r="3117" spans="1:5" x14ac:dyDescent="0.3">
      <c r="A3117">
        <v>66.359999999869615</v>
      </c>
      <c r="B3117">
        <v>-777.63072274344916</v>
      </c>
      <c r="C3117">
        <v>0.55680000782012939</v>
      </c>
      <c r="D3117">
        <v>4832.55224609375</v>
      </c>
      <c r="E3117">
        <v>0.55680000782012939</v>
      </c>
    </row>
    <row r="3118" spans="1:5" x14ac:dyDescent="0.3">
      <c r="A3118">
        <v>66.370000000111759</v>
      </c>
      <c r="B3118">
        <v>-777.63055465835089</v>
      </c>
      <c r="C3118">
        <v>0.55680000782012939</v>
      </c>
      <c r="D3118">
        <v>4833.5791015625</v>
      </c>
      <c r="E3118">
        <v>0.55680000782012939</v>
      </c>
    </row>
    <row r="3119" spans="1:5" x14ac:dyDescent="0.3">
      <c r="A3119">
        <v>66.379999999888241</v>
      </c>
      <c r="B3119">
        <v>-777.63038836139197</v>
      </c>
      <c r="C3119">
        <v>0.55680000782012939</v>
      </c>
      <c r="D3119">
        <v>4834.587890625</v>
      </c>
      <c r="E3119">
        <v>0.55680000782012939</v>
      </c>
    </row>
    <row r="3120" spans="1:5" x14ac:dyDescent="0.3">
      <c r="A3120">
        <v>66.390000000130385</v>
      </c>
      <c r="B3120">
        <v>-777.6302213491773</v>
      </c>
      <c r="C3120">
        <v>0.55699998140335083</v>
      </c>
      <c r="D3120">
        <v>4835.62890625</v>
      </c>
      <c r="E3120">
        <v>0.55699998140335083</v>
      </c>
    </row>
    <row r="3121" spans="1:5" x14ac:dyDescent="0.3">
      <c r="A3121">
        <v>66.399999999906868</v>
      </c>
      <c r="B3121">
        <v>-777.63006029742712</v>
      </c>
      <c r="C3121">
        <v>0.55699998140335083</v>
      </c>
      <c r="D3121">
        <v>4836.67578125</v>
      </c>
      <c r="E3121">
        <v>0.55699998140335083</v>
      </c>
    </row>
    <row r="3122" spans="1:5" x14ac:dyDescent="0.3">
      <c r="A3122">
        <v>66.40999999968335</v>
      </c>
      <c r="B3122">
        <v>-777.62989161628241</v>
      </c>
      <c r="C3122">
        <v>0.55699998140335083</v>
      </c>
      <c r="D3122">
        <v>4837.7578125</v>
      </c>
      <c r="E3122">
        <v>0.55699998140335083</v>
      </c>
    </row>
    <row r="3123" spans="1:5" x14ac:dyDescent="0.3">
      <c r="A3123">
        <v>66.419999999925494</v>
      </c>
      <c r="B3123">
        <v>-777.62972305434698</v>
      </c>
      <c r="C3123">
        <v>0.55720001459121704</v>
      </c>
      <c r="D3123">
        <v>4838.82421875</v>
      </c>
      <c r="E3123">
        <v>0.55720001459121704</v>
      </c>
    </row>
    <row r="3124" spans="1:5" x14ac:dyDescent="0.3">
      <c r="A3124">
        <v>66.429999999701977</v>
      </c>
      <c r="B3124">
        <v>-777.62955842631811</v>
      </c>
      <c r="C3124">
        <v>0.55720001459121704</v>
      </c>
      <c r="D3124">
        <v>4839.861328125</v>
      </c>
      <c r="E3124">
        <v>0.55720001459121704</v>
      </c>
    </row>
    <row r="3125" spans="1:5" x14ac:dyDescent="0.3">
      <c r="A3125">
        <v>66.439999999944121</v>
      </c>
      <c r="B3125">
        <v>-777.62939189094061</v>
      </c>
      <c r="C3125">
        <v>0.55739998817443848</v>
      </c>
      <c r="D3125">
        <v>4840.921875</v>
      </c>
      <c r="E3125">
        <v>0.55739998817443848</v>
      </c>
    </row>
    <row r="3126" spans="1:5" x14ac:dyDescent="0.3">
      <c r="A3126">
        <v>66.449999999720603</v>
      </c>
      <c r="B3126">
        <v>-777.6292197527265</v>
      </c>
      <c r="C3126">
        <v>0.55739998817443848</v>
      </c>
      <c r="D3126">
        <v>4841.9921875</v>
      </c>
      <c r="E3126">
        <v>0.55739998817443848</v>
      </c>
    </row>
    <row r="3127" spans="1:5" x14ac:dyDescent="0.3">
      <c r="A3127">
        <v>66.459999999962747</v>
      </c>
      <c r="B3127">
        <v>-777.62904880660528</v>
      </c>
      <c r="C3127">
        <v>0.55739998817443848</v>
      </c>
      <c r="D3127">
        <v>4843.0732421875</v>
      </c>
      <c r="E3127">
        <v>0.55739998817443848</v>
      </c>
    </row>
    <row r="3128" spans="1:5" x14ac:dyDescent="0.3">
      <c r="A3128">
        <v>66.46999999973923</v>
      </c>
      <c r="B3128">
        <v>-777.62888978141302</v>
      </c>
      <c r="C3128">
        <v>0.55760002136230469</v>
      </c>
      <c r="D3128">
        <v>4844.12109375</v>
      </c>
      <c r="E3128">
        <v>0.55760002136230469</v>
      </c>
    </row>
    <row r="3129" spans="1:5" x14ac:dyDescent="0.3">
      <c r="A3129">
        <v>66.479999999981374</v>
      </c>
      <c r="B3129">
        <v>-777.62873016017431</v>
      </c>
      <c r="C3129">
        <v>0.55760002136230469</v>
      </c>
      <c r="D3129">
        <v>4845.177734375</v>
      </c>
      <c r="E3129">
        <v>0.55760002136230469</v>
      </c>
    </row>
    <row r="3130" spans="1:5" x14ac:dyDescent="0.3">
      <c r="A3130">
        <v>66.489999999757856</v>
      </c>
      <c r="B3130">
        <v>-777.6285557569837</v>
      </c>
      <c r="C3130">
        <v>0.55778998136520386</v>
      </c>
      <c r="D3130">
        <v>4846.2431640625</v>
      </c>
      <c r="E3130">
        <v>0.55778998136520386</v>
      </c>
    </row>
    <row r="3131" spans="1:5" x14ac:dyDescent="0.3">
      <c r="A3131">
        <v>66.5</v>
      </c>
      <c r="B3131">
        <v>-777.62838564532751</v>
      </c>
      <c r="C3131">
        <v>0.55779999494552612</v>
      </c>
      <c r="D3131">
        <v>4847.29833984375</v>
      </c>
      <c r="E3131">
        <v>0.55779999494552612</v>
      </c>
    </row>
    <row r="3132" spans="1:5" x14ac:dyDescent="0.3">
      <c r="A3132">
        <v>66.509999999776483</v>
      </c>
      <c r="B3132">
        <v>-777.62822352069372</v>
      </c>
      <c r="C3132">
        <v>0.55779999494552612</v>
      </c>
      <c r="D3132">
        <v>4848.31640625</v>
      </c>
      <c r="E3132">
        <v>0.55779999494552612</v>
      </c>
    </row>
    <row r="3133" spans="1:5" x14ac:dyDescent="0.3">
      <c r="A3133">
        <v>66.520000000018626</v>
      </c>
      <c r="B3133">
        <v>-777.62805996554846</v>
      </c>
      <c r="C3133">
        <v>0.55800002813339233</v>
      </c>
      <c r="D3133">
        <v>4849.3388671875</v>
      </c>
      <c r="E3133">
        <v>0.55800002813339233</v>
      </c>
    </row>
    <row r="3134" spans="1:5" x14ac:dyDescent="0.3">
      <c r="A3134">
        <v>66.529999999795109</v>
      </c>
      <c r="B3134">
        <v>-777.62788639682287</v>
      </c>
      <c r="C3134">
        <v>0.55800002813339233</v>
      </c>
      <c r="D3134">
        <v>4850.35400390625</v>
      </c>
      <c r="E3134">
        <v>0.55800002813339233</v>
      </c>
    </row>
    <row r="3135" spans="1:5" x14ac:dyDescent="0.3">
      <c r="A3135">
        <v>66.549999999813735</v>
      </c>
      <c r="B3135">
        <v>-777.62755380290503</v>
      </c>
      <c r="C3135">
        <v>0.55820000171661377</v>
      </c>
      <c r="D3135">
        <v>4852.33935546875</v>
      </c>
      <c r="E3135">
        <v>0.55820000171661377</v>
      </c>
    </row>
    <row r="3136" spans="1:5" x14ac:dyDescent="0.3">
      <c r="A3136">
        <v>66.569999999832362</v>
      </c>
      <c r="B3136">
        <v>-777.62722395080084</v>
      </c>
      <c r="C3136">
        <v>0.55839002132415771</v>
      </c>
      <c r="D3136">
        <v>4854.28857421875</v>
      </c>
      <c r="E3136">
        <v>0.55839002132415771</v>
      </c>
    </row>
    <row r="3137" spans="1:5" x14ac:dyDescent="0.3">
      <c r="A3137">
        <v>66.589999999850988</v>
      </c>
      <c r="B3137">
        <v>-777.62688766139502</v>
      </c>
      <c r="C3137">
        <v>0.55839997529983521</v>
      </c>
      <c r="D3137">
        <v>4856.123046875</v>
      </c>
      <c r="E3137">
        <v>0.55839997529983521</v>
      </c>
    </row>
    <row r="3138" spans="1:5" x14ac:dyDescent="0.3">
      <c r="A3138">
        <v>66.609999999869615</v>
      </c>
      <c r="B3138">
        <v>-777.62655053752417</v>
      </c>
      <c r="C3138">
        <v>0.55860000848770142</v>
      </c>
      <c r="D3138">
        <v>4857.892578125</v>
      </c>
      <c r="E3138">
        <v>0.55860000848770142</v>
      </c>
    </row>
    <row r="3139" spans="1:5" x14ac:dyDescent="0.3">
      <c r="A3139">
        <v>66.629999999888241</v>
      </c>
      <c r="B3139">
        <v>-777.6262261690473</v>
      </c>
      <c r="C3139">
        <v>0.55879998207092285</v>
      </c>
      <c r="D3139">
        <v>4859.6279296875</v>
      </c>
      <c r="E3139">
        <v>0.55879998207092285</v>
      </c>
    </row>
    <row r="3140" spans="1:5" x14ac:dyDescent="0.3">
      <c r="A3140">
        <v>66.649999999906868</v>
      </c>
      <c r="B3140">
        <v>-777.62589131015295</v>
      </c>
      <c r="C3140">
        <v>0.55900001525878906</v>
      </c>
      <c r="D3140">
        <v>4861.275390625</v>
      </c>
      <c r="E3140">
        <v>0.55900001525878906</v>
      </c>
    </row>
    <row r="3141" spans="1:5" x14ac:dyDescent="0.3">
      <c r="A3141">
        <v>66.669999999925494</v>
      </c>
      <c r="B3141">
        <v>-777.62555657046789</v>
      </c>
      <c r="C3141">
        <v>0.55900001525878906</v>
      </c>
      <c r="D3141">
        <v>4862.818359375</v>
      </c>
      <c r="E3141">
        <v>0.55900001525878906</v>
      </c>
    </row>
    <row r="3142" spans="1:5" x14ac:dyDescent="0.3">
      <c r="A3142">
        <v>66.689999999944121</v>
      </c>
      <c r="B3142">
        <v>-777.62522481101507</v>
      </c>
      <c r="C3142">
        <v>0.5591999888420105</v>
      </c>
      <c r="D3142">
        <v>4864.34375</v>
      </c>
      <c r="E3142">
        <v>0.5591999888420105</v>
      </c>
    </row>
    <row r="3143" spans="1:5" x14ac:dyDescent="0.3">
      <c r="A3143">
        <v>66.709999999962747</v>
      </c>
      <c r="B3143">
        <v>-777.6248901905393</v>
      </c>
      <c r="C3143">
        <v>0.55940002202987671</v>
      </c>
      <c r="D3143">
        <v>4865.767578125</v>
      </c>
      <c r="E3143">
        <v>0.55940002202987671</v>
      </c>
    </row>
    <row r="3144" spans="1:5" x14ac:dyDescent="0.3">
      <c r="A3144">
        <v>66.729999999981374</v>
      </c>
      <c r="B3144">
        <v>-777.6245525898313</v>
      </c>
      <c r="C3144">
        <v>0.55940002202987671</v>
      </c>
      <c r="D3144">
        <v>4867.07470703125</v>
      </c>
      <c r="E3144">
        <v>0.55940002202987671</v>
      </c>
    </row>
    <row r="3145" spans="1:5" x14ac:dyDescent="0.3">
      <c r="A3145">
        <v>66.75</v>
      </c>
      <c r="B3145">
        <v>-777.62422488349432</v>
      </c>
      <c r="C3145">
        <v>0.55959999561309814</v>
      </c>
      <c r="D3145">
        <v>4868.32177734375</v>
      </c>
      <c r="E3145">
        <v>0.55959999561309814</v>
      </c>
    </row>
    <row r="3146" spans="1:5" x14ac:dyDescent="0.3">
      <c r="A3146">
        <v>66.770000000018626</v>
      </c>
      <c r="B3146">
        <v>-777.62389228957647</v>
      </c>
      <c r="C3146">
        <v>0.55980002880096436</v>
      </c>
      <c r="D3146">
        <v>4869.494140625</v>
      </c>
      <c r="E3146">
        <v>0.55980002880096436</v>
      </c>
    </row>
    <row r="3147" spans="1:5" x14ac:dyDescent="0.3">
      <c r="A3147">
        <v>66.790000000037253</v>
      </c>
      <c r="B3147">
        <v>-777.6235543312406</v>
      </c>
      <c r="C3147">
        <v>0.56000000238418579</v>
      </c>
      <c r="D3147">
        <v>4870.52294921875</v>
      </c>
      <c r="E3147">
        <v>0.56000000238418579</v>
      </c>
    </row>
    <row r="3148" spans="1:5" x14ac:dyDescent="0.3">
      <c r="A3148">
        <v>66.819999999832362</v>
      </c>
      <c r="B3148">
        <v>-777.62305532115454</v>
      </c>
      <c r="C3148">
        <v>0.56019997596740723</v>
      </c>
      <c r="D3148">
        <v>4871.8779296875</v>
      </c>
      <c r="E3148">
        <v>0.56019997596740723</v>
      </c>
    </row>
    <row r="3149" spans="1:5" x14ac:dyDescent="0.3">
      <c r="A3149">
        <v>66.850000000093132</v>
      </c>
      <c r="B3149">
        <v>-777.62256048339361</v>
      </c>
      <c r="C3149">
        <v>0.56040000915527344</v>
      </c>
      <c r="D3149">
        <v>4873.15771484375</v>
      </c>
      <c r="E3149">
        <v>0.56040000915527344</v>
      </c>
    </row>
    <row r="3150" spans="1:5" x14ac:dyDescent="0.3">
      <c r="A3150">
        <v>66.879999999888241</v>
      </c>
      <c r="B3150">
        <v>-777.62205551284308</v>
      </c>
      <c r="C3150">
        <v>0.56059998273849487</v>
      </c>
      <c r="D3150">
        <v>4874.2294921875</v>
      </c>
      <c r="E3150">
        <v>0.56059998273849487</v>
      </c>
    </row>
    <row r="3151" spans="1:5" x14ac:dyDescent="0.3">
      <c r="A3151">
        <v>66.90999999968335</v>
      </c>
      <c r="B3151">
        <v>-777.6215600790357</v>
      </c>
      <c r="C3151">
        <v>0.56080001592636108</v>
      </c>
      <c r="D3151">
        <v>4875.345703125</v>
      </c>
      <c r="E3151">
        <v>0.56080001592636108</v>
      </c>
    </row>
    <row r="3152" spans="1:5" x14ac:dyDescent="0.3">
      <c r="A3152">
        <v>66.949999999720603</v>
      </c>
      <c r="B3152">
        <v>-777.62088833468908</v>
      </c>
      <c r="C3152">
        <v>0.56099998950958252</v>
      </c>
      <c r="D3152">
        <v>4876.482421875</v>
      </c>
      <c r="E3152">
        <v>0.56099998950958252</v>
      </c>
    </row>
    <row r="3153" spans="1:5" x14ac:dyDescent="0.3">
      <c r="A3153">
        <v>67</v>
      </c>
      <c r="B3153">
        <v>-777.62005410808081</v>
      </c>
      <c r="C3153">
        <v>0.56139999628067017</v>
      </c>
      <c r="D3153">
        <v>4877.56787109375</v>
      </c>
      <c r="E3153">
        <v>0.56139999628067017</v>
      </c>
    </row>
    <row r="3154" spans="1:5" x14ac:dyDescent="0.3">
      <c r="A3154">
        <v>67.080000000074506</v>
      </c>
      <c r="B3154">
        <v>-777.61872730868811</v>
      </c>
      <c r="C3154">
        <v>0.56180000305175781</v>
      </c>
      <c r="D3154">
        <v>4878.654296875</v>
      </c>
      <c r="E3154">
        <v>0.56180000305175781</v>
      </c>
    </row>
    <row r="3155" spans="1:5" x14ac:dyDescent="0.3">
      <c r="A3155">
        <v>67.15999999968335</v>
      </c>
      <c r="B3155">
        <v>-777.61739025729651</v>
      </c>
      <c r="C3155">
        <v>0.56239998340606689</v>
      </c>
      <c r="D3155">
        <v>4879.79443359375</v>
      </c>
      <c r="E3155">
        <v>0.56239998340606689</v>
      </c>
    </row>
    <row r="3156" spans="1:5" x14ac:dyDescent="0.3">
      <c r="A3156">
        <v>67.21999999973923</v>
      </c>
      <c r="B3156">
        <v>-777.61638544219488</v>
      </c>
      <c r="C3156">
        <v>0.56260001659393311</v>
      </c>
      <c r="D3156">
        <v>4880.89599609375</v>
      </c>
      <c r="E3156">
        <v>0.56260001659393311</v>
      </c>
    </row>
    <row r="3157" spans="1:5" x14ac:dyDescent="0.3">
      <c r="A3157">
        <v>67.270000000018626</v>
      </c>
      <c r="B3157">
        <v>-777.61555681842322</v>
      </c>
      <c r="C3157">
        <v>0.56300002336502075</v>
      </c>
      <c r="D3157">
        <v>4882.15185546875</v>
      </c>
      <c r="E3157">
        <v>0.56300002336502075</v>
      </c>
    </row>
    <row r="3158" spans="1:5" x14ac:dyDescent="0.3">
      <c r="A3158">
        <v>67.310000000055879</v>
      </c>
      <c r="B3158">
        <v>-777.61488805430884</v>
      </c>
      <c r="C3158">
        <v>0.56319999694824219</v>
      </c>
      <c r="D3158">
        <v>4883.45849609375</v>
      </c>
      <c r="E3158">
        <v>0.56319999694824219</v>
      </c>
    </row>
    <row r="3159" spans="1:5" x14ac:dyDescent="0.3">
      <c r="A3159">
        <v>67.339999999850988</v>
      </c>
      <c r="B3159">
        <v>-777.61439178603644</v>
      </c>
      <c r="C3159">
        <v>0.56339997053146362</v>
      </c>
      <c r="D3159">
        <v>4884.5029296875</v>
      </c>
      <c r="E3159">
        <v>0.56339997053146362</v>
      </c>
    </row>
    <row r="3160" spans="1:5" x14ac:dyDescent="0.3">
      <c r="A3160">
        <v>67.370000000111759</v>
      </c>
      <c r="B3160">
        <v>-777.61388860362524</v>
      </c>
      <c r="C3160">
        <v>0.56360000371932983</v>
      </c>
      <c r="D3160">
        <v>4885.63037109375</v>
      </c>
      <c r="E3160">
        <v>0.56360000371932983</v>
      </c>
    </row>
    <row r="3161" spans="1:5" x14ac:dyDescent="0.3">
      <c r="A3161">
        <v>67.399999999906868</v>
      </c>
      <c r="B3161">
        <v>-777.613388282237</v>
      </c>
      <c r="C3161">
        <v>0.56379997730255127</v>
      </c>
      <c r="D3161">
        <v>4886.82666015625</v>
      </c>
      <c r="E3161">
        <v>0.56379997730255127</v>
      </c>
    </row>
    <row r="3162" spans="1:5" x14ac:dyDescent="0.3">
      <c r="A3162">
        <v>67.429999999701977</v>
      </c>
      <c r="B3162">
        <v>-777.61289010661596</v>
      </c>
      <c r="C3162">
        <v>0.56379997730255127</v>
      </c>
      <c r="D3162">
        <v>4888.0478515625</v>
      </c>
      <c r="E3162">
        <v>0.56379997730255127</v>
      </c>
    </row>
    <row r="3163" spans="1:5" x14ac:dyDescent="0.3">
      <c r="A3163">
        <v>67.459999999962747</v>
      </c>
      <c r="B3163">
        <v>-777.61239216941351</v>
      </c>
      <c r="C3163">
        <v>0.56400001049041748</v>
      </c>
      <c r="D3163">
        <v>4889.3212890625</v>
      </c>
      <c r="E3163">
        <v>0.56400001049041748</v>
      </c>
    </row>
    <row r="3164" spans="1:5" x14ac:dyDescent="0.3">
      <c r="A3164">
        <v>67.489999999757856</v>
      </c>
      <c r="B3164">
        <v>-777.6118914903974</v>
      </c>
      <c r="C3164">
        <v>0.56419998407363892</v>
      </c>
      <c r="D3164">
        <v>4890.61083984375</v>
      </c>
      <c r="E3164">
        <v>0.56419998407363892</v>
      </c>
    </row>
    <row r="3165" spans="1:5" x14ac:dyDescent="0.3">
      <c r="A3165">
        <v>67.520000000018626</v>
      </c>
      <c r="B3165">
        <v>-777.6113849701261</v>
      </c>
      <c r="C3165">
        <v>0.56440001726150513</v>
      </c>
      <c r="D3165">
        <v>4891.86474609375</v>
      </c>
      <c r="E3165">
        <v>0.56440001726150513</v>
      </c>
    </row>
    <row r="3166" spans="1:5" x14ac:dyDescent="0.3">
      <c r="A3166">
        <v>67.549999999813735</v>
      </c>
      <c r="B3166">
        <v>-777.61088774817938</v>
      </c>
      <c r="C3166">
        <v>0.56459999084472656</v>
      </c>
      <c r="D3166">
        <v>4893.16357421875</v>
      </c>
      <c r="E3166">
        <v>0.56459999084472656</v>
      </c>
    </row>
    <row r="3167" spans="1:5" x14ac:dyDescent="0.3">
      <c r="A3167">
        <v>67.580000000074506</v>
      </c>
      <c r="B3167">
        <v>-777.61039505618567</v>
      </c>
      <c r="C3167">
        <v>0.56480002403259277</v>
      </c>
      <c r="D3167">
        <v>4894.447265625</v>
      </c>
      <c r="E3167">
        <v>0.56480002403259277</v>
      </c>
    </row>
    <row r="3168" spans="1:5" x14ac:dyDescent="0.3">
      <c r="A3168">
        <v>67.609999999869615</v>
      </c>
      <c r="B3168">
        <v>-777.60988567489142</v>
      </c>
      <c r="C3168">
        <v>0.56499999761581421</v>
      </c>
      <c r="D3168">
        <v>4895.73779296875</v>
      </c>
      <c r="E3168">
        <v>0.56499999761581421</v>
      </c>
    </row>
    <row r="3169" spans="1:5" x14ac:dyDescent="0.3">
      <c r="A3169">
        <v>67.640000000130385</v>
      </c>
      <c r="B3169">
        <v>-777.60939214843268</v>
      </c>
      <c r="C3169">
        <v>0.56499999761581421</v>
      </c>
      <c r="D3169">
        <v>4897.123046875</v>
      </c>
      <c r="E3169">
        <v>0.56499999761581421</v>
      </c>
    </row>
    <row r="3170" spans="1:5" x14ac:dyDescent="0.3">
      <c r="A3170">
        <v>67.669999999925494</v>
      </c>
      <c r="B3170">
        <v>-777.60889051574225</v>
      </c>
      <c r="C3170">
        <v>0.56519997119903564</v>
      </c>
      <c r="D3170">
        <v>4898.43505859375</v>
      </c>
      <c r="E3170">
        <v>0.56519997119903564</v>
      </c>
    </row>
    <row r="3171" spans="1:5" x14ac:dyDescent="0.3">
      <c r="A3171">
        <v>67.699999999720603</v>
      </c>
      <c r="B3171">
        <v>-777.608390194354</v>
      </c>
      <c r="C3171">
        <v>0.56540000438690186</v>
      </c>
      <c r="D3171">
        <v>4899.8681640625</v>
      </c>
      <c r="E3171">
        <v>0.56540000438690186</v>
      </c>
    </row>
    <row r="3172" spans="1:5" x14ac:dyDescent="0.3">
      <c r="A3172">
        <v>67.729999999981374</v>
      </c>
      <c r="B3172">
        <v>-777.60788951533789</v>
      </c>
      <c r="C3172">
        <v>0.56559997797012329</v>
      </c>
      <c r="D3172">
        <v>4901.25048828125</v>
      </c>
      <c r="E3172">
        <v>0.56559997797012329</v>
      </c>
    </row>
    <row r="3173" spans="1:5" x14ac:dyDescent="0.3">
      <c r="A3173">
        <v>67.759999999776483</v>
      </c>
      <c r="B3173">
        <v>-777.60738561767096</v>
      </c>
      <c r="C3173">
        <v>0.5658000111579895</v>
      </c>
      <c r="D3173">
        <v>4902.59912109375</v>
      </c>
      <c r="E3173">
        <v>0.5658000111579895</v>
      </c>
    </row>
    <row r="3174" spans="1:5" x14ac:dyDescent="0.3">
      <c r="A3174">
        <v>67.790000000037253</v>
      </c>
      <c r="B3174">
        <v>-777.606889945445</v>
      </c>
      <c r="C3174">
        <v>0.56599998474121094</v>
      </c>
      <c r="D3174">
        <v>4903.95703125</v>
      </c>
      <c r="E3174">
        <v>0.56599998474121094</v>
      </c>
    </row>
    <row r="3175" spans="1:5" x14ac:dyDescent="0.3">
      <c r="A3175">
        <v>67.819999999832362</v>
      </c>
      <c r="B3175">
        <v>-777.60638557094092</v>
      </c>
      <c r="C3175">
        <v>0.56620001792907715</v>
      </c>
      <c r="D3175">
        <v>4905.271484375</v>
      </c>
      <c r="E3175">
        <v>0.56620001792907715</v>
      </c>
    </row>
    <row r="3176" spans="1:5" x14ac:dyDescent="0.3">
      <c r="A3176">
        <v>67.850000000093132</v>
      </c>
      <c r="B3176">
        <v>-777.60588942187781</v>
      </c>
      <c r="C3176">
        <v>0.56639999151229858</v>
      </c>
      <c r="D3176">
        <v>4906.5517578125</v>
      </c>
      <c r="E3176">
        <v>0.56639999151229858</v>
      </c>
    </row>
    <row r="3177" spans="1:5" x14ac:dyDescent="0.3">
      <c r="A3177">
        <v>67.879999999888241</v>
      </c>
      <c r="B3177">
        <v>-777.60539374965185</v>
      </c>
      <c r="C3177">
        <v>0.56660002470016479</v>
      </c>
      <c r="D3177">
        <v>4907.80712890625</v>
      </c>
      <c r="E3177">
        <v>0.56660002470016479</v>
      </c>
    </row>
    <row r="3178" spans="1:5" x14ac:dyDescent="0.3">
      <c r="A3178">
        <v>67.90999999968335</v>
      </c>
      <c r="B3178">
        <v>-777.60489175933355</v>
      </c>
      <c r="C3178">
        <v>0.56679999828338623</v>
      </c>
      <c r="D3178">
        <v>4909.017578125</v>
      </c>
      <c r="E3178">
        <v>0.56679999828338623</v>
      </c>
    </row>
    <row r="3179" spans="1:5" x14ac:dyDescent="0.3">
      <c r="A3179">
        <v>67.939999999944121</v>
      </c>
      <c r="B3179">
        <v>-777.60439751761908</v>
      </c>
      <c r="C3179">
        <v>0.56699997186660767</v>
      </c>
      <c r="D3179">
        <v>4910.29638671875</v>
      </c>
      <c r="E3179">
        <v>0.56699997186660767</v>
      </c>
    </row>
    <row r="3180" spans="1:5" x14ac:dyDescent="0.3">
      <c r="A3180">
        <v>67.96999999973923</v>
      </c>
      <c r="B3180">
        <v>-777.6038895668363</v>
      </c>
      <c r="C3180">
        <v>0.56720000505447388</v>
      </c>
      <c r="D3180">
        <v>4911.60986328125</v>
      </c>
      <c r="E3180">
        <v>0.56720000505447388</v>
      </c>
    </row>
    <row r="3181" spans="1:5" x14ac:dyDescent="0.3">
      <c r="A3181">
        <v>68</v>
      </c>
      <c r="B3181">
        <v>-777.60338352340216</v>
      </c>
      <c r="C3181">
        <v>0.56739997863769531</v>
      </c>
      <c r="D3181">
        <v>4912.876953125</v>
      </c>
      <c r="E3181">
        <v>0.56739997863769531</v>
      </c>
    </row>
    <row r="3182" spans="1:5" x14ac:dyDescent="0.3">
      <c r="A3182">
        <v>68.029999999795109</v>
      </c>
      <c r="B3182">
        <v>-777.60289345401281</v>
      </c>
      <c r="C3182">
        <v>0.56760001182556152</v>
      </c>
      <c r="D3182">
        <v>4914.17822265625</v>
      </c>
      <c r="E3182">
        <v>0.56760001182556152</v>
      </c>
    </row>
    <row r="3183" spans="1:5" x14ac:dyDescent="0.3">
      <c r="A3183">
        <v>68.060000000055879</v>
      </c>
      <c r="B3183">
        <v>-777.60238609927649</v>
      </c>
      <c r="C3183">
        <v>0.56779998540878296</v>
      </c>
      <c r="D3183">
        <v>4915.45849609375</v>
      </c>
      <c r="E3183">
        <v>0.56779998540878296</v>
      </c>
    </row>
    <row r="3184" spans="1:5" x14ac:dyDescent="0.3">
      <c r="A3184">
        <v>68.089999999850988</v>
      </c>
      <c r="B3184">
        <v>-777.60189030784124</v>
      </c>
      <c r="C3184">
        <v>0.56800001859664917</v>
      </c>
      <c r="D3184">
        <v>4916.77099609375</v>
      </c>
      <c r="E3184">
        <v>0.56800001859664917</v>
      </c>
    </row>
    <row r="3185" spans="1:5" x14ac:dyDescent="0.3">
      <c r="A3185">
        <v>68.120000000111759</v>
      </c>
      <c r="B3185">
        <v>-777.60138641017431</v>
      </c>
      <c r="C3185">
        <v>0.56819999217987061</v>
      </c>
      <c r="D3185">
        <v>4918.07177734375</v>
      </c>
      <c r="E3185">
        <v>0.56819999217987061</v>
      </c>
    </row>
    <row r="3186" spans="1:5" x14ac:dyDescent="0.3">
      <c r="A3186">
        <v>68.149999999906868</v>
      </c>
      <c r="B3186">
        <v>-777.60088596957678</v>
      </c>
      <c r="C3186">
        <v>0.56840002536773682</v>
      </c>
      <c r="D3186">
        <v>4919.28857421875</v>
      </c>
      <c r="E3186">
        <v>0.56840002536773682</v>
      </c>
    </row>
    <row r="3187" spans="1:5" x14ac:dyDescent="0.3">
      <c r="A3187">
        <v>68.179999999701977</v>
      </c>
      <c r="B3187">
        <v>-777.60039113181585</v>
      </c>
      <c r="C3187">
        <v>0.56859999895095825</v>
      </c>
      <c r="D3187">
        <v>4920.4931640625</v>
      </c>
      <c r="E3187">
        <v>0.56859999895095825</v>
      </c>
    </row>
    <row r="3188" spans="1:5" x14ac:dyDescent="0.3">
      <c r="A3188">
        <v>68.209999999962747</v>
      </c>
      <c r="B3188">
        <v>-777.59988914149756</v>
      </c>
      <c r="C3188">
        <v>0.56879997253417969</v>
      </c>
      <c r="D3188">
        <v>4921.60693359375</v>
      </c>
      <c r="E3188">
        <v>0.56879997253417969</v>
      </c>
    </row>
    <row r="3189" spans="1:5" x14ac:dyDescent="0.3">
      <c r="A3189">
        <v>68.25</v>
      </c>
      <c r="B3189">
        <v>-777.59922299998755</v>
      </c>
      <c r="C3189">
        <v>0.56919002532958984</v>
      </c>
      <c r="D3189">
        <v>4922.85888671875</v>
      </c>
      <c r="E3189">
        <v>0.56919002532958984</v>
      </c>
    </row>
    <row r="3190" spans="1:5" x14ac:dyDescent="0.3">
      <c r="A3190">
        <v>68.290000000037253</v>
      </c>
      <c r="B3190">
        <v>-777.59855685847754</v>
      </c>
      <c r="C3190">
        <v>0.56940001249313354</v>
      </c>
      <c r="D3190">
        <v>4923.9208984375</v>
      </c>
      <c r="E3190">
        <v>0.56940001249313354</v>
      </c>
    </row>
    <row r="3191" spans="1:5" x14ac:dyDescent="0.3">
      <c r="A3191">
        <v>68.339999999850988</v>
      </c>
      <c r="B3191">
        <v>-777.59772966521734</v>
      </c>
      <c r="C3191">
        <v>0.56980001926422119</v>
      </c>
      <c r="D3191">
        <v>4925.03076171875</v>
      </c>
      <c r="E3191">
        <v>0.56980001926422119</v>
      </c>
    </row>
    <row r="3192" spans="1:5" x14ac:dyDescent="0.3">
      <c r="A3192">
        <v>68.399999999906868</v>
      </c>
      <c r="B3192">
        <v>-777.59672473090643</v>
      </c>
      <c r="C3192">
        <v>0.57039999961853027</v>
      </c>
      <c r="D3192">
        <v>4926.13916015625</v>
      </c>
      <c r="E3192">
        <v>0.57039999961853027</v>
      </c>
    </row>
    <row r="3193" spans="1:5" x14ac:dyDescent="0.3">
      <c r="A3193">
        <v>68.46999999973923</v>
      </c>
      <c r="B3193">
        <v>-777.59555302279944</v>
      </c>
      <c r="C3193">
        <v>0.57080000638961792</v>
      </c>
      <c r="D3193">
        <v>4927.28955078125</v>
      </c>
      <c r="E3193">
        <v>0.57080000638961792</v>
      </c>
    </row>
    <row r="3194" spans="1:5" x14ac:dyDescent="0.3">
      <c r="A3194">
        <v>68.569999999832362</v>
      </c>
      <c r="B3194">
        <v>-777.59388874190802</v>
      </c>
      <c r="C3194">
        <v>0.57160001993179321</v>
      </c>
      <c r="D3194">
        <v>4928.041015625</v>
      </c>
      <c r="E3194">
        <v>0.57160001993179321</v>
      </c>
    </row>
    <row r="3195" spans="1:5" x14ac:dyDescent="0.3">
      <c r="A3195">
        <v>68.669999999925494</v>
      </c>
      <c r="B3195">
        <v>-777.59222636836523</v>
      </c>
      <c r="C3195">
        <v>0.57260000705718994</v>
      </c>
      <c r="D3195">
        <v>4927.63720703125</v>
      </c>
      <c r="E3195">
        <v>0.57260000705718994</v>
      </c>
    </row>
    <row r="3196" spans="1:5" x14ac:dyDescent="0.3">
      <c r="A3196">
        <v>68.770000000018626</v>
      </c>
      <c r="B3196">
        <v>-777.59055410045141</v>
      </c>
      <c r="C3196">
        <v>0.57359999418258667</v>
      </c>
      <c r="D3196">
        <v>4926.6240234375</v>
      </c>
      <c r="E3196">
        <v>0.57359999418258667</v>
      </c>
    </row>
    <row r="3197" spans="1:5" x14ac:dyDescent="0.3">
      <c r="A3197">
        <v>68.850000000093132</v>
      </c>
      <c r="B3197">
        <v>-777.58922122138495</v>
      </c>
      <c r="C3197">
        <v>0.57440000772476196</v>
      </c>
      <c r="D3197">
        <v>4925.5478515625</v>
      </c>
      <c r="E3197">
        <v>0.57440000772476196</v>
      </c>
    </row>
    <row r="3198" spans="1:5" x14ac:dyDescent="0.3">
      <c r="A3198">
        <v>68.919999999925494</v>
      </c>
      <c r="B3198">
        <v>-777.58806107657904</v>
      </c>
      <c r="C3198">
        <v>0.57499998807907104</v>
      </c>
      <c r="D3198">
        <v>4924.46484375</v>
      </c>
      <c r="E3198">
        <v>0.57499998807907104</v>
      </c>
    </row>
    <row r="3199" spans="1:5" x14ac:dyDescent="0.3">
      <c r="A3199">
        <v>68.989999999757856</v>
      </c>
      <c r="B3199">
        <v>-777.5868898453092</v>
      </c>
      <c r="C3199">
        <v>0.57580000162124634</v>
      </c>
      <c r="D3199">
        <v>4923.39990234375</v>
      </c>
      <c r="E3199">
        <v>0.57580000162124634</v>
      </c>
    </row>
    <row r="3200" spans="1:5" x14ac:dyDescent="0.3">
      <c r="A3200">
        <v>69.049999999813735</v>
      </c>
      <c r="B3200">
        <v>-777.58589182513708</v>
      </c>
      <c r="C3200">
        <v>0.57660001516342163</v>
      </c>
      <c r="D3200">
        <v>4922.24462890625</v>
      </c>
      <c r="E3200">
        <v>0.57660001516342163</v>
      </c>
    </row>
    <row r="3201" spans="1:5" x14ac:dyDescent="0.3">
      <c r="A3201">
        <v>69.129999999888241</v>
      </c>
      <c r="B3201">
        <v>-777.58455703872198</v>
      </c>
      <c r="C3201">
        <v>0.57740002870559692</v>
      </c>
      <c r="D3201">
        <v>4921.23095703125</v>
      </c>
      <c r="E3201">
        <v>0.57740002870559692</v>
      </c>
    </row>
    <row r="3202" spans="1:5" x14ac:dyDescent="0.3">
      <c r="A3202">
        <v>69.229999999981374</v>
      </c>
      <c r="B3202">
        <v>-777.58288965838904</v>
      </c>
      <c r="C3202">
        <v>0.57859998941421509</v>
      </c>
      <c r="D3202">
        <v>4921.2255859375</v>
      </c>
      <c r="E3202">
        <v>0.57859998941421509</v>
      </c>
    </row>
    <row r="3203" spans="1:5" x14ac:dyDescent="0.3">
      <c r="A3203">
        <v>69.330000000074506</v>
      </c>
      <c r="B3203">
        <v>-777.58122501986975</v>
      </c>
      <c r="C3203">
        <v>0.57959997653961182</v>
      </c>
      <c r="D3203">
        <v>4922.36669921875</v>
      </c>
      <c r="E3203">
        <v>0.57959997653961182</v>
      </c>
    </row>
    <row r="3204" spans="1:5" x14ac:dyDescent="0.3">
      <c r="A3204">
        <v>69.399999999906868</v>
      </c>
      <c r="B3204">
        <v>-777.58006010669226</v>
      </c>
      <c r="C3204">
        <v>0.58020001649856567</v>
      </c>
      <c r="D3204">
        <v>4923.48486328125</v>
      </c>
      <c r="E3204">
        <v>0.58020001649856567</v>
      </c>
    </row>
    <row r="3205" spans="1:5" x14ac:dyDescent="0.3">
      <c r="A3205">
        <v>69.459999999962747</v>
      </c>
      <c r="B3205">
        <v>-777.57905445712561</v>
      </c>
      <c r="C3205">
        <v>0.58079999685287476</v>
      </c>
      <c r="D3205">
        <v>4924.70166015625</v>
      </c>
      <c r="E3205">
        <v>0.58079999685287476</v>
      </c>
    </row>
    <row r="3206" spans="1:5" x14ac:dyDescent="0.3">
      <c r="A3206">
        <v>69.509999999776483</v>
      </c>
      <c r="B3206">
        <v>-777.5782183231687</v>
      </c>
      <c r="C3206">
        <v>0.58139997720718384</v>
      </c>
      <c r="D3206">
        <v>4925.8564453125</v>
      </c>
      <c r="E3206">
        <v>0.58139997720718384</v>
      </c>
    </row>
    <row r="3207" spans="1:5" x14ac:dyDescent="0.3">
      <c r="A3207">
        <v>69.560000000055879</v>
      </c>
      <c r="B3207">
        <v>-777.57739101069922</v>
      </c>
      <c r="C3207">
        <v>0.58199000358581543</v>
      </c>
      <c r="D3207">
        <v>4927.07470703125</v>
      </c>
      <c r="E3207">
        <v>0.58199000358581543</v>
      </c>
    </row>
    <row r="3208" spans="1:5" x14ac:dyDescent="0.3">
      <c r="A3208">
        <v>69.600000000093132</v>
      </c>
      <c r="B3208">
        <v>-777.57672427314276</v>
      </c>
      <c r="C3208">
        <v>0.58240002393722534</v>
      </c>
      <c r="D3208">
        <v>4928.1357421875</v>
      </c>
      <c r="E3208">
        <v>0.58240002393722534</v>
      </c>
    </row>
    <row r="3209" spans="1:5" x14ac:dyDescent="0.3">
      <c r="A3209">
        <v>69.640000000130385</v>
      </c>
      <c r="B3209">
        <v>-777.57606301921362</v>
      </c>
      <c r="C3209">
        <v>0.58259999752044678</v>
      </c>
      <c r="D3209">
        <v>4929.23779296875</v>
      </c>
      <c r="E3209">
        <v>0.58259999752044678</v>
      </c>
    </row>
    <row r="3210" spans="1:5" x14ac:dyDescent="0.3">
      <c r="A3210">
        <v>69.679999999701977</v>
      </c>
      <c r="B3210">
        <v>-777.57539282458777</v>
      </c>
      <c r="C3210">
        <v>0.58300000429153442</v>
      </c>
      <c r="D3210">
        <v>4930.27294921875</v>
      </c>
      <c r="E3210">
        <v>0.58300000429153442</v>
      </c>
    </row>
    <row r="3211" spans="1:5" x14ac:dyDescent="0.3">
      <c r="A3211">
        <v>69.729999999981374</v>
      </c>
      <c r="B3211">
        <v>-777.57455800193304</v>
      </c>
      <c r="C3211">
        <v>0.58359998464584351</v>
      </c>
      <c r="D3211">
        <v>4931.359375</v>
      </c>
      <c r="E3211">
        <v>0.58359998464584351</v>
      </c>
    </row>
    <row r="3212" spans="1:5" x14ac:dyDescent="0.3">
      <c r="A3212">
        <v>69.799999999813735</v>
      </c>
      <c r="B3212">
        <v>-777.5733879627561</v>
      </c>
      <c r="C3212">
        <v>0.58438998460769653</v>
      </c>
      <c r="D3212">
        <v>4932.42041015625</v>
      </c>
      <c r="E3212">
        <v>0.58438998460769653</v>
      </c>
    </row>
    <row r="3213" spans="1:5" x14ac:dyDescent="0.3">
      <c r="A3213">
        <v>69.899999999906868</v>
      </c>
      <c r="B3213">
        <v>-777.57172642367834</v>
      </c>
      <c r="C3213">
        <v>0.58538997173309326</v>
      </c>
      <c r="D3213">
        <v>4932.98876953125</v>
      </c>
      <c r="E3213">
        <v>0.58538997173309326</v>
      </c>
    </row>
    <row r="3214" spans="1:5" x14ac:dyDescent="0.3">
      <c r="A3214">
        <v>70</v>
      </c>
      <c r="B3214">
        <v>-777.57006345408911</v>
      </c>
      <c r="C3214">
        <v>0.58639997243881226</v>
      </c>
      <c r="D3214">
        <v>4932.76025390625</v>
      </c>
      <c r="E3214">
        <v>0.58639997243881226</v>
      </c>
    </row>
    <row r="3215" spans="1:5" x14ac:dyDescent="0.3">
      <c r="A3215">
        <v>70.100000000093132</v>
      </c>
      <c r="B3215">
        <v>-777.56838999408239</v>
      </c>
      <c r="C3215">
        <v>0.58740001916885376</v>
      </c>
      <c r="D3215">
        <v>4931.76904296875</v>
      </c>
      <c r="E3215">
        <v>0.58740001916885376</v>
      </c>
    </row>
    <row r="3216" spans="1:5" x14ac:dyDescent="0.3">
      <c r="A3216">
        <v>70.15999999968335</v>
      </c>
      <c r="B3216">
        <v>-777.56738994735235</v>
      </c>
      <c r="C3216">
        <v>0.58799999952316284</v>
      </c>
      <c r="D3216">
        <v>4930.7314453125</v>
      </c>
      <c r="E3216">
        <v>0.58799999952316284</v>
      </c>
    </row>
    <row r="3217" spans="1:5" x14ac:dyDescent="0.3">
      <c r="A3217">
        <v>70.21999999973923</v>
      </c>
      <c r="B3217">
        <v>-777.56638632434363</v>
      </c>
      <c r="C3217">
        <v>0.58859997987747192</v>
      </c>
      <c r="D3217">
        <v>4929.69384765625</v>
      </c>
      <c r="E3217">
        <v>0.58859997987747192</v>
      </c>
    </row>
    <row r="3218" spans="1:5" x14ac:dyDescent="0.3">
      <c r="A3218">
        <v>70.310000000055879</v>
      </c>
      <c r="B3218">
        <v>-777.56488965171332</v>
      </c>
      <c r="C3218">
        <v>0.58960002660751343</v>
      </c>
      <c r="D3218">
        <v>4928.673828125</v>
      </c>
      <c r="E3218">
        <v>0.58960002660751343</v>
      </c>
    </row>
    <row r="3219" spans="1:5" x14ac:dyDescent="0.3">
      <c r="A3219">
        <v>70.40999999968335</v>
      </c>
      <c r="B3219">
        <v>-777.56322382110113</v>
      </c>
      <c r="C3219">
        <v>0.59060001373291016</v>
      </c>
      <c r="D3219">
        <v>4928.70947265625</v>
      </c>
      <c r="E3219">
        <v>0.59060001373291016</v>
      </c>
    </row>
    <row r="3220" spans="1:5" x14ac:dyDescent="0.3">
      <c r="A3220">
        <v>70.509999999776483</v>
      </c>
      <c r="B3220">
        <v>-777.56155524867529</v>
      </c>
      <c r="C3220">
        <v>0.59160000085830688</v>
      </c>
      <c r="D3220">
        <v>4929.7548828125</v>
      </c>
      <c r="E3220">
        <v>0.59160000085830688</v>
      </c>
    </row>
    <row r="3221" spans="1:5" x14ac:dyDescent="0.3">
      <c r="A3221">
        <v>70.580000000074506</v>
      </c>
      <c r="B3221">
        <v>-777.56038699763769</v>
      </c>
      <c r="C3221">
        <v>0.59219998121261597</v>
      </c>
      <c r="D3221">
        <v>4930.75537109375</v>
      </c>
      <c r="E3221">
        <v>0.59219998121261597</v>
      </c>
    </row>
    <row r="3222" spans="1:5" x14ac:dyDescent="0.3">
      <c r="A3222">
        <v>70.65999999968335</v>
      </c>
      <c r="B3222">
        <v>-777.55905650275702</v>
      </c>
      <c r="C3222">
        <v>0.59299999475479126</v>
      </c>
      <c r="D3222">
        <v>4931.84619140625</v>
      </c>
      <c r="E3222">
        <v>0.59299999475479126</v>
      </c>
    </row>
    <row r="3223" spans="1:5" x14ac:dyDescent="0.3">
      <c r="A3223">
        <v>70.729999999981374</v>
      </c>
      <c r="B3223">
        <v>-777.55789027827734</v>
      </c>
      <c r="C3223">
        <v>0.59340000152587891</v>
      </c>
      <c r="D3223">
        <v>4932.86865234375</v>
      </c>
      <c r="E3223">
        <v>0.59340000152587891</v>
      </c>
    </row>
    <row r="3224" spans="1:5" x14ac:dyDescent="0.3">
      <c r="A3224">
        <v>70.819999999832362</v>
      </c>
      <c r="B3224">
        <v>-777.55638585704321</v>
      </c>
      <c r="C3224">
        <v>0.5942000150680542</v>
      </c>
      <c r="D3224">
        <v>4933.91064453125</v>
      </c>
      <c r="E3224">
        <v>0.5942000150680542</v>
      </c>
    </row>
    <row r="3225" spans="1:5" x14ac:dyDescent="0.3">
      <c r="A3225">
        <v>70.919999999925494</v>
      </c>
      <c r="B3225">
        <v>-777.55472551005835</v>
      </c>
      <c r="C3225">
        <v>0.59479999542236328</v>
      </c>
      <c r="D3225">
        <v>4934.08544921875</v>
      </c>
      <c r="E3225">
        <v>0.59479999542236328</v>
      </c>
    </row>
    <row r="3226" spans="1:5" x14ac:dyDescent="0.3">
      <c r="A3226">
        <v>71.020000000018626</v>
      </c>
      <c r="B3226">
        <v>-777.55306063312048</v>
      </c>
      <c r="C3226">
        <v>0.59539997577667236</v>
      </c>
      <c r="D3226">
        <v>4933.0888671875</v>
      </c>
      <c r="E3226">
        <v>0.59539997577667236</v>
      </c>
    </row>
    <row r="3227" spans="1:5" x14ac:dyDescent="0.3">
      <c r="A3227">
        <v>71.069999999832362</v>
      </c>
      <c r="B3227">
        <v>-777.55222461837286</v>
      </c>
      <c r="C3227">
        <v>0.59560000896453857</v>
      </c>
      <c r="D3227">
        <v>4931.86962890625</v>
      </c>
      <c r="E3227">
        <v>0.59560000896453857</v>
      </c>
    </row>
    <row r="3228" spans="1:5" x14ac:dyDescent="0.3">
      <c r="A3228">
        <v>71.109999999869615</v>
      </c>
      <c r="B3228">
        <v>-777.55156193393225</v>
      </c>
      <c r="C3228">
        <v>0.59579998254776001</v>
      </c>
      <c r="D3228">
        <v>4930.68994140625</v>
      </c>
      <c r="E3228">
        <v>0.59579998254776001</v>
      </c>
    </row>
    <row r="3229" spans="1:5" x14ac:dyDescent="0.3">
      <c r="A3229">
        <v>71.149999999906868</v>
      </c>
      <c r="B3229">
        <v>-777.55089471953863</v>
      </c>
      <c r="C3229">
        <v>0.59600001573562622</v>
      </c>
      <c r="D3229">
        <v>4929.41943359375</v>
      </c>
      <c r="E3229">
        <v>0.59600001573562622</v>
      </c>
    </row>
    <row r="3230" spans="1:5" x14ac:dyDescent="0.3">
      <c r="A3230">
        <v>71.179999999701977</v>
      </c>
      <c r="B3230">
        <v>-777.55038951056952</v>
      </c>
      <c r="C3230">
        <v>0.59600001573562622</v>
      </c>
      <c r="D3230">
        <v>4928.40869140625</v>
      </c>
      <c r="E3230">
        <v>0.59600001573562622</v>
      </c>
    </row>
    <row r="3231" spans="1:5" x14ac:dyDescent="0.3">
      <c r="A3231">
        <v>71.21999999973923</v>
      </c>
      <c r="B3231">
        <v>-777.54972479957098</v>
      </c>
      <c r="C3231">
        <v>0.59619998931884766</v>
      </c>
      <c r="D3231">
        <v>4927.1708984375</v>
      </c>
      <c r="E3231">
        <v>0.59619998931884766</v>
      </c>
    </row>
    <row r="3232" spans="1:5" x14ac:dyDescent="0.3">
      <c r="A3232">
        <v>71.259999999776483</v>
      </c>
      <c r="B3232">
        <v>-777.54905186313147</v>
      </c>
      <c r="C3232">
        <v>0.59640002250671387</v>
      </c>
      <c r="D3232">
        <v>4925.91943359375</v>
      </c>
      <c r="E3232">
        <v>0.59640002250671387</v>
      </c>
    </row>
    <row r="3233" spans="1:5" x14ac:dyDescent="0.3">
      <c r="A3233">
        <v>71.310000000055879</v>
      </c>
      <c r="B3233">
        <v>-777.54822359698767</v>
      </c>
      <c r="C3233">
        <v>0.5965999960899353</v>
      </c>
      <c r="D3233">
        <v>4924.73876953125</v>
      </c>
      <c r="E3233">
        <v>0.5965999960899353</v>
      </c>
    </row>
    <row r="3234" spans="1:5" x14ac:dyDescent="0.3">
      <c r="A3234">
        <v>71.40999999968335</v>
      </c>
      <c r="B3234">
        <v>-777.54654977935309</v>
      </c>
      <c r="C3234">
        <v>0.59680002927780151</v>
      </c>
      <c r="D3234">
        <v>4924.56396484375</v>
      </c>
      <c r="E3234">
        <v>0.59680002927780151</v>
      </c>
    </row>
    <row r="3235" spans="1:5" x14ac:dyDescent="0.3">
      <c r="A3235">
        <v>71.46999999973923</v>
      </c>
      <c r="B3235">
        <v>-777.54555295127386</v>
      </c>
      <c r="C3235">
        <v>0.59700000286102295</v>
      </c>
      <c r="D3235">
        <v>4925.755859375</v>
      </c>
      <c r="E3235">
        <v>0.59700000286102295</v>
      </c>
    </row>
    <row r="3236" spans="1:5" x14ac:dyDescent="0.3">
      <c r="A3236">
        <v>71.509999999776483</v>
      </c>
      <c r="B3236">
        <v>-777.54489062446112</v>
      </c>
      <c r="C3236">
        <v>0.59719997644424438</v>
      </c>
      <c r="D3236">
        <v>4927.05078125</v>
      </c>
      <c r="E3236">
        <v>0.59719997644424438</v>
      </c>
    </row>
    <row r="3237" spans="1:5" x14ac:dyDescent="0.3">
      <c r="A3237">
        <v>71.540000000037253</v>
      </c>
      <c r="B3237">
        <v>-777.54439006465429</v>
      </c>
      <c r="C3237">
        <v>0.5974000096321106</v>
      </c>
      <c r="D3237">
        <v>4928.21875</v>
      </c>
      <c r="E3237">
        <v>0.5974000096321106</v>
      </c>
    </row>
    <row r="3238" spans="1:5" x14ac:dyDescent="0.3">
      <c r="A3238">
        <v>71.569999999832362</v>
      </c>
      <c r="B3238">
        <v>-777.54389403480047</v>
      </c>
      <c r="C3238">
        <v>0.5974000096321106</v>
      </c>
      <c r="D3238">
        <v>4929.61474609375</v>
      </c>
      <c r="E3238">
        <v>0.5974000096321106</v>
      </c>
    </row>
    <row r="3239" spans="1:5" x14ac:dyDescent="0.3">
      <c r="A3239">
        <v>71.600000000093132</v>
      </c>
      <c r="B3239">
        <v>-777.54338787215704</v>
      </c>
      <c r="C3239">
        <v>0.59759998321533203</v>
      </c>
      <c r="D3239">
        <v>4931.10400390625</v>
      </c>
      <c r="E3239">
        <v>0.59759998321533203</v>
      </c>
    </row>
    <row r="3240" spans="1:5" x14ac:dyDescent="0.3">
      <c r="A3240">
        <v>71.620000000111759</v>
      </c>
      <c r="B3240">
        <v>-777.54305420535559</v>
      </c>
      <c r="C3240">
        <v>0.59759998321533203</v>
      </c>
      <c r="D3240">
        <v>4932.1748046875</v>
      </c>
      <c r="E3240">
        <v>0.59759998321533203</v>
      </c>
    </row>
    <row r="3241" spans="1:5" x14ac:dyDescent="0.3">
      <c r="A3241">
        <v>71.640000000130385</v>
      </c>
      <c r="B3241">
        <v>-777.54272149222845</v>
      </c>
      <c r="C3241">
        <v>0.59759998321533203</v>
      </c>
      <c r="D3241">
        <v>4933.22998046875</v>
      </c>
      <c r="E3241">
        <v>0.59759998321533203</v>
      </c>
    </row>
    <row r="3242" spans="1:5" x14ac:dyDescent="0.3">
      <c r="A3242">
        <v>71.65999999968335</v>
      </c>
      <c r="B3242">
        <v>-777.54238711017126</v>
      </c>
      <c r="C3242">
        <v>0.59780001640319824</v>
      </c>
      <c r="D3242">
        <v>4934.37548828125</v>
      </c>
      <c r="E3242">
        <v>0.59780001640319824</v>
      </c>
    </row>
    <row r="3243" spans="1:5" x14ac:dyDescent="0.3">
      <c r="A3243">
        <v>71.679999999701977</v>
      </c>
      <c r="B3243">
        <v>-777.54205773490423</v>
      </c>
      <c r="C3243">
        <v>0.59780001640319824</v>
      </c>
      <c r="D3243">
        <v>4935.490234375</v>
      </c>
      <c r="E3243">
        <v>0.59780001640319824</v>
      </c>
    </row>
    <row r="3244" spans="1:5" x14ac:dyDescent="0.3">
      <c r="A3244">
        <v>71.699999999720603</v>
      </c>
      <c r="B3244">
        <v>-777.54171822684759</v>
      </c>
      <c r="C3244">
        <v>0.59799998998641968</v>
      </c>
      <c r="D3244">
        <v>4936.6318359375</v>
      </c>
      <c r="E3244">
        <v>0.59799998998641968</v>
      </c>
    </row>
    <row r="3245" spans="1:5" x14ac:dyDescent="0.3">
      <c r="A3245">
        <v>71.71999999973923</v>
      </c>
      <c r="B3245">
        <v>-777.54139159339422</v>
      </c>
      <c r="C3245">
        <v>0.59799998998641968</v>
      </c>
      <c r="D3245">
        <v>4937.79345703125</v>
      </c>
      <c r="E3245">
        <v>0.59799998998641968</v>
      </c>
    </row>
    <row r="3246" spans="1:5" x14ac:dyDescent="0.3">
      <c r="A3246">
        <v>71.739999999757856</v>
      </c>
      <c r="B3246">
        <v>-777.54105590003485</v>
      </c>
      <c r="C3246">
        <v>0.59820002317428589</v>
      </c>
      <c r="D3246">
        <v>4938.923828125</v>
      </c>
      <c r="E3246">
        <v>0.59820002317428589</v>
      </c>
    </row>
    <row r="3247" spans="1:5" x14ac:dyDescent="0.3">
      <c r="A3247">
        <v>71.759999999776483</v>
      </c>
      <c r="B3247">
        <v>-777.54072378295416</v>
      </c>
      <c r="C3247">
        <v>0.59820002317428589</v>
      </c>
      <c r="D3247">
        <v>4940.03955078125</v>
      </c>
      <c r="E3247">
        <v>0.59820002317428589</v>
      </c>
    </row>
    <row r="3248" spans="1:5" x14ac:dyDescent="0.3">
      <c r="A3248">
        <v>71.779999999795109</v>
      </c>
      <c r="B3248">
        <v>-777.54038820880407</v>
      </c>
      <c r="C3248">
        <v>0.59839999675750732</v>
      </c>
      <c r="D3248">
        <v>4941.23193359375</v>
      </c>
      <c r="E3248">
        <v>0.59839999675750732</v>
      </c>
    </row>
    <row r="3249" spans="1:5" x14ac:dyDescent="0.3">
      <c r="A3249">
        <v>71.799999999813735</v>
      </c>
      <c r="B3249">
        <v>-777.54006002562994</v>
      </c>
      <c r="C3249">
        <v>0.59839999675750732</v>
      </c>
      <c r="D3249">
        <v>4942.419921875</v>
      </c>
      <c r="E3249">
        <v>0.59839999675750732</v>
      </c>
    </row>
    <row r="3250" spans="1:5" x14ac:dyDescent="0.3">
      <c r="A3250">
        <v>71.819999999832362</v>
      </c>
      <c r="B3250">
        <v>-777.53971837180609</v>
      </c>
      <c r="C3250">
        <v>0.59839999675750732</v>
      </c>
      <c r="D3250">
        <v>4943.5986328125</v>
      </c>
      <c r="E3250">
        <v>0.59839999675750732</v>
      </c>
    </row>
    <row r="3251" spans="1:5" x14ac:dyDescent="0.3">
      <c r="A3251">
        <v>71.839999999850988</v>
      </c>
      <c r="B3251">
        <v>-777.53938661235327</v>
      </c>
      <c r="C3251">
        <v>0.59859997034072876</v>
      </c>
      <c r="D3251">
        <v>4944.81640625</v>
      </c>
      <c r="E3251">
        <v>0.59859997034072876</v>
      </c>
    </row>
    <row r="3252" spans="1:5" x14ac:dyDescent="0.3">
      <c r="A3252">
        <v>71.859999999869615</v>
      </c>
      <c r="B3252">
        <v>-777.53905044215674</v>
      </c>
      <c r="C3252">
        <v>0.59859997034072876</v>
      </c>
      <c r="D3252">
        <v>4946.02978515625</v>
      </c>
      <c r="E3252">
        <v>0.59859997034072876</v>
      </c>
    </row>
    <row r="3253" spans="1:5" x14ac:dyDescent="0.3">
      <c r="A3253">
        <v>71.879999999888241</v>
      </c>
      <c r="B3253">
        <v>-777.53872643130774</v>
      </c>
      <c r="C3253">
        <v>0.59880000352859497</v>
      </c>
      <c r="D3253">
        <v>4947.18310546875</v>
      </c>
      <c r="E3253">
        <v>0.59880000352859497</v>
      </c>
    </row>
    <row r="3254" spans="1:5" x14ac:dyDescent="0.3">
      <c r="A3254">
        <v>71.899999999906868</v>
      </c>
      <c r="B3254">
        <v>-777.53838787692541</v>
      </c>
      <c r="C3254">
        <v>0.59880000352859497</v>
      </c>
      <c r="D3254">
        <v>4948.34765625</v>
      </c>
      <c r="E3254">
        <v>0.59880000352859497</v>
      </c>
    </row>
    <row r="3255" spans="1:5" x14ac:dyDescent="0.3">
      <c r="A3255">
        <v>71.919999999925494</v>
      </c>
      <c r="B3255">
        <v>-777.53805838244909</v>
      </c>
      <c r="C3255">
        <v>0.59899997711181641</v>
      </c>
      <c r="D3255">
        <v>4949.56640625</v>
      </c>
      <c r="E3255">
        <v>0.59899997711181641</v>
      </c>
    </row>
    <row r="3256" spans="1:5" x14ac:dyDescent="0.3">
      <c r="A3256">
        <v>71.939999999944121</v>
      </c>
      <c r="B3256">
        <v>-777.53772340434546</v>
      </c>
      <c r="C3256">
        <v>0.59899997711181641</v>
      </c>
      <c r="D3256">
        <v>4950.81884765625</v>
      </c>
      <c r="E3256">
        <v>0.59899997711181641</v>
      </c>
    </row>
    <row r="3257" spans="1:5" x14ac:dyDescent="0.3">
      <c r="A3257">
        <v>71.959999999962747</v>
      </c>
      <c r="B3257">
        <v>-777.53739581721777</v>
      </c>
      <c r="C3257">
        <v>0.59920001029968262</v>
      </c>
      <c r="D3257">
        <v>4952.05615234375</v>
      </c>
      <c r="E3257">
        <v>0.59920001029968262</v>
      </c>
    </row>
    <row r="3258" spans="1:5" x14ac:dyDescent="0.3">
      <c r="A3258">
        <v>71.979999999981374</v>
      </c>
      <c r="B3258">
        <v>-777.53705690520758</v>
      </c>
      <c r="C3258">
        <v>0.59920001029968262</v>
      </c>
      <c r="D3258">
        <v>4953.26220703125</v>
      </c>
      <c r="E3258">
        <v>0.59920001029968262</v>
      </c>
    </row>
    <row r="3259" spans="1:5" x14ac:dyDescent="0.3">
      <c r="A3259">
        <v>72</v>
      </c>
      <c r="B3259">
        <v>-777.53672252315039</v>
      </c>
      <c r="C3259">
        <v>0.59939998388290405</v>
      </c>
      <c r="D3259">
        <v>4954.4658203125</v>
      </c>
      <c r="E3259">
        <v>0.59939998388290405</v>
      </c>
    </row>
    <row r="3260" spans="1:5" x14ac:dyDescent="0.3">
      <c r="A3260">
        <v>72.020000000018626</v>
      </c>
      <c r="B3260">
        <v>-777.53639004844183</v>
      </c>
      <c r="C3260">
        <v>0.59939998388290405</v>
      </c>
      <c r="D3260">
        <v>4955.603515625</v>
      </c>
      <c r="E3260">
        <v>0.59939998388290405</v>
      </c>
    </row>
    <row r="3261" spans="1:5" x14ac:dyDescent="0.3">
      <c r="A3261">
        <v>72.040000000037253</v>
      </c>
      <c r="B3261">
        <v>-777.53605876582617</v>
      </c>
      <c r="C3261">
        <v>0.59960001707077026</v>
      </c>
      <c r="D3261">
        <v>4956.67529296875</v>
      </c>
      <c r="E3261">
        <v>0.59960001707077026</v>
      </c>
    </row>
    <row r="3262" spans="1:5" x14ac:dyDescent="0.3">
      <c r="A3262">
        <v>72.069999999832362</v>
      </c>
      <c r="B3262">
        <v>-777.53555236476416</v>
      </c>
      <c r="C3262">
        <v>0.5997999906539917</v>
      </c>
      <c r="D3262">
        <v>4958.16748046875</v>
      </c>
      <c r="E3262">
        <v>0.5997999906539917</v>
      </c>
    </row>
    <row r="3263" spans="1:5" x14ac:dyDescent="0.3">
      <c r="A3263">
        <v>72.100000000093132</v>
      </c>
      <c r="B3263">
        <v>-777.53506038802618</v>
      </c>
      <c r="C3263">
        <v>0.5997999906539917</v>
      </c>
      <c r="D3263">
        <v>4959.56298828125</v>
      </c>
      <c r="E3263">
        <v>0.5997999906539917</v>
      </c>
    </row>
    <row r="3264" spans="1:5" x14ac:dyDescent="0.3">
      <c r="A3264">
        <v>72.129999999888241</v>
      </c>
      <c r="B3264">
        <v>-777.53455994742865</v>
      </c>
      <c r="C3264">
        <v>0.60000002384185791</v>
      </c>
      <c r="D3264">
        <v>4960.86279296875</v>
      </c>
      <c r="E3264">
        <v>0.60000002384185791</v>
      </c>
    </row>
    <row r="3265" spans="1:5" x14ac:dyDescent="0.3">
      <c r="A3265">
        <v>72.15999999968335</v>
      </c>
      <c r="B3265">
        <v>-777.53405342715735</v>
      </c>
      <c r="C3265">
        <v>0.60019999742507935</v>
      </c>
      <c r="D3265">
        <v>4962.10791015625</v>
      </c>
      <c r="E3265">
        <v>0.60019999742507935</v>
      </c>
    </row>
    <row r="3266" spans="1:5" x14ac:dyDescent="0.3">
      <c r="A3266">
        <v>72.189999999944121</v>
      </c>
      <c r="B3266">
        <v>-777.53355930465216</v>
      </c>
      <c r="C3266">
        <v>0.60039997100830078</v>
      </c>
      <c r="D3266">
        <v>4963.39697265625</v>
      </c>
      <c r="E3266">
        <v>0.60039997100830078</v>
      </c>
    </row>
    <row r="3267" spans="1:5" x14ac:dyDescent="0.3">
      <c r="A3267">
        <v>72.21999999973923</v>
      </c>
      <c r="B3267">
        <v>-777.53305409568304</v>
      </c>
      <c r="C3267">
        <v>0.60039997100830078</v>
      </c>
      <c r="D3267">
        <v>4964.619140625</v>
      </c>
      <c r="E3267">
        <v>0.60039997100830078</v>
      </c>
    </row>
    <row r="3268" spans="1:5" x14ac:dyDescent="0.3">
      <c r="A3268">
        <v>72.25</v>
      </c>
      <c r="B3268">
        <v>-777.53255329745764</v>
      </c>
      <c r="C3268">
        <v>0.60060000419616699</v>
      </c>
      <c r="D3268">
        <v>4965.755859375</v>
      </c>
      <c r="E3268">
        <v>0.60060000419616699</v>
      </c>
    </row>
    <row r="3269" spans="1:5" x14ac:dyDescent="0.3">
      <c r="A3269">
        <v>72.279999999795109</v>
      </c>
      <c r="B3269">
        <v>-777.53205941337103</v>
      </c>
      <c r="C3269">
        <v>0.60079997777938843</v>
      </c>
      <c r="D3269">
        <v>4966.931640625</v>
      </c>
      <c r="E3269">
        <v>0.60079997777938843</v>
      </c>
    </row>
    <row r="3270" spans="1:5" x14ac:dyDescent="0.3">
      <c r="A3270">
        <v>72.310000000055879</v>
      </c>
      <c r="B3270">
        <v>-777.53155801909918</v>
      </c>
      <c r="C3270">
        <v>0.60100001096725464</v>
      </c>
      <c r="D3270">
        <v>4967.97900390625</v>
      </c>
      <c r="E3270">
        <v>0.60100001096725464</v>
      </c>
    </row>
    <row r="3271" spans="1:5" x14ac:dyDescent="0.3">
      <c r="A3271">
        <v>72.339999999850988</v>
      </c>
      <c r="B3271">
        <v>-777.53105888980383</v>
      </c>
      <c r="C3271">
        <v>0.60100001096725464</v>
      </c>
      <c r="D3271">
        <v>4969.06201171875</v>
      </c>
      <c r="E3271">
        <v>0.60100001096725464</v>
      </c>
    </row>
    <row r="3272" spans="1:5" x14ac:dyDescent="0.3">
      <c r="A3272">
        <v>72.379999999888241</v>
      </c>
      <c r="B3272">
        <v>-777.53038571494574</v>
      </c>
      <c r="C3272">
        <v>0.60119998455047607</v>
      </c>
      <c r="D3272">
        <v>4970.3271484375</v>
      </c>
      <c r="E3272">
        <v>0.60119998455047607</v>
      </c>
    </row>
    <row r="3273" spans="1:5" x14ac:dyDescent="0.3">
      <c r="A3273">
        <v>72.419999999925494</v>
      </c>
      <c r="B3273">
        <v>-777.52972267287726</v>
      </c>
      <c r="C3273">
        <v>0.60140001773834229</v>
      </c>
      <c r="D3273">
        <v>4971.50146484375</v>
      </c>
      <c r="E3273">
        <v>0.60140001773834229</v>
      </c>
    </row>
    <row r="3274" spans="1:5" x14ac:dyDescent="0.3">
      <c r="A3274">
        <v>72.459999999962747</v>
      </c>
      <c r="B3274">
        <v>-777.52905426639074</v>
      </c>
      <c r="C3274">
        <v>0.60180002450942993</v>
      </c>
      <c r="D3274">
        <v>4972.51708984375</v>
      </c>
      <c r="E3274">
        <v>0.60180002450942993</v>
      </c>
    </row>
    <row r="3275" spans="1:5" x14ac:dyDescent="0.3">
      <c r="A3275">
        <v>72.509999999776483</v>
      </c>
      <c r="B3275">
        <v>-777.52822015899176</v>
      </c>
      <c r="C3275">
        <v>0.60199999809265137</v>
      </c>
      <c r="D3275">
        <v>4973.7314453125</v>
      </c>
      <c r="E3275">
        <v>0.60199999809265137</v>
      </c>
    </row>
    <row r="3276" spans="1:5" x14ac:dyDescent="0.3">
      <c r="A3276">
        <v>72.560000000055879</v>
      </c>
      <c r="B3276">
        <v>-777.52739117759222</v>
      </c>
      <c r="C3276">
        <v>0.6021999716758728</v>
      </c>
      <c r="D3276">
        <v>4974.92724609375</v>
      </c>
      <c r="E3276">
        <v>0.6021999716758728</v>
      </c>
    </row>
    <row r="3277" spans="1:5" x14ac:dyDescent="0.3">
      <c r="A3277">
        <v>72.609999999869615</v>
      </c>
      <c r="B3277">
        <v>-777.52655313628668</v>
      </c>
      <c r="C3277">
        <v>0.60240000486373901</v>
      </c>
      <c r="D3277">
        <v>4976.12646484375</v>
      </c>
      <c r="E3277">
        <v>0.60240000486373901</v>
      </c>
    </row>
    <row r="3278" spans="1:5" x14ac:dyDescent="0.3">
      <c r="A3278">
        <v>72.65999999968335</v>
      </c>
      <c r="B3278">
        <v>-777.52571485656256</v>
      </c>
      <c r="C3278">
        <v>0.60280001163482666</v>
      </c>
      <c r="D3278">
        <v>4977.294921875</v>
      </c>
      <c r="E3278">
        <v>0.60280001163482666</v>
      </c>
    </row>
    <row r="3279" spans="1:5" x14ac:dyDescent="0.3">
      <c r="A3279">
        <v>72.709999999962747</v>
      </c>
      <c r="B3279">
        <v>-777.52489493506903</v>
      </c>
      <c r="C3279">
        <v>0.6029999852180481</v>
      </c>
      <c r="D3279">
        <v>4978.345703125</v>
      </c>
      <c r="E3279">
        <v>0.6029999852180481</v>
      </c>
    </row>
    <row r="3280" spans="1:5" x14ac:dyDescent="0.3">
      <c r="A3280">
        <v>72.770000000018626</v>
      </c>
      <c r="B3280">
        <v>-777.52388725894446</v>
      </c>
      <c r="C3280">
        <v>0.60339999198913574</v>
      </c>
      <c r="D3280">
        <v>4979.35693359375</v>
      </c>
      <c r="E3280">
        <v>0.60339999198913574</v>
      </c>
    </row>
    <row r="3281" spans="1:5" x14ac:dyDescent="0.3">
      <c r="A3281">
        <v>72.870000000111759</v>
      </c>
      <c r="B3281">
        <v>-777.52221797126288</v>
      </c>
      <c r="C3281">
        <v>0.60379999876022339</v>
      </c>
      <c r="D3281">
        <v>4980.3486328125</v>
      </c>
      <c r="E3281">
        <v>0.60379999876022339</v>
      </c>
    </row>
    <row r="3282" spans="1:5" x14ac:dyDescent="0.3">
      <c r="A3282">
        <v>72.96999999973923</v>
      </c>
      <c r="B3282">
        <v>-777.52055977004522</v>
      </c>
      <c r="C3282">
        <v>0.60439997911453247</v>
      </c>
      <c r="D3282">
        <v>4980.57421875</v>
      </c>
      <c r="E3282">
        <v>0.60439997911453247</v>
      </c>
    </row>
    <row r="3283" spans="1:5" x14ac:dyDescent="0.3">
      <c r="A3283">
        <v>73.069999999832362</v>
      </c>
      <c r="B3283">
        <v>-777.51888356822485</v>
      </c>
      <c r="C3283">
        <v>0.60479998588562012</v>
      </c>
      <c r="D3283">
        <v>4980.3984375</v>
      </c>
      <c r="E3283">
        <v>0.60479998588562012</v>
      </c>
    </row>
    <row r="3284" spans="1:5" x14ac:dyDescent="0.3">
      <c r="A3284">
        <v>73.169999999925494</v>
      </c>
      <c r="B3284">
        <v>-777.51722691672796</v>
      </c>
      <c r="C3284">
        <v>0.60540002584457397</v>
      </c>
      <c r="D3284">
        <v>4979.27294921875</v>
      </c>
      <c r="E3284">
        <v>0.60540002584457397</v>
      </c>
    </row>
    <row r="3285" spans="1:5" x14ac:dyDescent="0.3">
      <c r="A3285">
        <v>73.239999999757856</v>
      </c>
      <c r="B3285">
        <v>-777.51604936736578</v>
      </c>
      <c r="C3285">
        <v>0.60579001903533936</v>
      </c>
      <c r="D3285">
        <v>4978.25341796875</v>
      </c>
      <c r="E3285">
        <v>0.60579001903533936</v>
      </c>
    </row>
    <row r="3286" spans="1:5" x14ac:dyDescent="0.3">
      <c r="A3286">
        <v>73.290000000037253</v>
      </c>
      <c r="B3286">
        <v>-777.51521847861761</v>
      </c>
      <c r="C3286">
        <v>0.60600000619888306</v>
      </c>
      <c r="D3286">
        <v>4977.2255859375</v>
      </c>
      <c r="E3286">
        <v>0.60600000619888306</v>
      </c>
    </row>
    <row r="3287" spans="1:5" x14ac:dyDescent="0.3">
      <c r="A3287">
        <v>73.339999999850988</v>
      </c>
      <c r="B3287">
        <v>-777.5143892587995</v>
      </c>
      <c r="C3287">
        <v>0.60619997978210449</v>
      </c>
      <c r="D3287">
        <v>4976.04736328125</v>
      </c>
      <c r="E3287">
        <v>0.60619997978210449</v>
      </c>
    </row>
    <row r="3288" spans="1:5" x14ac:dyDescent="0.3">
      <c r="A3288">
        <v>73.379999999888241</v>
      </c>
      <c r="B3288">
        <v>-777.51371906417364</v>
      </c>
      <c r="C3288">
        <v>0.6064000129699707</v>
      </c>
      <c r="D3288">
        <v>4974.81884765625</v>
      </c>
      <c r="E3288">
        <v>0.6064000129699707</v>
      </c>
    </row>
    <row r="3289" spans="1:5" x14ac:dyDescent="0.3">
      <c r="A3289">
        <v>73.40999999968335</v>
      </c>
      <c r="B3289">
        <v>-777.51322041171545</v>
      </c>
      <c r="C3289">
        <v>0.6064000129699707</v>
      </c>
      <c r="D3289">
        <v>4973.74365234375</v>
      </c>
      <c r="E3289">
        <v>0.6064000129699707</v>
      </c>
    </row>
    <row r="3290" spans="1:5" x14ac:dyDescent="0.3">
      <c r="A3290">
        <v>73.439999999944121</v>
      </c>
      <c r="B3290">
        <v>-777.51272140162939</v>
      </c>
      <c r="C3290">
        <v>0.60659998655319214</v>
      </c>
      <c r="D3290">
        <v>4972.419921875</v>
      </c>
      <c r="E3290">
        <v>0.60659998655319214</v>
      </c>
    </row>
    <row r="3291" spans="1:5" x14ac:dyDescent="0.3">
      <c r="A3291">
        <v>73.459999999962747</v>
      </c>
      <c r="B3291">
        <v>-777.51238868850226</v>
      </c>
      <c r="C3291">
        <v>0.60659998655319214</v>
      </c>
      <c r="D3291">
        <v>4971.3623046875</v>
      </c>
      <c r="E3291">
        <v>0.60659998655319214</v>
      </c>
    </row>
    <row r="3292" spans="1:5" x14ac:dyDescent="0.3">
      <c r="A3292">
        <v>73.479999999981374</v>
      </c>
      <c r="B3292">
        <v>-777.51205359118933</v>
      </c>
      <c r="C3292">
        <v>0.60680001974105835</v>
      </c>
      <c r="D3292">
        <v>4970.18603515625</v>
      </c>
      <c r="E3292">
        <v>0.60680001974105835</v>
      </c>
    </row>
    <row r="3293" spans="1:5" x14ac:dyDescent="0.3">
      <c r="A3293">
        <v>73.5</v>
      </c>
      <c r="B3293">
        <v>-777.51172373908514</v>
      </c>
      <c r="C3293">
        <v>0.60680001974105835</v>
      </c>
      <c r="D3293">
        <v>4968.8173828125</v>
      </c>
      <c r="E3293">
        <v>0.60680001974105835</v>
      </c>
    </row>
    <row r="3294" spans="1:5" x14ac:dyDescent="0.3">
      <c r="A3294">
        <v>73.520000000018626</v>
      </c>
      <c r="B3294">
        <v>-777.51138780730719</v>
      </c>
      <c r="C3294">
        <v>0.60680001974105835</v>
      </c>
      <c r="D3294">
        <v>4967.16650390625</v>
      </c>
      <c r="E3294">
        <v>0.60680001974105835</v>
      </c>
    </row>
    <row r="3295" spans="1:5" x14ac:dyDescent="0.3">
      <c r="A3295">
        <v>73.540000000037253</v>
      </c>
      <c r="B3295">
        <v>-777.51105771678442</v>
      </c>
      <c r="C3295">
        <v>0.60699999332427979</v>
      </c>
      <c r="D3295">
        <v>4965.3740234375</v>
      </c>
      <c r="E3295">
        <v>0.60699999332427979</v>
      </c>
    </row>
    <row r="3296" spans="1:5" x14ac:dyDescent="0.3">
      <c r="A3296">
        <v>73.560000000055879</v>
      </c>
      <c r="B3296">
        <v>-777.5107214273786</v>
      </c>
      <c r="C3296">
        <v>0.60699999332427979</v>
      </c>
      <c r="D3296">
        <v>4963.4189453125</v>
      </c>
      <c r="E3296">
        <v>0.60699999332427979</v>
      </c>
    </row>
    <row r="3297" spans="1:5" x14ac:dyDescent="0.3">
      <c r="A3297">
        <v>73.569999999832362</v>
      </c>
      <c r="B3297">
        <v>-777.51055656093115</v>
      </c>
      <c r="C3297">
        <v>0.60699999332427979</v>
      </c>
      <c r="D3297">
        <v>4962.39453125</v>
      </c>
      <c r="E3297">
        <v>0.60699999332427979</v>
      </c>
    </row>
    <row r="3298" spans="1:5" x14ac:dyDescent="0.3">
      <c r="A3298">
        <v>73.580000000074506</v>
      </c>
      <c r="B3298">
        <v>-777.51038752215857</v>
      </c>
      <c r="C3298">
        <v>0.60699999332427979</v>
      </c>
      <c r="D3298">
        <v>4961.27978515625</v>
      </c>
      <c r="E3298">
        <v>0.60699999332427979</v>
      </c>
    </row>
    <row r="3299" spans="1:5" x14ac:dyDescent="0.3">
      <c r="A3299">
        <v>73.589999999850988</v>
      </c>
      <c r="B3299">
        <v>-777.51022325175757</v>
      </c>
      <c r="C3299">
        <v>0.60699999332427979</v>
      </c>
      <c r="D3299">
        <v>4960.10302734375</v>
      </c>
      <c r="E3299">
        <v>0.60699999332427979</v>
      </c>
    </row>
    <row r="3300" spans="1:5" x14ac:dyDescent="0.3">
      <c r="A3300">
        <v>73.600000000093132</v>
      </c>
      <c r="B3300">
        <v>-777.51005576270575</v>
      </c>
      <c r="C3300">
        <v>0.60719001293182373</v>
      </c>
      <c r="D3300">
        <v>4958.890625</v>
      </c>
      <c r="E3300">
        <v>0.60719001293182373</v>
      </c>
    </row>
    <row r="3301" spans="1:5" x14ac:dyDescent="0.3">
      <c r="A3301">
        <v>73.609999999869615</v>
      </c>
      <c r="B3301">
        <v>-777.50988672393316</v>
      </c>
      <c r="C3301">
        <v>0.607200026512146</v>
      </c>
      <c r="D3301">
        <v>4957.6513671875</v>
      </c>
      <c r="E3301">
        <v>0.607200026512146</v>
      </c>
    </row>
    <row r="3302" spans="1:5" x14ac:dyDescent="0.3">
      <c r="A3302">
        <v>73.620000000111759</v>
      </c>
      <c r="B3302">
        <v>-777.50972042697424</v>
      </c>
      <c r="C3302">
        <v>0.607200026512146</v>
      </c>
      <c r="D3302">
        <v>4956.3603515625</v>
      </c>
      <c r="E3302">
        <v>0.607200026512146</v>
      </c>
    </row>
    <row r="3303" spans="1:5" x14ac:dyDescent="0.3">
      <c r="A3303">
        <v>73.629999999888241</v>
      </c>
      <c r="B3303">
        <v>-777.50955603736395</v>
      </c>
      <c r="C3303">
        <v>0.607200026512146</v>
      </c>
      <c r="D3303">
        <v>4955.0263671875</v>
      </c>
      <c r="E3303">
        <v>0.607200026512146</v>
      </c>
    </row>
    <row r="3304" spans="1:5" x14ac:dyDescent="0.3">
      <c r="A3304">
        <v>73.640000000130385</v>
      </c>
      <c r="B3304">
        <v>-777.50938866752142</v>
      </c>
      <c r="C3304">
        <v>0.607200026512146</v>
      </c>
      <c r="D3304">
        <v>4953.65478515625</v>
      </c>
      <c r="E3304">
        <v>0.607200026512146</v>
      </c>
    </row>
    <row r="3305" spans="1:5" x14ac:dyDescent="0.3">
      <c r="A3305">
        <v>73.649999999906868</v>
      </c>
      <c r="B3305">
        <v>-777.50922153609747</v>
      </c>
      <c r="C3305">
        <v>0.607200026512146</v>
      </c>
      <c r="D3305">
        <v>4952.2607421875</v>
      </c>
      <c r="E3305">
        <v>0.607200026512146</v>
      </c>
    </row>
    <row r="3306" spans="1:5" x14ac:dyDescent="0.3">
      <c r="A3306">
        <v>73.65999999968335</v>
      </c>
      <c r="B3306">
        <v>-777.50905058997625</v>
      </c>
      <c r="C3306">
        <v>0.607200026512146</v>
      </c>
      <c r="D3306">
        <v>4950.83984375</v>
      </c>
      <c r="E3306">
        <v>0.607200026512146</v>
      </c>
    </row>
    <row r="3307" spans="1:5" x14ac:dyDescent="0.3">
      <c r="A3307">
        <v>73.669999999925494</v>
      </c>
      <c r="B3307">
        <v>-777.50888536590094</v>
      </c>
      <c r="C3307">
        <v>0.607200026512146</v>
      </c>
      <c r="D3307">
        <v>4949.4189453125</v>
      </c>
      <c r="E3307">
        <v>0.607200026512146</v>
      </c>
    </row>
    <row r="3308" spans="1:5" x14ac:dyDescent="0.3">
      <c r="A3308">
        <v>73.679999999701977</v>
      </c>
      <c r="B3308">
        <v>-777.50872169154638</v>
      </c>
      <c r="C3308">
        <v>0.607200026512146</v>
      </c>
      <c r="D3308">
        <v>4948.03173828125</v>
      </c>
      <c r="E3308">
        <v>0.607200026512146</v>
      </c>
    </row>
    <row r="3309" spans="1:5" x14ac:dyDescent="0.3">
      <c r="A3309">
        <v>73.689999999944121</v>
      </c>
      <c r="B3309">
        <v>-777.50855277198309</v>
      </c>
      <c r="C3309">
        <v>0.607200026512146</v>
      </c>
      <c r="D3309">
        <v>4946.673828125</v>
      </c>
      <c r="E3309">
        <v>0.607200026512146</v>
      </c>
    </row>
    <row r="3310" spans="1:5" x14ac:dyDescent="0.3">
      <c r="A3310">
        <v>73.699999999720603</v>
      </c>
      <c r="B3310">
        <v>-777.50838277953619</v>
      </c>
      <c r="C3310">
        <v>0.60740000009536743</v>
      </c>
      <c r="D3310">
        <v>4945.36767578125</v>
      </c>
      <c r="E3310">
        <v>0.60740000009536743</v>
      </c>
    </row>
    <row r="3311" spans="1:5" x14ac:dyDescent="0.3">
      <c r="A3311">
        <v>73.709999999962747</v>
      </c>
      <c r="B3311">
        <v>-777.50822077411169</v>
      </c>
      <c r="C3311">
        <v>0.60740000009536743</v>
      </c>
      <c r="D3311">
        <v>4944.12158203125</v>
      </c>
      <c r="E3311">
        <v>0.60740000009536743</v>
      </c>
    </row>
    <row r="3312" spans="1:5" x14ac:dyDescent="0.3">
      <c r="A3312">
        <v>73.71999999973923</v>
      </c>
      <c r="B3312">
        <v>-777.50805793422217</v>
      </c>
      <c r="C3312">
        <v>0.60740000009536743</v>
      </c>
      <c r="D3312">
        <v>4942.93896484375</v>
      </c>
      <c r="E3312">
        <v>0.60740000009536743</v>
      </c>
    </row>
    <row r="3313" spans="1:5" x14ac:dyDescent="0.3">
      <c r="A3313">
        <v>73.729999999981374</v>
      </c>
      <c r="B3313">
        <v>-777.50788806098456</v>
      </c>
      <c r="C3313">
        <v>0.60740000009536743</v>
      </c>
      <c r="D3313">
        <v>4941.84619140625</v>
      </c>
      <c r="E3313">
        <v>0.60740000009536743</v>
      </c>
    </row>
    <row r="3314" spans="1:5" x14ac:dyDescent="0.3">
      <c r="A3314">
        <v>73.75</v>
      </c>
      <c r="B3314">
        <v>-777.50755761283392</v>
      </c>
      <c r="C3314">
        <v>0.60740000009536743</v>
      </c>
      <c r="D3314">
        <v>4939.93212890625</v>
      </c>
      <c r="E3314">
        <v>0.60740000009536743</v>
      </c>
    </row>
    <row r="3315" spans="1:5" x14ac:dyDescent="0.3">
      <c r="A3315">
        <v>73.770000000018626</v>
      </c>
      <c r="B3315">
        <v>-777.50722382682318</v>
      </c>
      <c r="C3315">
        <v>0.60740000009536743</v>
      </c>
      <c r="D3315">
        <v>4938.42431640625</v>
      </c>
      <c r="E3315">
        <v>0.60740000009536743</v>
      </c>
    </row>
    <row r="3316" spans="1:5" x14ac:dyDescent="0.3">
      <c r="A3316">
        <v>73.790000000037253</v>
      </c>
      <c r="B3316">
        <v>-777.50688837188238</v>
      </c>
      <c r="C3316">
        <v>0.60740000009536743</v>
      </c>
      <c r="D3316">
        <v>4937.296875</v>
      </c>
      <c r="E3316">
        <v>0.60740000009536743</v>
      </c>
    </row>
    <row r="3317" spans="1:5" x14ac:dyDescent="0.3">
      <c r="A3317">
        <v>73.830000000074506</v>
      </c>
      <c r="B3317">
        <v>-777.50622401851172</v>
      </c>
      <c r="C3317">
        <v>0.60759997367858887</v>
      </c>
      <c r="D3317">
        <v>4936.1669921875</v>
      </c>
      <c r="E3317">
        <v>0.60759997367858887</v>
      </c>
    </row>
    <row r="3318" spans="1:5" x14ac:dyDescent="0.3">
      <c r="A3318">
        <v>73.90999999968335</v>
      </c>
      <c r="B3318">
        <v>-777.5048882784223</v>
      </c>
      <c r="C3318">
        <v>0.60780000686645508</v>
      </c>
      <c r="D3318">
        <v>4937.177734375</v>
      </c>
      <c r="E3318">
        <v>0.60780000686645508</v>
      </c>
    </row>
    <row r="3319" spans="1:5" x14ac:dyDescent="0.3">
      <c r="A3319">
        <v>73.939999999944121</v>
      </c>
      <c r="B3319">
        <v>-777.50439046042914</v>
      </c>
      <c r="C3319">
        <v>0.60799998044967651</v>
      </c>
      <c r="D3319">
        <v>4938.47900390625</v>
      </c>
      <c r="E3319">
        <v>0.60799998044967651</v>
      </c>
    </row>
    <row r="3320" spans="1:5" x14ac:dyDescent="0.3">
      <c r="A3320">
        <v>73.959999999962747</v>
      </c>
      <c r="B3320">
        <v>-777.50405822413916</v>
      </c>
      <c r="C3320">
        <v>0.60799998044967651</v>
      </c>
      <c r="D3320">
        <v>4939.55419921875</v>
      </c>
      <c r="E3320">
        <v>0.60799998044967651</v>
      </c>
    </row>
    <row r="3321" spans="1:5" x14ac:dyDescent="0.3">
      <c r="A3321">
        <v>73.979999999981374</v>
      </c>
      <c r="B3321">
        <v>-777.50372110026831</v>
      </c>
      <c r="C3321">
        <v>0.60799998044967651</v>
      </c>
      <c r="D3321">
        <v>4940.73974609375</v>
      </c>
      <c r="E3321">
        <v>0.60799998044967651</v>
      </c>
    </row>
    <row r="3322" spans="1:5" x14ac:dyDescent="0.3">
      <c r="A3322">
        <v>74</v>
      </c>
      <c r="B3322">
        <v>-777.50339077132696</v>
      </c>
      <c r="C3322">
        <v>0.60820001363754272</v>
      </c>
      <c r="D3322">
        <v>4942.068359375</v>
      </c>
      <c r="E3322">
        <v>0.60820001363754272</v>
      </c>
    </row>
    <row r="3323" spans="1:5" x14ac:dyDescent="0.3">
      <c r="A3323">
        <v>74.020000000018626</v>
      </c>
      <c r="B3323">
        <v>-777.50305913108343</v>
      </c>
      <c r="C3323">
        <v>0.60820001363754272</v>
      </c>
      <c r="D3323">
        <v>4943.505859375</v>
      </c>
      <c r="E3323">
        <v>0.60820001363754272</v>
      </c>
    </row>
    <row r="3324" spans="1:5" x14ac:dyDescent="0.3">
      <c r="A3324">
        <v>74.040000000037253</v>
      </c>
      <c r="B3324">
        <v>-777.50273142474646</v>
      </c>
      <c r="C3324">
        <v>0.60820001363754272</v>
      </c>
      <c r="D3324">
        <v>4945.03515625</v>
      </c>
      <c r="E3324">
        <v>0.60820001363754272</v>
      </c>
    </row>
    <row r="3325" spans="1:5" x14ac:dyDescent="0.3">
      <c r="A3325">
        <v>74.060000000055879</v>
      </c>
      <c r="B3325">
        <v>-777.50238726752752</v>
      </c>
      <c r="C3325">
        <v>0.60839998722076416</v>
      </c>
      <c r="D3325">
        <v>4946.67431640625</v>
      </c>
      <c r="E3325">
        <v>0.60839998722076416</v>
      </c>
    </row>
    <row r="3326" spans="1:5" x14ac:dyDescent="0.3">
      <c r="A3326">
        <v>74.080000000074506</v>
      </c>
      <c r="B3326">
        <v>-777.50206099170202</v>
      </c>
      <c r="C3326">
        <v>0.60839998722076416</v>
      </c>
      <c r="D3326">
        <v>4948.390625</v>
      </c>
      <c r="E3326">
        <v>0.60839998722076416</v>
      </c>
    </row>
    <row r="3327" spans="1:5" x14ac:dyDescent="0.3">
      <c r="A3327">
        <v>74.100000000093132</v>
      </c>
      <c r="B3327">
        <v>-777.50172064918036</v>
      </c>
      <c r="C3327">
        <v>0.60860002040863037</v>
      </c>
      <c r="D3327">
        <v>4950.14697265625</v>
      </c>
      <c r="E3327">
        <v>0.60860002040863037</v>
      </c>
    </row>
    <row r="3328" spans="1:5" x14ac:dyDescent="0.3">
      <c r="A3328">
        <v>74.120000000111759</v>
      </c>
      <c r="B3328">
        <v>-777.50139008182043</v>
      </c>
      <c r="C3328">
        <v>0.60860002040863037</v>
      </c>
      <c r="D3328">
        <v>4951.93701171875</v>
      </c>
      <c r="E3328">
        <v>0.60860002040863037</v>
      </c>
    </row>
    <row r="3329" spans="1:5" x14ac:dyDescent="0.3">
      <c r="A3329">
        <v>74.140000000130385</v>
      </c>
      <c r="B3329">
        <v>-777.50105546134466</v>
      </c>
      <c r="C3329">
        <v>0.60860002040863037</v>
      </c>
      <c r="D3329">
        <v>4953.74462890625</v>
      </c>
      <c r="E3329">
        <v>0.60860002040863037</v>
      </c>
    </row>
    <row r="3330" spans="1:5" x14ac:dyDescent="0.3">
      <c r="A3330">
        <v>74.15999999968335</v>
      </c>
      <c r="B3330">
        <v>-777.50072823184485</v>
      </c>
      <c r="C3330">
        <v>0.60879999399185181</v>
      </c>
      <c r="D3330">
        <v>4955.529296875</v>
      </c>
      <c r="E3330">
        <v>0.60879999399185181</v>
      </c>
    </row>
    <row r="3331" spans="1:5" x14ac:dyDescent="0.3">
      <c r="A3331">
        <v>74.179999999701977</v>
      </c>
      <c r="B3331">
        <v>-777.50038777011389</v>
      </c>
      <c r="C3331">
        <v>0.60879999399185181</v>
      </c>
      <c r="D3331">
        <v>4957.27978515625</v>
      </c>
      <c r="E3331">
        <v>0.60879999399185181</v>
      </c>
    </row>
    <row r="3332" spans="1:5" x14ac:dyDescent="0.3">
      <c r="A3332">
        <v>74.199999999720603</v>
      </c>
      <c r="B3332">
        <v>-777.50005827563757</v>
      </c>
      <c r="C3332">
        <v>0.60900002717971802</v>
      </c>
      <c r="D3332">
        <v>4959.01953125</v>
      </c>
      <c r="E3332">
        <v>0.60900002717971802</v>
      </c>
    </row>
    <row r="3333" spans="1:5" x14ac:dyDescent="0.3">
      <c r="A3333">
        <v>74.21999999973923</v>
      </c>
      <c r="B3333">
        <v>-777.49972377437109</v>
      </c>
      <c r="C3333">
        <v>0.60918998718261719</v>
      </c>
      <c r="D3333">
        <v>4960.77734375</v>
      </c>
      <c r="E3333">
        <v>0.60918998718261719</v>
      </c>
    </row>
    <row r="3334" spans="1:5" x14ac:dyDescent="0.3">
      <c r="A3334">
        <v>74.239999999757856</v>
      </c>
      <c r="B3334">
        <v>-777.49939070361609</v>
      </c>
      <c r="C3334">
        <v>0.60920000076293945</v>
      </c>
      <c r="D3334">
        <v>4962.4716796875</v>
      </c>
      <c r="E3334">
        <v>0.60920000076293945</v>
      </c>
    </row>
    <row r="3335" spans="1:5" x14ac:dyDescent="0.3">
      <c r="A3335">
        <v>74.259999999776483</v>
      </c>
      <c r="B3335">
        <v>-777.49904928821081</v>
      </c>
      <c r="C3335">
        <v>0.60920000076293945</v>
      </c>
      <c r="D3335">
        <v>4964.12646484375</v>
      </c>
      <c r="E3335">
        <v>0.60920000076293945</v>
      </c>
    </row>
    <row r="3336" spans="1:5" x14ac:dyDescent="0.3">
      <c r="A3336">
        <v>74.279999999795109</v>
      </c>
      <c r="B3336">
        <v>-777.49872027057165</v>
      </c>
      <c r="C3336">
        <v>0.60939997434616089</v>
      </c>
      <c r="D3336">
        <v>4965.8203125</v>
      </c>
      <c r="E3336">
        <v>0.60939997434616089</v>
      </c>
    </row>
    <row r="3337" spans="1:5" x14ac:dyDescent="0.3">
      <c r="A3337">
        <v>74.299999999813735</v>
      </c>
      <c r="B3337">
        <v>-777.49839316028113</v>
      </c>
      <c r="C3337">
        <v>0.60939997434616089</v>
      </c>
      <c r="D3337">
        <v>4967.4560546875</v>
      </c>
      <c r="E3337">
        <v>0.60939997434616089</v>
      </c>
    </row>
    <row r="3338" spans="1:5" x14ac:dyDescent="0.3">
      <c r="A3338">
        <v>74.319999999832362</v>
      </c>
      <c r="B3338">
        <v>-777.49804971831793</v>
      </c>
      <c r="C3338">
        <v>0.6096000075340271</v>
      </c>
      <c r="D3338">
        <v>4969.0185546875</v>
      </c>
      <c r="E3338">
        <v>0.6096000075340271</v>
      </c>
    </row>
    <row r="3339" spans="1:5" x14ac:dyDescent="0.3">
      <c r="A3339">
        <v>74.339999999850988</v>
      </c>
      <c r="B3339">
        <v>-777.4977248730039</v>
      </c>
      <c r="C3339">
        <v>0.6096000075340271</v>
      </c>
      <c r="D3339">
        <v>4970.53564453125</v>
      </c>
      <c r="E3339">
        <v>0.6096000075340271</v>
      </c>
    </row>
    <row r="3340" spans="1:5" x14ac:dyDescent="0.3">
      <c r="A3340">
        <v>74.359999999869615</v>
      </c>
      <c r="B3340">
        <v>-777.49739049094671</v>
      </c>
      <c r="C3340">
        <v>0.60979998111724854</v>
      </c>
      <c r="D3340">
        <v>4972.05517578125</v>
      </c>
      <c r="E3340">
        <v>0.60979998111724854</v>
      </c>
    </row>
    <row r="3341" spans="1:5" x14ac:dyDescent="0.3">
      <c r="A3341">
        <v>74.379999999888241</v>
      </c>
      <c r="B3341">
        <v>-777.49705944674963</v>
      </c>
      <c r="C3341">
        <v>0.60979998111724854</v>
      </c>
      <c r="D3341">
        <v>4973.46875</v>
      </c>
      <c r="E3341">
        <v>0.60979998111724854</v>
      </c>
    </row>
    <row r="3342" spans="1:5" x14ac:dyDescent="0.3">
      <c r="A3342">
        <v>74.399999999906868</v>
      </c>
      <c r="B3342">
        <v>-777.4967255415296</v>
      </c>
      <c r="C3342">
        <v>0.61000001430511475</v>
      </c>
      <c r="D3342">
        <v>4974.89306640625</v>
      </c>
      <c r="E3342">
        <v>0.61000001430511475</v>
      </c>
    </row>
    <row r="3343" spans="1:5" x14ac:dyDescent="0.3">
      <c r="A3343">
        <v>74.419999999925494</v>
      </c>
      <c r="B3343">
        <v>-777.49638960975165</v>
      </c>
      <c r="C3343">
        <v>0.61000001430511475</v>
      </c>
      <c r="D3343">
        <v>4976.2978515625</v>
      </c>
      <c r="E3343">
        <v>0.61000001430511475</v>
      </c>
    </row>
    <row r="3344" spans="1:5" x14ac:dyDescent="0.3">
      <c r="A3344">
        <v>74.439999999944121</v>
      </c>
      <c r="B3344">
        <v>-777.49606261867041</v>
      </c>
      <c r="C3344">
        <v>0.61019998788833618</v>
      </c>
      <c r="D3344">
        <v>4977.66943359375</v>
      </c>
      <c r="E3344">
        <v>0.61019998788833618</v>
      </c>
    </row>
    <row r="3345" spans="1:5" x14ac:dyDescent="0.3">
      <c r="A3345">
        <v>74.459999999962747</v>
      </c>
      <c r="B3345">
        <v>-777.49572096484656</v>
      </c>
      <c r="C3345">
        <v>0.61019998788833618</v>
      </c>
      <c r="D3345">
        <v>4978.9658203125</v>
      </c>
      <c r="E3345">
        <v>0.61019998788833618</v>
      </c>
    </row>
    <row r="3346" spans="1:5" x14ac:dyDescent="0.3">
      <c r="A3346">
        <v>74.479999999981374</v>
      </c>
      <c r="B3346">
        <v>-777.49538610595221</v>
      </c>
      <c r="C3346">
        <v>0.61040002107620239</v>
      </c>
      <c r="D3346">
        <v>4980.23193359375</v>
      </c>
      <c r="E3346">
        <v>0.61040002107620239</v>
      </c>
    </row>
    <row r="3347" spans="1:5" x14ac:dyDescent="0.3">
      <c r="A3347">
        <v>74.5</v>
      </c>
      <c r="B3347">
        <v>-777.49505339282507</v>
      </c>
      <c r="C3347">
        <v>0.61040002107620239</v>
      </c>
      <c r="D3347">
        <v>4981.458984375</v>
      </c>
      <c r="E3347">
        <v>0.61040002107620239</v>
      </c>
    </row>
    <row r="3348" spans="1:5" x14ac:dyDescent="0.3">
      <c r="A3348">
        <v>74.520000000018626</v>
      </c>
      <c r="B3348">
        <v>-777.49472497123236</v>
      </c>
      <c r="C3348">
        <v>0.61059999465942383</v>
      </c>
      <c r="D3348">
        <v>4982.6416015625</v>
      </c>
      <c r="E3348">
        <v>0.61059999465942383</v>
      </c>
    </row>
    <row r="3349" spans="1:5" x14ac:dyDescent="0.3">
      <c r="A3349">
        <v>74.540000000037253</v>
      </c>
      <c r="B3349">
        <v>-777.49438546317572</v>
      </c>
      <c r="C3349">
        <v>0.61059999465942383</v>
      </c>
      <c r="D3349">
        <v>4983.78759765625</v>
      </c>
      <c r="E3349">
        <v>0.61059999465942383</v>
      </c>
    </row>
    <row r="3350" spans="1:5" x14ac:dyDescent="0.3">
      <c r="A3350">
        <v>74.560000000055879</v>
      </c>
      <c r="B3350">
        <v>-777.4940547766065</v>
      </c>
      <c r="C3350">
        <v>0.61080002784729004</v>
      </c>
      <c r="D3350">
        <v>4984.88818359375</v>
      </c>
      <c r="E3350">
        <v>0.61080002784729004</v>
      </c>
    </row>
    <row r="3351" spans="1:5" x14ac:dyDescent="0.3">
      <c r="A3351">
        <v>74.580000000074506</v>
      </c>
      <c r="B3351">
        <v>-777.49372182506079</v>
      </c>
      <c r="C3351">
        <v>0.61080002784729004</v>
      </c>
      <c r="D3351">
        <v>4986.0087890625</v>
      </c>
      <c r="E3351">
        <v>0.61080002784729004</v>
      </c>
    </row>
    <row r="3352" spans="1:5" x14ac:dyDescent="0.3">
      <c r="A3352">
        <v>74.600000000093132</v>
      </c>
      <c r="B3352">
        <v>-777.49339483397955</v>
      </c>
      <c r="C3352">
        <v>0.61100000143051147</v>
      </c>
      <c r="D3352">
        <v>4987.080078125</v>
      </c>
      <c r="E3352">
        <v>0.61100000143051147</v>
      </c>
    </row>
    <row r="3353" spans="1:5" x14ac:dyDescent="0.3">
      <c r="A3353">
        <v>74.620000000111759</v>
      </c>
      <c r="B3353">
        <v>-777.49305246489996</v>
      </c>
      <c r="C3353">
        <v>0.61100000143051147</v>
      </c>
      <c r="D3353">
        <v>4988.0849609375</v>
      </c>
      <c r="E3353">
        <v>0.61100000143051147</v>
      </c>
    </row>
    <row r="3354" spans="1:5" x14ac:dyDescent="0.3">
      <c r="A3354">
        <v>74.649999999906868</v>
      </c>
      <c r="B3354">
        <v>-777.49255393165106</v>
      </c>
      <c r="C3354">
        <v>0.61119997501373291</v>
      </c>
      <c r="D3354">
        <v>4989.501953125</v>
      </c>
      <c r="E3354">
        <v>0.61119997501373291</v>
      </c>
    </row>
    <row r="3355" spans="1:5" x14ac:dyDescent="0.3">
      <c r="A3355">
        <v>74.679999999701977</v>
      </c>
      <c r="B3355">
        <v>-777.49205968993658</v>
      </c>
      <c r="C3355">
        <v>0.61140000820159912</v>
      </c>
      <c r="D3355">
        <v>4990.892578125</v>
      </c>
      <c r="E3355">
        <v>0.61140000820159912</v>
      </c>
    </row>
    <row r="3356" spans="1:5" x14ac:dyDescent="0.3">
      <c r="A3356">
        <v>74.709999999962747</v>
      </c>
      <c r="B3356">
        <v>-777.49154744761938</v>
      </c>
      <c r="C3356">
        <v>0.61159998178482056</v>
      </c>
      <c r="D3356">
        <v>4992.1298828125</v>
      </c>
      <c r="E3356">
        <v>0.61159998178482056</v>
      </c>
    </row>
    <row r="3357" spans="1:5" x14ac:dyDescent="0.3">
      <c r="A3357">
        <v>74.739999999757856</v>
      </c>
      <c r="B3357">
        <v>-777.49105845111364</v>
      </c>
      <c r="C3357">
        <v>0.6117900013923645</v>
      </c>
      <c r="D3357">
        <v>4993.36572265625</v>
      </c>
      <c r="E3357">
        <v>0.6117900013923645</v>
      </c>
    </row>
    <row r="3358" spans="1:5" x14ac:dyDescent="0.3">
      <c r="A3358">
        <v>74.770000000018626</v>
      </c>
      <c r="B3358">
        <v>-777.49055705684179</v>
      </c>
      <c r="C3358">
        <v>0.61180001497268677</v>
      </c>
      <c r="D3358">
        <v>4994.57470703125</v>
      </c>
      <c r="E3358">
        <v>0.61180001497268677</v>
      </c>
    </row>
    <row r="3359" spans="1:5" x14ac:dyDescent="0.3">
      <c r="A3359">
        <v>74.799999999813735</v>
      </c>
      <c r="B3359">
        <v>-777.49005709308142</v>
      </c>
      <c r="C3359">
        <v>0.6119999885559082</v>
      </c>
      <c r="D3359">
        <v>4995.75341796875</v>
      </c>
      <c r="E3359">
        <v>0.6119999885559082</v>
      </c>
    </row>
    <row r="3360" spans="1:5" x14ac:dyDescent="0.3">
      <c r="A3360">
        <v>74.830000000074506</v>
      </c>
      <c r="B3360">
        <v>-777.48956082480902</v>
      </c>
      <c r="C3360">
        <v>0.61220002174377441</v>
      </c>
      <c r="D3360">
        <v>4996.9453125</v>
      </c>
      <c r="E3360">
        <v>0.61220002174377441</v>
      </c>
    </row>
    <row r="3361" spans="1:5" x14ac:dyDescent="0.3">
      <c r="A3361">
        <v>74.859999999869615</v>
      </c>
      <c r="B3361">
        <v>-777.48904727118963</v>
      </c>
      <c r="C3361">
        <v>0.61239999532699585</v>
      </c>
      <c r="D3361">
        <v>4998.0400390625</v>
      </c>
      <c r="E3361">
        <v>0.61239999532699585</v>
      </c>
    </row>
    <row r="3362" spans="1:5" x14ac:dyDescent="0.3">
      <c r="A3362">
        <v>74.890000000130385</v>
      </c>
      <c r="B3362">
        <v>-777.48855815547461</v>
      </c>
      <c r="C3362">
        <v>0.61260002851486206</v>
      </c>
      <c r="D3362">
        <v>4999.0908203125</v>
      </c>
      <c r="E3362">
        <v>0.61260002851486206</v>
      </c>
    </row>
    <row r="3363" spans="1:5" x14ac:dyDescent="0.3">
      <c r="A3363">
        <v>74.919999999925494</v>
      </c>
      <c r="B3363">
        <v>-777.48805688041205</v>
      </c>
      <c r="C3363">
        <v>0.6128000020980835</v>
      </c>
      <c r="D3363">
        <v>5000.09130859375</v>
      </c>
      <c r="E3363">
        <v>0.6128000020980835</v>
      </c>
    </row>
    <row r="3364" spans="1:5" x14ac:dyDescent="0.3">
      <c r="A3364">
        <v>74.959999999962747</v>
      </c>
      <c r="B3364">
        <v>-777.48738978522772</v>
      </c>
      <c r="C3364">
        <v>0.61299997568130493</v>
      </c>
      <c r="D3364">
        <v>5001.43603515625</v>
      </c>
      <c r="E3364">
        <v>0.61299997568130493</v>
      </c>
    </row>
    <row r="3365" spans="1:5" x14ac:dyDescent="0.3">
      <c r="A3365">
        <v>75</v>
      </c>
      <c r="B3365">
        <v>-777.48672769683355</v>
      </c>
      <c r="C3365">
        <v>0.61320000886917114</v>
      </c>
      <c r="D3365">
        <v>5002.6533203125</v>
      </c>
      <c r="E3365">
        <v>0.61320000886917114</v>
      </c>
    </row>
    <row r="3366" spans="1:5" x14ac:dyDescent="0.3">
      <c r="A3366">
        <v>75.049999999813735</v>
      </c>
      <c r="B3366">
        <v>-777.48588882106299</v>
      </c>
      <c r="C3366">
        <v>0.61360001564025879</v>
      </c>
      <c r="D3366">
        <v>5003.8369140625</v>
      </c>
      <c r="E3366">
        <v>0.61360001564025879</v>
      </c>
    </row>
    <row r="3367" spans="1:5" x14ac:dyDescent="0.3">
      <c r="A3367">
        <v>75.120000000111759</v>
      </c>
      <c r="B3367">
        <v>-777.48472009318823</v>
      </c>
      <c r="C3367">
        <v>0.61400002241134644</v>
      </c>
      <c r="D3367">
        <v>5004.89306640625</v>
      </c>
      <c r="E3367">
        <v>0.61400002241134644</v>
      </c>
    </row>
    <row r="3368" spans="1:5" x14ac:dyDescent="0.3">
      <c r="A3368">
        <v>75.21999999973923</v>
      </c>
      <c r="B3368">
        <v>-777.4830581964826</v>
      </c>
      <c r="C3368">
        <v>0.61479997634887695</v>
      </c>
      <c r="D3368">
        <v>5005.3125</v>
      </c>
      <c r="E3368">
        <v>0.61479997634887695</v>
      </c>
    </row>
    <row r="3369" spans="1:5" x14ac:dyDescent="0.3">
      <c r="A3369">
        <v>75.310000000055879</v>
      </c>
      <c r="B3369">
        <v>-777.4815534176206</v>
      </c>
      <c r="C3369">
        <v>0.61559998989105225</v>
      </c>
      <c r="D3369">
        <v>5004.19873046875</v>
      </c>
      <c r="E3369">
        <v>0.61559998989105225</v>
      </c>
    </row>
    <row r="3370" spans="1:5" x14ac:dyDescent="0.3">
      <c r="A3370">
        <v>75.350000000093132</v>
      </c>
      <c r="B3370">
        <v>-777.48089252131933</v>
      </c>
      <c r="C3370">
        <v>0.61580002307891846</v>
      </c>
      <c r="D3370">
        <v>5003.1328125</v>
      </c>
      <c r="E3370">
        <v>0.61580002307891846</v>
      </c>
    </row>
    <row r="3371" spans="1:5" x14ac:dyDescent="0.3">
      <c r="A3371">
        <v>75.379999999888241</v>
      </c>
      <c r="B3371">
        <v>-777.48038790839666</v>
      </c>
      <c r="C3371">
        <v>0.61619997024536133</v>
      </c>
      <c r="D3371">
        <v>5001.98388671875</v>
      </c>
      <c r="E3371">
        <v>0.61619997024536133</v>
      </c>
    </row>
    <row r="3372" spans="1:5" x14ac:dyDescent="0.3">
      <c r="A3372">
        <v>75.40999999968335</v>
      </c>
      <c r="B3372">
        <v>-777.47989032882208</v>
      </c>
      <c r="C3372">
        <v>0.61640000343322754</v>
      </c>
      <c r="D3372">
        <v>5000.48291015625</v>
      </c>
      <c r="E3372">
        <v>0.61640000343322754</v>
      </c>
    </row>
    <row r="3373" spans="1:5" x14ac:dyDescent="0.3">
      <c r="A3373">
        <v>75.429999999701977</v>
      </c>
      <c r="B3373">
        <v>-777.47955403941626</v>
      </c>
      <c r="C3373">
        <v>0.61659997701644897</v>
      </c>
      <c r="D3373">
        <v>4999.27685546875</v>
      </c>
      <c r="E3373">
        <v>0.61659997701644897</v>
      </c>
    </row>
    <row r="3374" spans="1:5" x14ac:dyDescent="0.3">
      <c r="A3374">
        <v>75.449999999720603</v>
      </c>
      <c r="B3374">
        <v>-777.47922251838202</v>
      </c>
      <c r="C3374">
        <v>0.61680001020431519</v>
      </c>
      <c r="D3374">
        <v>4997.78662109375</v>
      </c>
      <c r="E3374">
        <v>0.61680001020431519</v>
      </c>
    </row>
    <row r="3375" spans="1:5" x14ac:dyDescent="0.3">
      <c r="A3375">
        <v>75.46999999973923</v>
      </c>
      <c r="B3375">
        <v>-777.47888789790625</v>
      </c>
      <c r="C3375">
        <v>0.61720001697540283</v>
      </c>
      <c r="D3375">
        <v>4996.12841796875</v>
      </c>
      <c r="E3375">
        <v>0.61720001697540283</v>
      </c>
    </row>
    <row r="3376" spans="1:5" x14ac:dyDescent="0.3">
      <c r="A3376">
        <v>75.489999999757856</v>
      </c>
      <c r="B3376">
        <v>-777.47856424468512</v>
      </c>
      <c r="C3376">
        <v>0.617389976978302</v>
      </c>
      <c r="D3376">
        <v>4994.29638671875</v>
      </c>
      <c r="E3376">
        <v>0.617389976978302</v>
      </c>
    </row>
    <row r="3377" spans="1:5" x14ac:dyDescent="0.3">
      <c r="A3377">
        <v>75.509999999776483</v>
      </c>
      <c r="B3377">
        <v>-777.47822414058203</v>
      </c>
      <c r="C3377">
        <v>0.61760002374649048</v>
      </c>
      <c r="D3377">
        <v>4992.26025390625</v>
      </c>
      <c r="E3377">
        <v>0.61760002374649048</v>
      </c>
    </row>
    <row r="3378" spans="1:5" x14ac:dyDescent="0.3">
      <c r="A3378">
        <v>75.520000000018626</v>
      </c>
      <c r="B3378">
        <v>-777.478054505763</v>
      </c>
      <c r="C3378">
        <v>0.61760002374649048</v>
      </c>
      <c r="D3378">
        <v>4991.1494140625</v>
      </c>
      <c r="E3378">
        <v>0.61760002374649048</v>
      </c>
    </row>
    <row r="3379" spans="1:5" x14ac:dyDescent="0.3">
      <c r="A3379">
        <v>75.529999999795109</v>
      </c>
      <c r="B3379">
        <v>-777.47788832801336</v>
      </c>
      <c r="C3379">
        <v>0.61779999732971191</v>
      </c>
      <c r="D3379">
        <v>4990.02001953125</v>
      </c>
      <c r="E3379">
        <v>0.61779999732971191</v>
      </c>
    </row>
    <row r="3380" spans="1:5" x14ac:dyDescent="0.3">
      <c r="A3380">
        <v>75.540000000037253</v>
      </c>
      <c r="B3380">
        <v>-777.47771833556646</v>
      </c>
      <c r="C3380">
        <v>0.61799997091293335</v>
      </c>
      <c r="D3380">
        <v>4988.89404296875</v>
      </c>
      <c r="E3380">
        <v>0.61799997091293335</v>
      </c>
    </row>
    <row r="3381" spans="1:5" x14ac:dyDescent="0.3">
      <c r="A3381">
        <v>75.549999999813735</v>
      </c>
      <c r="B3381">
        <v>-777.4775525154447</v>
      </c>
      <c r="C3381">
        <v>0.61820000410079956</v>
      </c>
      <c r="D3381">
        <v>4987.7734375</v>
      </c>
      <c r="E3381">
        <v>0.61820000410079956</v>
      </c>
    </row>
    <row r="3382" spans="1:5" x14ac:dyDescent="0.3">
      <c r="A3382">
        <v>75.560000000055879</v>
      </c>
      <c r="B3382">
        <v>-777.47739074843878</v>
      </c>
      <c r="C3382">
        <v>0.61820000410079956</v>
      </c>
      <c r="D3382">
        <v>4986.61962890625</v>
      </c>
      <c r="E3382">
        <v>0.61820000410079956</v>
      </c>
    </row>
    <row r="3383" spans="1:5" x14ac:dyDescent="0.3">
      <c r="A3383">
        <v>75.569999999832362</v>
      </c>
      <c r="B3383">
        <v>-777.47722564357275</v>
      </c>
      <c r="C3383">
        <v>0.618399977684021</v>
      </c>
      <c r="D3383">
        <v>4985.41259765625</v>
      </c>
      <c r="E3383">
        <v>0.618399977684021</v>
      </c>
    </row>
    <row r="3384" spans="1:5" x14ac:dyDescent="0.3">
      <c r="A3384">
        <v>75.580000000074506</v>
      </c>
      <c r="B3384">
        <v>-777.47705553191656</v>
      </c>
      <c r="C3384">
        <v>0.61860001087188721</v>
      </c>
      <c r="D3384">
        <v>4984.22705078125</v>
      </c>
      <c r="E3384">
        <v>0.61860001087188721</v>
      </c>
    </row>
    <row r="3385" spans="1:5" x14ac:dyDescent="0.3">
      <c r="A3385">
        <v>75.589999999850988</v>
      </c>
      <c r="B3385">
        <v>-777.47688100951666</v>
      </c>
      <c r="C3385">
        <v>0.61860001087188721</v>
      </c>
      <c r="D3385">
        <v>4983.10400390625</v>
      </c>
      <c r="E3385">
        <v>0.61860001087188721</v>
      </c>
    </row>
    <row r="3386" spans="1:5" x14ac:dyDescent="0.3">
      <c r="A3386">
        <v>75.600000000093132</v>
      </c>
      <c r="B3386">
        <v>-777.4767219843244</v>
      </c>
      <c r="C3386">
        <v>0.61879998445510864</v>
      </c>
      <c r="D3386">
        <v>4982.00537109375</v>
      </c>
      <c r="E3386">
        <v>0.61879998445510864</v>
      </c>
    </row>
    <row r="3387" spans="1:5" x14ac:dyDescent="0.3">
      <c r="A3387">
        <v>75.609999999869615</v>
      </c>
      <c r="B3387">
        <v>-777.47656474727148</v>
      </c>
      <c r="C3387">
        <v>0.61900001764297485</v>
      </c>
      <c r="D3387">
        <v>4980.958984375</v>
      </c>
      <c r="E3387">
        <v>0.61900001764297485</v>
      </c>
    </row>
    <row r="3388" spans="1:5" x14ac:dyDescent="0.3">
      <c r="A3388">
        <v>75.629999999888241</v>
      </c>
      <c r="B3388">
        <v>-777.47622595447058</v>
      </c>
      <c r="C3388">
        <v>0.61919999122619629</v>
      </c>
      <c r="D3388">
        <v>4979.021484375</v>
      </c>
      <c r="E3388">
        <v>0.61919999122619629</v>
      </c>
    </row>
    <row r="3389" spans="1:5" x14ac:dyDescent="0.3">
      <c r="A3389">
        <v>75.649999999906868</v>
      </c>
      <c r="B3389">
        <v>-777.47588513511175</v>
      </c>
      <c r="C3389">
        <v>0.61959999799728394</v>
      </c>
      <c r="D3389">
        <v>4977.2646484375</v>
      </c>
      <c r="E3389">
        <v>0.61959999799728394</v>
      </c>
    </row>
    <row r="3390" spans="1:5" x14ac:dyDescent="0.3">
      <c r="A3390">
        <v>75.669999999925494</v>
      </c>
      <c r="B3390">
        <v>-777.47555111068243</v>
      </c>
      <c r="C3390">
        <v>0.61979997158050537</v>
      </c>
      <c r="D3390">
        <v>4975.88037109375</v>
      </c>
      <c r="E3390">
        <v>0.61979997158050537</v>
      </c>
    </row>
    <row r="3391" spans="1:5" x14ac:dyDescent="0.3">
      <c r="A3391">
        <v>75.689999999944121</v>
      </c>
      <c r="B3391">
        <v>-777.47521851676458</v>
      </c>
      <c r="C3391">
        <v>0.62000000476837158</v>
      </c>
      <c r="D3391">
        <v>4974.7275390625</v>
      </c>
      <c r="E3391">
        <v>0.62000000476837158</v>
      </c>
    </row>
    <row r="3392" spans="1:5" x14ac:dyDescent="0.3">
      <c r="A3392">
        <v>75.71999999973923</v>
      </c>
      <c r="B3392">
        <v>-777.47471902984137</v>
      </c>
      <c r="C3392">
        <v>0.62040001153945923</v>
      </c>
      <c r="D3392">
        <v>4973.53466796875</v>
      </c>
      <c r="E3392">
        <v>0.62040001153945923</v>
      </c>
    </row>
    <row r="3393" spans="1:5" x14ac:dyDescent="0.3">
      <c r="A3393">
        <v>75.819999999832362</v>
      </c>
      <c r="B3393">
        <v>-777.47306547778601</v>
      </c>
      <c r="C3393">
        <v>0.62159997224807739</v>
      </c>
      <c r="D3393">
        <v>4973.99462890625</v>
      </c>
      <c r="E3393">
        <v>0.62159997224807739</v>
      </c>
    </row>
    <row r="3394" spans="1:5" x14ac:dyDescent="0.3">
      <c r="A3394">
        <v>75.850000000093132</v>
      </c>
      <c r="B3394">
        <v>-777.4725533546781</v>
      </c>
      <c r="C3394">
        <v>0.62199997901916504</v>
      </c>
      <c r="D3394">
        <v>4975.0810546875</v>
      </c>
      <c r="E3394">
        <v>0.62199997901916504</v>
      </c>
    </row>
    <row r="3395" spans="1:5" x14ac:dyDescent="0.3">
      <c r="A3395">
        <v>75.879999999888241</v>
      </c>
      <c r="B3395">
        <v>-777.47205279487127</v>
      </c>
      <c r="C3395">
        <v>0.62239998579025269</v>
      </c>
      <c r="D3395">
        <v>4976.3154296875</v>
      </c>
      <c r="E3395">
        <v>0.62239998579025269</v>
      </c>
    </row>
    <row r="3396" spans="1:5" x14ac:dyDescent="0.3">
      <c r="A3396">
        <v>75.90999999968335</v>
      </c>
      <c r="B3396">
        <v>-777.47155461925024</v>
      </c>
      <c r="C3396">
        <v>0.6226000189781189</v>
      </c>
      <c r="D3396">
        <v>4977.7763671875</v>
      </c>
      <c r="E3396">
        <v>0.6226000189781189</v>
      </c>
    </row>
    <row r="3397" spans="1:5" x14ac:dyDescent="0.3">
      <c r="A3397">
        <v>75.929999999701977</v>
      </c>
      <c r="B3397">
        <v>-777.47121654170508</v>
      </c>
      <c r="C3397">
        <v>0.62279999256134033</v>
      </c>
      <c r="D3397">
        <v>4978.77685546875</v>
      </c>
      <c r="E3397">
        <v>0.62279999256134033</v>
      </c>
    </row>
    <row r="3398" spans="1:5" x14ac:dyDescent="0.3">
      <c r="A3398">
        <v>75.949999999720603</v>
      </c>
      <c r="B3398">
        <v>-777.4708888353681</v>
      </c>
      <c r="C3398">
        <v>0.62300002574920654</v>
      </c>
      <c r="D3398">
        <v>4979.8720703125</v>
      </c>
      <c r="E3398">
        <v>0.62300002574920654</v>
      </c>
    </row>
    <row r="3399" spans="1:5" x14ac:dyDescent="0.3">
      <c r="A3399">
        <v>75.96999999973923</v>
      </c>
      <c r="B3399">
        <v>-777.47056005614752</v>
      </c>
      <c r="C3399">
        <v>0.62339001893997192</v>
      </c>
      <c r="D3399">
        <v>4981.06640625</v>
      </c>
      <c r="E3399">
        <v>0.62339001893997192</v>
      </c>
    </row>
    <row r="3400" spans="1:5" x14ac:dyDescent="0.3">
      <c r="A3400">
        <v>75.989999999757856</v>
      </c>
      <c r="B3400">
        <v>-777.47022305148596</v>
      </c>
      <c r="C3400">
        <v>0.62339997291564941</v>
      </c>
      <c r="D3400">
        <v>4982.26318359375</v>
      </c>
      <c r="E3400">
        <v>0.62339997291564941</v>
      </c>
    </row>
    <row r="3401" spans="1:5" x14ac:dyDescent="0.3">
      <c r="A3401">
        <v>76.009999999776483</v>
      </c>
      <c r="B3401">
        <v>-777.46988783496374</v>
      </c>
      <c r="C3401">
        <v>0.62360000610351563</v>
      </c>
      <c r="D3401">
        <v>4983.494140625</v>
      </c>
      <c r="E3401">
        <v>0.62360000610351563</v>
      </c>
    </row>
    <row r="3402" spans="1:5" x14ac:dyDescent="0.3">
      <c r="A3402">
        <v>76.029999999795109</v>
      </c>
      <c r="B3402">
        <v>-777.46955416816229</v>
      </c>
      <c r="C3402">
        <v>0.62379997968673706</v>
      </c>
      <c r="D3402">
        <v>4984.79345703125</v>
      </c>
      <c r="E3402">
        <v>0.62379997968673706</v>
      </c>
    </row>
    <row r="3403" spans="1:5" x14ac:dyDescent="0.3">
      <c r="A3403">
        <v>76.049999999813735</v>
      </c>
      <c r="B3403">
        <v>-777.46922693866247</v>
      </c>
      <c r="C3403">
        <v>0.62400001287460327</v>
      </c>
      <c r="D3403">
        <v>4986.10986328125</v>
      </c>
      <c r="E3403">
        <v>0.62400001287460327</v>
      </c>
    </row>
    <row r="3404" spans="1:5" x14ac:dyDescent="0.3">
      <c r="A3404">
        <v>76.069999999832362</v>
      </c>
      <c r="B3404">
        <v>-777.46889374869818</v>
      </c>
      <c r="C3404">
        <v>0.62419998645782471</v>
      </c>
      <c r="D3404">
        <v>4987.37939453125</v>
      </c>
      <c r="E3404">
        <v>0.62419998645782471</v>
      </c>
    </row>
    <row r="3405" spans="1:5" x14ac:dyDescent="0.3">
      <c r="A3405">
        <v>76.089999999850988</v>
      </c>
      <c r="B3405">
        <v>-777.46854458468908</v>
      </c>
      <c r="C3405">
        <v>0.62440001964569092</v>
      </c>
      <c r="D3405">
        <v>4988.708984375</v>
      </c>
      <c r="E3405">
        <v>0.62440001964569092</v>
      </c>
    </row>
    <row r="3406" spans="1:5" x14ac:dyDescent="0.3">
      <c r="A3406">
        <v>76.109999999869615</v>
      </c>
      <c r="B3406">
        <v>-777.46822391170019</v>
      </c>
      <c r="C3406">
        <v>0.62459999322891235</v>
      </c>
      <c r="D3406">
        <v>4990.0234375</v>
      </c>
      <c r="E3406">
        <v>0.62459999322891235</v>
      </c>
    </row>
    <row r="3407" spans="1:5" x14ac:dyDescent="0.3">
      <c r="A3407">
        <v>76.129999999888241</v>
      </c>
      <c r="B3407">
        <v>-777.46788213866705</v>
      </c>
      <c r="C3407">
        <v>0.62480002641677856</v>
      </c>
      <c r="D3407">
        <v>4991.333984375</v>
      </c>
      <c r="E3407">
        <v>0.62480002641677856</v>
      </c>
    </row>
    <row r="3408" spans="1:5" x14ac:dyDescent="0.3">
      <c r="A3408">
        <v>76.149999999906868</v>
      </c>
      <c r="B3408">
        <v>-777.46755669730658</v>
      </c>
      <c r="C3408">
        <v>0.625</v>
      </c>
      <c r="D3408">
        <v>4992.54833984375</v>
      </c>
      <c r="E3408">
        <v>0.625</v>
      </c>
    </row>
    <row r="3409" spans="1:5" x14ac:dyDescent="0.3">
      <c r="A3409">
        <v>76.169999999925494</v>
      </c>
      <c r="B3409">
        <v>-777.46721933501715</v>
      </c>
      <c r="C3409">
        <v>0.62519997358322144</v>
      </c>
      <c r="D3409">
        <v>4993.7880859375</v>
      </c>
      <c r="E3409">
        <v>0.62519997358322144</v>
      </c>
    </row>
    <row r="3410" spans="1:5" x14ac:dyDescent="0.3">
      <c r="A3410">
        <v>76.189999999944121</v>
      </c>
      <c r="B3410">
        <v>-777.46689258235449</v>
      </c>
      <c r="C3410">
        <v>0.62540000677108765</v>
      </c>
      <c r="D3410">
        <v>4995.01953125</v>
      </c>
      <c r="E3410">
        <v>0.62540000677108765</v>
      </c>
    </row>
    <row r="3411" spans="1:5" x14ac:dyDescent="0.3">
      <c r="A3411">
        <v>76.209999999962747</v>
      </c>
      <c r="B3411">
        <v>-777.46655724662298</v>
      </c>
      <c r="C3411">
        <v>0.62559998035430908</v>
      </c>
      <c r="D3411">
        <v>4996.224609375</v>
      </c>
      <c r="E3411">
        <v>0.62559998035430908</v>
      </c>
    </row>
    <row r="3412" spans="1:5" x14ac:dyDescent="0.3">
      <c r="A3412">
        <v>76.229999999981374</v>
      </c>
      <c r="B3412">
        <v>-777.46622059958929</v>
      </c>
      <c r="C3412">
        <v>0.62580001354217529</v>
      </c>
      <c r="D3412">
        <v>4997.39453125</v>
      </c>
      <c r="E3412">
        <v>0.62580001354217529</v>
      </c>
    </row>
    <row r="3413" spans="1:5" x14ac:dyDescent="0.3">
      <c r="A3413">
        <v>76.25</v>
      </c>
      <c r="B3413">
        <v>-777.46588824409002</v>
      </c>
      <c r="C3413">
        <v>0.62599998712539673</v>
      </c>
      <c r="D3413">
        <v>4998.5859375</v>
      </c>
      <c r="E3413">
        <v>0.62599998712539673</v>
      </c>
    </row>
    <row r="3414" spans="1:5" x14ac:dyDescent="0.3">
      <c r="A3414">
        <v>76.270000000018626</v>
      </c>
      <c r="B3414">
        <v>-777.46555612700934</v>
      </c>
      <c r="C3414">
        <v>0.62620002031326294</v>
      </c>
      <c r="D3414">
        <v>4999.77490234375</v>
      </c>
      <c r="E3414">
        <v>0.62620002031326294</v>
      </c>
    </row>
    <row r="3415" spans="1:5" x14ac:dyDescent="0.3">
      <c r="A3415">
        <v>76.290000000037253</v>
      </c>
      <c r="B3415">
        <v>-777.46521959918493</v>
      </c>
      <c r="C3415">
        <v>0.62639999389648438</v>
      </c>
      <c r="D3415">
        <v>5000.8896484375</v>
      </c>
      <c r="E3415">
        <v>0.62639999389648438</v>
      </c>
    </row>
    <row r="3416" spans="1:5" x14ac:dyDescent="0.3">
      <c r="A3416">
        <v>76.310000000055879</v>
      </c>
      <c r="B3416">
        <v>-777.46488354819769</v>
      </c>
      <c r="C3416">
        <v>0.62639999389648438</v>
      </c>
      <c r="D3416">
        <v>5001.98486328125</v>
      </c>
      <c r="E3416">
        <v>0.62639999389648438</v>
      </c>
    </row>
    <row r="3417" spans="1:5" x14ac:dyDescent="0.3">
      <c r="A3417">
        <v>76.330000000074506</v>
      </c>
      <c r="B3417">
        <v>-777.46455643790716</v>
      </c>
      <c r="C3417">
        <v>0.62660002708435059</v>
      </c>
      <c r="D3417">
        <v>5003.095703125</v>
      </c>
      <c r="E3417">
        <v>0.62660002708435059</v>
      </c>
    </row>
    <row r="3418" spans="1:5" x14ac:dyDescent="0.3">
      <c r="A3418">
        <v>76.350000000093132</v>
      </c>
      <c r="B3418">
        <v>-777.46422539371008</v>
      </c>
      <c r="C3418">
        <v>0.62680000066757202</v>
      </c>
      <c r="D3418">
        <v>5004.203125</v>
      </c>
      <c r="E3418">
        <v>0.62680000066757202</v>
      </c>
    </row>
    <row r="3419" spans="1:5" x14ac:dyDescent="0.3">
      <c r="A3419">
        <v>76.370000000111759</v>
      </c>
      <c r="B3419">
        <v>-777.46388803142065</v>
      </c>
      <c r="C3419">
        <v>0.62699997425079346</v>
      </c>
      <c r="D3419">
        <v>5005.23583984375</v>
      </c>
      <c r="E3419">
        <v>0.62699997425079346</v>
      </c>
    </row>
    <row r="3420" spans="1:5" x14ac:dyDescent="0.3">
      <c r="A3420">
        <v>76.390000000130385</v>
      </c>
      <c r="B3420">
        <v>-777.46355233806128</v>
      </c>
      <c r="C3420">
        <v>0.62720000743865967</v>
      </c>
      <c r="D3420">
        <v>5006.26611328125</v>
      </c>
      <c r="E3420">
        <v>0.62720000743865967</v>
      </c>
    </row>
    <row r="3421" spans="1:5" x14ac:dyDescent="0.3">
      <c r="A3421">
        <v>76.40999999968335</v>
      </c>
      <c r="B3421">
        <v>-777.46322534698004</v>
      </c>
      <c r="C3421">
        <v>0.6273999810218811</v>
      </c>
      <c r="D3421">
        <v>5007.29833984375</v>
      </c>
      <c r="E3421">
        <v>0.6273999810218811</v>
      </c>
    </row>
    <row r="3422" spans="1:5" x14ac:dyDescent="0.3">
      <c r="A3422">
        <v>76.439999999944121</v>
      </c>
      <c r="B3422">
        <v>-777.46272538321966</v>
      </c>
      <c r="C3422">
        <v>0.62779998779296875</v>
      </c>
      <c r="D3422">
        <v>5008.7529296875</v>
      </c>
      <c r="E3422">
        <v>0.62779998779296875</v>
      </c>
    </row>
    <row r="3423" spans="1:5" x14ac:dyDescent="0.3">
      <c r="A3423">
        <v>76.459999999962747</v>
      </c>
      <c r="B3423">
        <v>-777.46239433902258</v>
      </c>
      <c r="C3423">
        <v>0.6279900074005127</v>
      </c>
      <c r="D3423">
        <v>5009.7607421875</v>
      </c>
      <c r="E3423">
        <v>0.6279900074005127</v>
      </c>
    </row>
    <row r="3424" spans="1:5" x14ac:dyDescent="0.3">
      <c r="A3424">
        <v>76.479999999981374</v>
      </c>
      <c r="B3424">
        <v>-777.46205745357031</v>
      </c>
      <c r="C3424">
        <v>0.62800002098083496</v>
      </c>
      <c r="D3424">
        <v>5010.77001953125</v>
      </c>
      <c r="E3424">
        <v>0.62800002098083496</v>
      </c>
    </row>
    <row r="3425" spans="1:5" x14ac:dyDescent="0.3">
      <c r="A3425">
        <v>76.509999999776483</v>
      </c>
      <c r="B3425">
        <v>-777.46155546325201</v>
      </c>
      <c r="C3425">
        <v>0.62840002775192261</v>
      </c>
      <c r="D3425">
        <v>5012.21240234375</v>
      </c>
      <c r="E3425">
        <v>0.62840002775192261</v>
      </c>
    </row>
    <row r="3426" spans="1:5" x14ac:dyDescent="0.3">
      <c r="A3426">
        <v>76.540000000037253</v>
      </c>
      <c r="B3426">
        <v>-777.46105955260748</v>
      </c>
      <c r="C3426">
        <v>0.62860000133514404</v>
      </c>
      <c r="D3426">
        <v>5013.64990234375</v>
      </c>
      <c r="E3426">
        <v>0.62860000133514404</v>
      </c>
    </row>
    <row r="3427" spans="1:5" x14ac:dyDescent="0.3">
      <c r="A3427">
        <v>76.569999999832362</v>
      </c>
      <c r="B3427">
        <v>-777.46055541652197</v>
      </c>
      <c r="C3427">
        <v>0.62898999452590942</v>
      </c>
      <c r="D3427">
        <v>5014.9912109375</v>
      </c>
      <c r="E3427">
        <v>0.62898999452590942</v>
      </c>
    </row>
    <row r="3428" spans="1:5" x14ac:dyDescent="0.3">
      <c r="A3428">
        <v>76.600000000093132</v>
      </c>
      <c r="B3428">
        <v>-777.46005616801733</v>
      </c>
      <c r="C3428">
        <v>0.62919998168945313</v>
      </c>
      <c r="D3428">
        <v>5016.23583984375</v>
      </c>
      <c r="E3428">
        <v>0.62919998168945313</v>
      </c>
    </row>
    <row r="3429" spans="1:5" x14ac:dyDescent="0.3">
      <c r="A3429">
        <v>76.629999999888241</v>
      </c>
      <c r="B3429">
        <v>-777.45955835002417</v>
      </c>
      <c r="C3429">
        <v>0.62959998846054077</v>
      </c>
      <c r="D3429">
        <v>5017.40380859375</v>
      </c>
      <c r="E3429">
        <v>0.62959998846054077</v>
      </c>
    </row>
    <row r="3430" spans="1:5" x14ac:dyDescent="0.3">
      <c r="A3430">
        <v>76.65999999968335</v>
      </c>
      <c r="B3430">
        <v>-777.45905492919439</v>
      </c>
      <c r="C3430">
        <v>0.62980002164840698</v>
      </c>
      <c r="D3430">
        <v>5018.42138671875</v>
      </c>
      <c r="E3430">
        <v>0.62980002164840698</v>
      </c>
    </row>
    <row r="3431" spans="1:5" x14ac:dyDescent="0.3">
      <c r="A3431">
        <v>76.699999999720603</v>
      </c>
      <c r="B3431">
        <v>-777.4583874763822</v>
      </c>
      <c r="C3431">
        <v>0.63020002841949463</v>
      </c>
      <c r="D3431">
        <v>5019.646484375</v>
      </c>
      <c r="E3431">
        <v>0.63020002841949463</v>
      </c>
    </row>
    <row r="3432" spans="1:5" x14ac:dyDescent="0.3">
      <c r="A3432">
        <v>76.739999999757856</v>
      </c>
      <c r="B3432">
        <v>-777.45772002357</v>
      </c>
      <c r="C3432">
        <v>0.6305999755859375</v>
      </c>
      <c r="D3432">
        <v>5020.72705078125</v>
      </c>
      <c r="E3432">
        <v>0.6305999755859375</v>
      </c>
    </row>
    <row r="3433" spans="1:5" x14ac:dyDescent="0.3">
      <c r="A3433">
        <v>76.790000000037253</v>
      </c>
      <c r="B3433">
        <v>-777.45689330714697</v>
      </c>
      <c r="C3433">
        <v>0.63099998235702515</v>
      </c>
      <c r="D3433">
        <v>5021.85888671875</v>
      </c>
      <c r="E3433">
        <v>0.63099998235702515</v>
      </c>
    </row>
    <row r="3434" spans="1:5" x14ac:dyDescent="0.3">
      <c r="A3434">
        <v>76.839999999850988</v>
      </c>
      <c r="B3434">
        <v>-777.45606277602667</v>
      </c>
      <c r="C3434">
        <v>0.631600022315979</v>
      </c>
      <c r="D3434">
        <v>5023.037109375</v>
      </c>
      <c r="E3434">
        <v>0.631600022315979</v>
      </c>
    </row>
    <row r="3435" spans="1:5" x14ac:dyDescent="0.3">
      <c r="A3435">
        <v>76.890000000130385</v>
      </c>
      <c r="B3435">
        <v>-777.45521841662878</v>
      </c>
      <c r="C3435">
        <v>0.63200002908706665</v>
      </c>
      <c r="D3435">
        <v>5024.267578125</v>
      </c>
      <c r="E3435">
        <v>0.63200002908706665</v>
      </c>
    </row>
    <row r="3436" spans="1:5" x14ac:dyDescent="0.3">
      <c r="A3436">
        <v>76.939999999944121</v>
      </c>
      <c r="B3436">
        <v>-777.45438705104345</v>
      </c>
      <c r="C3436">
        <v>0.63260000944137573</v>
      </c>
      <c r="D3436">
        <v>5025.279296875</v>
      </c>
      <c r="E3436">
        <v>0.63260000944137573</v>
      </c>
    </row>
    <row r="3437" spans="1:5" x14ac:dyDescent="0.3">
      <c r="A3437">
        <v>77</v>
      </c>
      <c r="B3437">
        <v>-777.45338628905768</v>
      </c>
      <c r="C3437">
        <v>0.63319998979568481</v>
      </c>
      <c r="D3437">
        <v>5026.373046875</v>
      </c>
      <c r="E3437">
        <v>0.63319998979568481</v>
      </c>
    </row>
    <row r="3438" spans="1:5" x14ac:dyDescent="0.3">
      <c r="A3438">
        <v>77.060000000055879</v>
      </c>
      <c r="B3438">
        <v>-777.45239840167517</v>
      </c>
      <c r="C3438">
        <v>0.63359999656677246</v>
      </c>
      <c r="D3438">
        <v>5027.43212890625</v>
      </c>
      <c r="E3438">
        <v>0.63359999656677246</v>
      </c>
    </row>
    <row r="3439" spans="1:5" x14ac:dyDescent="0.3">
      <c r="A3439">
        <v>77.120000000111759</v>
      </c>
      <c r="B3439">
        <v>-777.4513895334577</v>
      </c>
      <c r="C3439">
        <v>0.63438999652862549</v>
      </c>
      <c r="D3439">
        <v>5028.529296875</v>
      </c>
      <c r="E3439">
        <v>0.63438999652862549</v>
      </c>
    </row>
    <row r="3440" spans="1:5" x14ac:dyDescent="0.3">
      <c r="A3440">
        <v>77.179999999701977</v>
      </c>
      <c r="B3440">
        <v>-777.45038996356482</v>
      </c>
      <c r="C3440">
        <v>0.6348000168800354</v>
      </c>
      <c r="D3440">
        <v>5029.66748046875</v>
      </c>
      <c r="E3440">
        <v>0.6348000168800354</v>
      </c>
    </row>
    <row r="3441" spans="1:5" x14ac:dyDescent="0.3">
      <c r="A3441">
        <v>77.229999999981374</v>
      </c>
      <c r="B3441">
        <v>-777.44955263751501</v>
      </c>
      <c r="C3441">
        <v>0.63539999723434448</v>
      </c>
      <c r="D3441">
        <v>5030.71728515625</v>
      </c>
      <c r="E3441">
        <v>0.63539999723434448</v>
      </c>
    </row>
    <row r="3442" spans="1:5" x14ac:dyDescent="0.3">
      <c r="A3442">
        <v>77.279999999795109</v>
      </c>
      <c r="B3442">
        <v>-777.44872413295263</v>
      </c>
      <c r="C3442">
        <v>0.63580000400543213</v>
      </c>
      <c r="D3442">
        <v>5031.74462890625</v>
      </c>
      <c r="E3442">
        <v>0.63580000400543213</v>
      </c>
    </row>
    <row r="3443" spans="1:5" x14ac:dyDescent="0.3">
      <c r="A3443">
        <v>77.350000000093132</v>
      </c>
      <c r="B3443">
        <v>-777.44755874293799</v>
      </c>
      <c r="C3443">
        <v>0.63639998435974121</v>
      </c>
      <c r="D3443">
        <v>5032.8291015625</v>
      </c>
      <c r="E3443">
        <v>0.63639998435974121</v>
      </c>
    </row>
    <row r="3444" spans="1:5" x14ac:dyDescent="0.3">
      <c r="A3444">
        <v>77.449999999720603</v>
      </c>
      <c r="B3444">
        <v>-777.44589219707007</v>
      </c>
      <c r="C3444">
        <v>0.63739997148513794</v>
      </c>
      <c r="D3444">
        <v>5033.76416015625</v>
      </c>
      <c r="E3444">
        <v>0.63739997148513794</v>
      </c>
    </row>
    <row r="3445" spans="1:5" x14ac:dyDescent="0.3">
      <c r="A3445">
        <v>77.549999999813735</v>
      </c>
      <c r="B3445">
        <v>-777.44422481673712</v>
      </c>
      <c r="C3445">
        <v>0.63840001821517944</v>
      </c>
      <c r="D3445">
        <v>5033.63037109375</v>
      </c>
      <c r="E3445">
        <v>0.63840001821517944</v>
      </c>
    </row>
    <row r="3446" spans="1:5" x14ac:dyDescent="0.3">
      <c r="A3446">
        <v>77.629999999888241</v>
      </c>
      <c r="B3446">
        <v>-777.44288788455481</v>
      </c>
      <c r="C3446">
        <v>0.63899999856948853</v>
      </c>
      <c r="D3446">
        <v>5032.55126953125</v>
      </c>
      <c r="E3446">
        <v>0.63899999856948853</v>
      </c>
    </row>
    <row r="3447" spans="1:5" x14ac:dyDescent="0.3">
      <c r="A3447">
        <v>77.669999999925494</v>
      </c>
      <c r="B3447">
        <v>-777.44221506732458</v>
      </c>
      <c r="C3447">
        <v>0.63940000534057617</v>
      </c>
      <c r="D3447">
        <v>5031.35400390625</v>
      </c>
      <c r="E3447">
        <v>0.63940000534057617</v>
      </c>
    </row>
    <row r="3448" spans="1:5" x14ac:dyDescent="0.3">
      <c r="A3448">
        <v>77.699999999720603</v>
      </c>
      <c r="B3448">
        <v>-777.44172475951666</v>
      </c>
      <c r="C3448">
        <v>0.63978999853134155</v>
      </c>
      <c r="D3448">
        <v>5030.1298828125</v>
      </c>
      <c r="E3448">
        <v>0.63978999853134155</v>
      </c>
    </row>
    <row r="3449" spans="1:5" x14ac:dyDescent="0.3">
      <c r="A3449">
        <v>77.71999999973923</v>
      </c>
      <c r="B3449">
        <v>-777.44138835090155</v>
      </c>
      <c r="C3449">
        <v>0.63999998569488525</v>
      </c>
      <c r="D3449">
        <v>5029.0947265625</v>
      </c>
      <c r="E3449">
        <v>0.63999998569488525</v>
      </c>
    </row>
    <row r="3450" spans="1:5" x14ac:dyDescent="0.3">
      <c r="A3450">
        <v>77.739999999757856</v>
      </c>
      <c r="B3450">
        <v>-777.44105635303015</v>
      </c>
      <c r="C3450">
        <v>0.63999998569488525</v>
      </c>
      <c r="D3450">
        <v>5027.9248046875</v>
      </c>
      <c r="E3450">
        <v>0.63999998569488525</v>
      </c>
    </row>
    <row r="3451" spans="1:5" x14ac:dyDescent="0.3">
      <c r="A3451">
        <v>77.759999999776483</v>
      </c>
      <c r="B3451">
        <v>-777.44072161334509</v>
      </c>
      <c r="C3451">
        <v>0.64020001888275146</v>
      </c>
      <c r="D3451">
        <v>5026.62451171875</v>
      </c>
      <c r="E3451">
        <v>0.64020001888275146</v>
      </c>
    </row>
    <row r="3452" spans="1:5" x14ac:dyDescent="0.3">
      <c r="A3452">
        <v>77.779999999795109</v>
      </c>
      <c r="B3452">
        <v>-777.44038997310156</v>
      </c>
      <c r="C3452">
        <v>0.6403999924659729</v>
      </c>
      <c r="D3452">
        <v>5025.09765625</v>
      </c>
      <c r="E3452">
        <v>0.6403999924659729</v>
      </c>
    </row>
    <row r="3453" spans="1:5" x14ac:dyDescent="0.3">
      <c r="A3453">
        <v>77.799999999813735</v>
      </c>
      <c r="B3453">
        <v>-777.4400552334165</v>
      </c>
      <c r="C3453">
        <v>0.64060002565383911</v>
      </c>
      <c r="D3453">
        <v>5023.43212890625</v>
      </c>
      <c r="E3453">
        <v>0.64060002565383911</v>
      </c>
    </row>
    <row r="3454" spans="1:5" x14ac:dyDescent="0.3">
      <c r="A3454">
        <v>77.819999999832362</v>
      </c>
      <c r="B3454">
        <v>-777.43972514289374</v>
      </c>
      <c r="C3454">
        <v>0.64079999923706055</v>
      </c>
      <c r="D3454">
        <v>5021.642578125</v>
      </c>
      <c r="E3454">
        <v>0.64079999923706055</v>
      </c>
    </row>
    <row r="3455" spans="1:5" x14ac:dyDescent="0.3">
      <c r="A3455">
        <v>77.839999999850988</v>
      </c>
      <c r="B3455">
        <v>-777.43939219134802</v>
      </c>
      <c r="C3455">
        <v>0.64099997282028198</v>
      </c>
      <c r="D3455">
        <v>5019.6279296875</v>
      </c>
      <c r="E3455">
        <v>0.64099997282028198</v>
      </c>
    </row>
    <row r="3456" spans="1:5" x14ac:dyDescent="0.3">
      <c r="A3456">
        <v>77.850000000093132</v>
      </c>
      <c r="B3456">
        <v>-777.43922160285467</v>
      </c>
      <c r="C3456">
        <v>0.64099997282028198</v>
      </c>
      <c r="D3456">
        <v>5018.611328125</v>
      </c>
      <c r="E3456">
        <v>0.64099997282028198</v>
      </c>
    </row>
    <row r="3457" spans="1:5" x14ac:dyDescent="0.3">
      <c r="A3457">
        <v>77.859999999869615</v>
      </c>
      <c r="B3457">
        <v>-777.43905029910559</v>
      </c>
      <c r="C3457">
        <v>0.64120000600814819</v>
      </c>
      <c r="D3457">
        <v>5017.5498046875</v>
      </c>
      <c r="E3457">
        <v>0.64120000600814819</v>
      </c>
    </row>
    <row r="3458" spans="1:5" x14ac:dyDescent="0.3">
      <c r="A3458">
        <v>77.870000000111759</v>
      </c>
      <c r="B3458">
        <v>-777.43889115470404</v>
      </c>
      <c r="C3458">
        <v>0.64139002561569214</v>
      </c>
      <c r="D3458">
        <v>5016.49072265625</v>
      </c>
      <c r="E3458">
        <v>0.64139002561569214</v>
      </c>
    </row>
    <row r="3459" spans="1:5" x14ac:dyDescent="0.3">
      <c r="A3459">
        <v>77.879999999888241</v>
      </c>
      <c r="B3459">
        <v>-777.43872783797735</v>
      </c>
      <c r="C3459">
        <v>0.64139997959136963</v>
      </c>
      <c r="D3459">
        <v>5015.39990234375</v>
      </c>
      <c r="E3459">
        <v>0.64139997959136963</v>
      </c>
    </row>
    <row r="3460" spans="1:5" x14ac:dyDescent="0.3">
      <c r="A3460">
        <v>77.890000000130385</v>
      </c>
      <c r="B3460">
        <v>-777.4385573686933</v>
      </c>
      <c r="C3460">
        <v>0.64139997959136963</v>
      </c>
      <c r="D3460">
        <v>5014.3046875</v>
      </c>
      <c r="E3460">
        <v>0.64139997959136963</v>
      </c>
    </row>
    <row r="3461" spans="1:5" x14ac:dyDescent="0.3">
      <c r="A3461">
        <v>77.899999999906868</v>
      </c>
      <c r="B3461">
        <v>-777.43838475364203</v>
      </c>
      <c r="C3461">
        <v>0.64160001277923584</v>
      </c>
      <c r="D3461">
        <v>5013.22509765625</v>
      </c>
      <c r="E3461">
        <v>0.64160001277923584</v>
      </c>
    </row>
    <row r="3462" spans="1:5" x14ac:dyDescent="0.3">
      <c r="A3462">
        <v>77.90999999968335</v>
      </c>
      <c r="B3462">
        <v>-777.43821607249731</v>
      </c>
      <c r="C3462">
        <v>0.64178997278213501</v>
      </c>
      <c r="D3462">
        <v>5012.11669921875</v>
      </c>
      <c r="E3462">
        <v>0.64178997278213501</v>
      </c>
    </row>
    <row r="3463" spans="1:5" x14ac:dyDescent="0.3">
      <c r="A3463">
        <v>77.919999999925494</v>
      </c>
      <c r="B3463">
        <v>-777.43805347102636</v>
      </c>
      <c r="C3463">
        <v>0.64179998636245728</v>
      </c>
      <c r="D3463">
        <v>5011.03759765625</v>
      </c>
      <c r="E3463">
        <v>0.64179998636245728</v>
      </c>
    </row>
    <row r="3464" spans="1:5" x14ac:dyDescent="0.3">
      <c r="A3464">
        <v>77.929999999701977</v>
      </c>
      <c r="B3464">
        <v>-777.43788896220678</v>
      </c>
      <c r="C3464">
        <v>0.64200001955032349</v>
      </c>
      <c r="D3464">
        <v>5010.02490234375</v>
      </c>
      <c r="E3464">
        <v>0.64200001955032349</v>
      </c>
    </row>
    <row r="3465" spans="1:5" x14ac:dyDescent="0.3">
      <c r="A3465">
        <v>77.949999999720603</v>
      </c>
      <c r="B3465">
        <v>-777.43755672591681</v>
      </c>
      <c r="C3465">
        <v>0.64219999313354492</v>
      </c>
      <c r="D3465">
        <v>5008.0654296875</v>
      </c>
      <c r="E3465">
        <v>0.64219999313354492</v>
      </c>
    </row>
    <row r="3466" spans="1:5" x14ac:dyDescent="0.3">
      <c r="A3466">
        <v>77.96999999973923</v>
      </c>
      <c r="B3466">
        <v>-777.43722186702246</v>
      </c>
      <c r="C3466">
        <v>0.64240002632141113</v>
      </c>
      <c r="D3466">
        <v>5006.2724609375</v>
      </c>
      <c r="E3466">
        <v>0.64240002632141113</v>
      </c>
    </row>
    <row r="3467" spans="1:5" x14ac:dyDescent="0.3">
      <c r="A3467">
        <v>77.989999999757856</v>
      </c>
      <c r="B3467">
        <v>-777.43688665050024</v>
      </c>
      <c r="C3467">
        <v>0.64259999990463257</v>
      </c>
      <c r="D3467">
        <v>5004.6767578125</v>
      </c>
      <c r="E3467">
        <v>0.64259999990463257</v>
      </c>
    </row>
    <row r="3468" spans="1:5" x14ac:dyDescent="0.3">
      <c r="A3468">
        <v>78.009999999776483</v>
      </c>
      <c r="B3468">
        <v>-777.43655655997748</v>
      </c>
      <c r="C3468">
        <v>0.642799973487854</v>
      </c>
      <c r="D3468">
        <v>5003.365234375</v>
      </c>
      <c r="E3468">
        <v>0.642799973487854</v>
      </c>
    </row>
    <row r="3469" spans="1:5" x14ac:dyDescent="0.3">
      <c r="A3469">
        <v>78.029999999795109</v>
      </c>
      <c r="B3469">
        <v>-777.43623183387274</v>
      </c>
      <c r="C3469">
        <v>0.64300000667572021</v>
      </c>
      <c r="D3469">
        <v>5002.28125</v>
      </c>
      <c r="E3469">
        <v>0.64300000667572021</v>
      </c>
    </row>
    <row r="3470" spans="1:5" x14ac:dyDescent="0.3">
      <c r="A3470">
        <v>78.060000000055879</v>
      </c>
      <c r="B3470">
        <v>-777.43572376388067</v>
      </c>
      <c r="C3470">
        <v>0.64340001344680786</v>
      </c>
      <c r="D3470">
        <v>5001.0703125</v>
      </c>
      <c r="E3470">
        <v>0.64340001344680786</v>
      </c>
    </row>
    <row r="3471" spans="1:5" x14ac:dyDescent="0.3">
      <c r="A3471">
        <v>78.15999999968335</v>
      </c>
      <c r="B3471">
        <v>-777.4340590061521</v>
      </c>
      <c r="C3471">
        <v>0.64440000057220459</v>
      </c>
      <c r="D3471">
        <v>5000.5537109375</v>
      </c>
      <c r="E3471">
        <v>0.64440000057220459</v>
      </c>
    </row>
    <row r="3472" spans="1:5" x14ac:dyDescent="0.3">
      <c r="A3472">
        <v>78.209999999962747</v>
      </c>
      <c r="B3472">
        <v>-777.43322096484656</v>
      </c>
      <c r="C3472">
        <v>0.64499998092651367</v>
      </c>
      <c r="D3472">
        <v>5001.7529296875</v>
      </c>
      <c r="E3472">
        <v>0.64499998092651367</v>
      </c>
    </row>
    <row r="3473" spans="1:5" x14ac:dyDescent="0.3">
      <c r="A3473">
        <v>78.25</v>
      </c>
      <c r="B3473">
        <v>-777.43255005496496</v>
      </c>
      <c r="C3473">
        <v>0.64539998769760132</v>
      </c>
      <c r="D3473">
        <v>5003.04833984375</v>
      </c>
      <c r="E3473">
        <v>0.64539998769760132</v>
      </c>
    </row>
    <row r="3474" spans="1:5" x14ac:dyDescent="0.3">
      <c r="A3474">
        <v>78.279999999795109</v>
      </c>
      <c r="B3474">
        <v>-777.43206201213354</v>
      </c>
      <c r="C3474">
        <v>0.64579999446868896</v>
      </c>
      <c r="D3474">
        <v>5004.23828125</v>
      </c>
      <c r="E3474">
        <v>0.64579999446868896</v>
      </c>
    </row>
    <row r="3475" spans="1:5" x14ac:dyDescent="0.3">
      <c r="A3475">
        <v>78.310000000055879</v>
      </c>
      <c r="B3475">
        <v>-777.43156014102453</v>
      </c>
      <c r="C3475">
        <v>0.64600002765655518</v>
      </c>
      <c r="D3475">
        <v>5005.57763671875</v>
      </c>
      <c r="E3475">
        <v>0.64600002765655518</v>
      </c>
    </row>
    <row r="3476" spans="1:5" x14ac:dyDescent="0.3">
      <c r="A3476">
        <v>78.339999999850988</v>
      </c>
      <c r="B3476">
        <v>-777.43105314391607</v>
      </c>
      <c r="C3476">
        <v>0.64639997482299805</v>
      </c>
      <c r="D3476">
        <v>5007.04296875</v>
      </c>
      <c r="E3476">
        <v>0.64639997482299805</v>
      </c>
    </row>
    <row r="3477" spans="1:5" x14ac:dyDescent="0.3">
      <c r="A3477">
        <v>78.370000000111759</v>
      </c>
      <c r="B3477">
        <v>-777.43055139201635</v>
      </c>
      <c r="C3477">
        <v>0.64679998159408569</v>
      </c>
      <c r="D3477">
        <v>5008.47900390625</v>
      </c>
      <c r="E3477">
        <v>0.64679998159408569</v>
      </c>
    </row>
    <row r="3478" spans="1:5" x14ac:dyDescent="0.3">
      <c r="A3478">
        <v>78.399999999906868</v>
      </c>
      <c r="B3478">
        <v>-777.43006239551062</v>
      </c>
      <c r="C3478">
        <v>0.6470000147819519</v>
      </c>
      <c r="D3478">
        <v>5009.89697265625</v>
      </c>
      <c r="E3478">
        <v>0.6470000147819519</v>
      </c>
    </row>
    <row r="3479" spans="1:5" x14ac:dyDescent="0.3">
      <c r="A3479">
        <v>78.429999999701977</v>
      </c>
      <c r="B3479">
        <v>-777.42955766337866</v>
      </c>
      <c r="C3479">
        <v>0.64719998836517334</v>
      </c>
      <c r="D3479">
        <v>5011.29541015625</v>
      </c>
      <c r="E3479">
        <v>0.64719998836517334</v>
      </c>
    </row>
    <row r="3480" spans="1:5" x14ac:dyDescent="0.3">
      <c r="A3480">
        <v>78.459999999962747</v>
      </c>
      <c r="B3480">
        <v>-777.42906044143194</v>
      </c>
      <c r="C3480">
        <v>0.64759999513626099</v>
      </c>
      <c r="D3480">
        <v>5012.71630859375</v>
      </c>
      <c r="E3480">
        <v>0.64759999513626099</v>
      </c>
    </row>
    <row r="3481" spans="1:5" x14ac:dyDescent="0.3">
      <c r="A3481">
        <v>78.489999999757856</v>
      </c>
      <c r="B3481">
        <v>-777.42855594771856</v>
      </c>
      <c r="C3481">
        <v>0.64800000190734863</v>
      </c>
      <c r="D3481">
        <v>5014.1357421875</v>
      </c>
      <c r="E3481">
        <v>0.64800000190734863</v>
      </c>
    </row>
    <row r="3482" spans="1:5" x14ac:dyDescent="0.3">
      <c r="A3482">
        <v>78.520000000018626</v>
      </c>
      <c r="B3482">
        <v>-777.42805777209753</v>
      </c>
      <c r="C3482">
        <v>0.64819997549057007</v>
      </c>
      <c r="D3482">
        <v>5015.48486328125</v>
      </c>
      <c r="E3482">
        <v>0.64819997549057007</v>
      </c>
    </row>
    <row r="3483" spans="1:5" x14ac:dyDescent="0.3">
      <c r="A3483">
        <v>78.549999999813735</v>
      </c>
      <c r="B3483">
        <v>-777.4275538744306</v>
      </c>
      <c r="C3483">
        <v>0.64859998226165771</v>
      </c>
      <c r="D3483">
        <v>5016.7763671875</v>
      </c>
      <c r="E3483">
        <v>0.64859998226165771</v>
      </c>
    </row>
    <row r="3484" spans="1:5" x14ac:dyDescent="0.3">
      <c r="A3484">
        <v>78.580000000074506</v>
      </c>
      <c r="B3484">
        <v>-777.42705736773962</v>
      </c>
      <c r="C3484">
        <v>0.64880001544952393</v>
      </c>
      <c r="D3484">
        <v>5018.06396484375</v>
      </c>
      <c r="E3484">
        <v>0.64880001544952393</v>
      </c>
    </row>
    <row r="3485" spans="1:5" x14ac:dyDescent="0.3">
      <c r="A3485">
        <v>78.609999999869615</v>
      </c>
      <c r="B3485">
        <v>-777.42655764239782</v>
      </c>
      <c r="C3485">
        <v>0.64920002222061157</v>
      </c>
      <c r="D3485">
        <v>5019.28076171875</v>
      </c>
      <c r="E3485">
        <v>0.64920002222061157</v>
      </c>
    </row>
    <row r="3486" spans="1:5" x14ac:dyDescent="0.3">
      <c r="A3486">
        <v>78.640000000130385</v>
      </c>
      <c r="B3486">
        <v>-777.42605553287024</v>
      </c>
      <c r="C3486">
        <v>0.64939999580383301</v>
      </c>
      <c r="D3486">
        <v>5020.517578125</v>
      </c>
      <c r="E3486">
        <v>0.64939999580383301</v>
      </c>
    </row>
    <row r="3487" spans="1:5" x14ac:dyDescent="0.3">
      <c r="A3487">
        <v>78.669999999925494</v>
      </c>
      <c r="B3487">
        <v>-777.42555080073828</v>
      </c>
      <c r="C3487">
        <v>0.64980000257492065</v>
      </c>
      <c r="D3487">
        <v>5021.755859375</v>
      </c>
      <c r="E3487">
        <v>0.64980000257492065</v>
      </c>
    </row>
    <row r="3488" spans="1:5" x14ac:dyDescent="0.3">
      <c r="A3488">
        <v>78.699999999720603</v>
      </c>
      <c r="B3488">
        <v>-777.4250531019544</v>
      </c>
      <c r="C3488">
        <v>0.6502000093460083</v>
      </c>
      <c r="D3488">
        <v>5022.943359375</v>
      </c>
      <c r="E3488">
        <v>0.6502000093460083</v>
      </c>
    </row>
    <row r="3489" spans="1:5" x14ac:dyDescent="0.3">
      <c r="A3489">
        <v>78.729999999981374</v>
      </c>
      <c r="B3489">
        <v>-777.42455325740332</v>
      </c>
      <c r="C3489">
        <v>0.65039998292922974</v>
      </c>
      <c r="D3489">
        <v>5024.12353515625</v>
      </c>
      <c r="E3489">
        <v>0.65039998292922974</v>
      </c>
    </row>
    <row r="3490" spans="1:5" x14ac:dyDescent="0.3">
      <c r="A3490">
        <v>78.759999999776483</v>
      </c>
      <c r="B3490">
        <v>-777.42405365127081</v>
      </c>
      <c r="C3490">
        <v>0.65079998970031738</v>
      </c>
      <c r="D3490">
        <v>5025.1982421875</v>
      </c>
      <c r="E3490">
        <v>0.65079998970031738</v>
      </c>
    </row>
    <row r="3491" spans="1:5" x14ac:dyDescent="0.3">
      <c r="A3491">
        <v>78.799999999813735</v>
      </c>
      <c r="B3491">
        <v>-777.42339215892309</v>
      </c>
      <c r="C3491">
        <v>0.65139001607894897</v>
      </c>
      <c r="D3491">
        <v>5026.47412109375</v>
      </c>
      <c r="E3491">
        <v>0.65139001607894897</v>
      </c>
    </row>
    <row r="3492" spans="1:5" x14ac:dyDescent="0.3">
      <c r="A3492">
        <v>78.839999999850988</v>
      </c>
      <c r="B3492">
        <v>-777.42272279876227</v>
      </c>
      <c r="C3492">
        <v>0.65179997682571411</v>
      </c>
      <c r="D3492">
        <v>5027.638671875</v>
      </c>
      <c r="E3492">
        <v>0.65179997682571411</v>
      </c>
    </row>
    <row r="3493" spans="1:5" x14ac:dyDescent="0.3">
      <c r="A3493">
        <v>78.879999999888241</v>
      </c>
      <c r="B3493">
        <v>-777.42205665725226</v>
      </c>
      <c r="C3493">
        <v>0.65219998359680176</v>
      </c>
      <c r="D3493">
        <v>5028.693359375</v>
      </c>
      <c r="E3493">
        <v>0.65219998359680176</v>
      </c>
    </row>
    <row r="3494" spans="1:5" x14ac:dyDescent="0.3">
      <c r="A3494">
        <v>78.919999999925494</v>
      </c>
      <c r="B3494">
        <v>-777.4213909925794</v>
      </c>
      <c r="C3494">
        <v>0.6525999903678894</v>
      </c>
      <c r="D3494">
        <v>5029.70556640625</v>
      </c>
      <c r="E3494">
        <v>0.6525999903678894</v>
      </c>
    </row>
    <row r="3495" spans="1:5" x14ac:dyDescent="0.3">
      <c r="A3495">
        <v>78.96999999973923</v>
      </c>
      <c r="B3495">
        <v>-777.42054830211157</v>
      </c>
      <c r="C3495">
        <v>0.65319997072219849</v>
      </c>
      <c r="D3495">
        <v>5030.84765625</v>
      </c>
      <c r="E3495">
        <v>0.65319997072219849</v>
      </c>
    </row>
    <row r="3496" spans="1:5" x14ac:dyDescent="0.3">
      <c r="A3496">
        <v>79.020000000018626</v>
      </c>
      <c r="B3496">
        <v>-777.41972695010656</v>
      </c>
      <c r="C3496">
        <v>0.65380001068115234</v>
      </c>
      <c r="D3496">
        <v>5031.8759765625</v>
      </c>
      <c r="E3496">
        <v>0.65380001068115234</v>
      </c>
    </row>
    <row r="3497" spans="1:5" x14ac:dyDescent="0.3">
      <c r="A3497">
        <v>79.069999999832362</v>
      </c>
      <c r="B3497">
        <v>-777.41888759749884</v>
      </c>
      <c r="C3497">
        <v>0.65439999103546143</v>
      </c>
      <c r="D3497">
        <v>5032.97314453125</v>
      </c>
      <c r="E3497">
        <v>0.65439999103546143</v>
      </c>
    </row>
    <row r="3498" spans="1:5" x14ac:dyDescent="0.3">
      <c r="A3498">
        <v>79.109999999869615</v>
      </c>
      <c r="B3498">
        <v>-777.41822372096533</v>
      </c>
      <c r="C3498">
        <v>0.65479999780654907</v>
      </c>
      <c r="D3498">
        <v>5034.0390625</v>
      </c>
      <c r="E3498">
        <v>0.65479999780654907</v>
      </c>
    </row>
    <row r="3499" spans="1:5" x14ac:dyDescent="0.3">
      <c r="A3499">
        <v>79.149999999906868</v>
      </c>
      <c r="B3499">
        <v>-777.41755698340887</v>
      </c>
      <c r="C3499">
        <v>0.65539997816085815</v>
      </c>
      <c r="D3499">
        <v>5035.07177734375</v>
      </c>
      <c r="E3499">
        <v>0.65539997816085815</v>
      </c>
    </row>
    <row r="3500" spans="1:5" x14ac:dyDescent="0.3">
      <c r="A3500">
        <v>79.189999999944121</v>
      </c>
      <c r="B3500">
        <v>-777.41688643115515</v>
      </c>
      <c r="C3500">
        <v>0.6557999849319458</v>
      </c>
      <c r="D3500">
        <v>5036.166015625</v>
      </c>
      <c r="E3500">
        <v>0.6557999849319458</v>
      </c>
    </row>
    <row r="3501" spans="1:5" x14ac:dyDescent="0.3">
      <c r="A3501">
        <v>79.229999999981374</v>
      </c>
      <c r="B3501">
        <v>-777.41622291224951</v>
      </c>
      <c r="C3501">
        <v>0.65619999170303345</v>
      </c>
      <c r="D3501">
        <v>5037.29541015625</v>
      </c>
      <c r="E3501">
        <v>0.65619999170303345</v>
      </c>
    </row>
    <row r="3502" spans="1:5" x14ac:dyDescent="0.3">
      <c r="A3502">
        <v>79.270000000018626</v>
      </c>
      <c r="B3502">
        <v>-777.41555724757666</v>
      </c>
      <c r="C3502">
        <v>0.65659999847412109</v>
      </c>
      <c r="D3502">
        <v>5038.47021484375</v>
      </c>
      <c r="E3502">
        <v>0.65659999847412109</v>
      </c>
    </row>
    <row r="3503" spans="1:5" x14ac:dyDescent="0.3">
      <c r="A3503">
        <v>79.310000000055879</v>
      </c>
      <c r="B3503">
        <v>-777.41488443034643</v>
      </c>
      <c r="C3503">
        <v>0.65700000524520874</v>
      </c>
      <c r="D3503">
        <v>5039.716796875</v>
      </c>
      <c r="E3503">
        <v>0.65700000524520874</v>
      </c>
    </row>
    <row r="3504" spans="1:5" x14ac:dyDescent="0.3">
      <c r="A3504">
        <v>79.339999999850988</v>
      </c>
      <c r="B3504">
        <v>-777.41439173835272</v>
      </c>
      <c r="C3504">
        <v>0.65740001201629639</v>
      </c>
      <c r="D3504">
        <v>5040.755859375</v>
      </c>
      <c r="E3504">
        <v>0.65740001201629639</v>
      </c>
    </row>
    <row r="3505" spans="1:5" x14ac:dyDescent="0.3">
      <c r="A3505">
        <v>79.370000000111759</v>
      </c>
      <c r="B3505">
        <v>-777.41388855594153</v>
      </c>
      <c r="C3505">
        <v>0.65780001878738403</v>
      </c>
      <c r="D3505">
        <v>5041.8642578125</v>
      </c>
      <c r="E3505">
        <v>0.65780001878738403</v>
      </c>
    </row>
    <row r="3506" spans="1:5" x14ac:dyDescent="0.3">
      <c r="A3506">
        <v>79.399999999906868</v>
      </c>
      <c r="B3506">
        <v>-777.41338704246039</v>
      </c>
      <c r="C3506">
        <v>0.65799999237060547</v>
      </c>
      <c r="D3506">
        <v>5043.0595703125</v>
      </c>
      <c r="E3506">
        <v>0.65799999237060547</v>
      </c>
    </row>
    <row r="3507" spans="1:5" x14ac:dyDescent="0.3">
      <c r="A3507">
        <v>79.429999999701977</v>
      </c>
      <c r="B3507">
        <v>-777.41288660186285</v>
      </c>
      <c r="C3507">
        <v>0.65839999914169312</v>
      </c>
      <c r="D3507">
        <v>5044.310546875</v>
      </c>
      <c r="E3507">
        <v>0.65839999914169312</v>
      </c>
    </row>
    <row r="3508" spans="1:5" x14ac:dyDescent="0.3">
      <c r="A3508">
        <v>79.459999999962747</v>
      </c>
      <c r="B3508">
        <v>-777.41238997596258</v>
      </c>
      <c r="C3508">
        <v>0.65859997272491455</v>
      </c>
      <c r="D3508">
        <v>5045.62890625</v>
      </c>
      <c r="E3508">
        <v>0.65859997272491455</v>
      </c>
    </row>
    <row r="3509" spans="1:5" x14ac:dyDescent="0.3">
      <c r="A3509">
        <v>79.489999999757856</v>
      </c>
      <c r="B3509">
        <v>-777.41189084666723</v>
      </c>
      <c r="C3509">
        <v>0.6589999794960022</v>
      </c>
      <c r="D3509">
        <v>5047.00439453125</v>
      </c>
      <c r="E3509">
        <v>0.6589999794960022</v>
      </c>
    </row>
    <row r="3510" spans="1:5" x14ac:dyDescent="0.3">
      <c r="A3510">
        <v>79.520000000018626</v>
      </c>
      <c r="B3510">
        <v>-777.41139016765112</v>
      </c>
      <c r="C3510">
        <v>0.65939998626708984</v>
      </c>
      <c r="D3510">
        <v>5048.40869140625</v>
      </c>
      <c r="E3510">
        <v>0.65939998626708984</v>
      </c>
    </row>
    <row r="3511" spans="1:5" x14ac:dyDescent="0.3">
      <c r="A3511">
        <v>79.549999999813735</v>
      </c>
      <c r="B3511">
        <v>-777.41089115756506</v>
      </c>
      <c r="C3511">
        <v>0.65960001945495605</v>
      </c>
      <c r="D3511">
        <v>5049.806640625</v>
      </c>
      <c r="E3511">
        <v>0.65960001945495605</v>
      </c>
    </row>
    <row r="3512" spans="1:5" x14ac:dyDescent="0.3">
      <c r="A3512">
        <v>79.580000000074506</v>
      </c>
      <c r="B3512">
        <v>-777.41038809436316</v>
      </c>
      <c r="C3512">
        <v>0.6600000262260437</v>
      </c>
      <c r="D3512">
        <v>5051.19677734375</v>
      </c>
      <c r="E3512">
        <v>0.6600000262260437</v>
      </c>
    </row>
    <row r="3513" spans="1:5" x14ac:dyDescent="0.3">
      <c r="A3513">
        <v>79.609999999869615</v>
      </c>
      <c r="B3513">
        <v>-777.40988741534704</v>
      </c>
      <c r="C3513">
        <v>0.66019999980926514</v>
      </c>
      <c r="D3513">
        <v>5052.56005859375</v>
      </c>
      <c r="E3513">
        <v>0.66019999980926514</v>
      </c>
    </row>
    <row r="3514" spans="1:5" x14ac:dyDescent="0.3">
      <c r="A3514">
        <v>79.640000000130385</v>
      </c>
      <c r="B3514">
        <v>-777.40939722674841</v>
      </c>
      <c r="C3514">
        <v>0.66060000658035278</v>
      </c>
      <c r="D3514">
        <v>5053.8720703125</v>
      </c>
      <c r="E3514">
        <v>0.66060000658035278</v>
      </c>
    </row>
    <row r="3515" spans="1:5" x14ac:dyDescent="0.3">
      <c r="A3515">
        <v>79.669999999925494</v>
      </c>
      <c r="B3515">
        <v>-777.40888915675635</v>
      </c>
      <c r="C3515">
        <v>0.66079998016357422</v>
      </c>
      <c r="D3515">
        <v>5055.232421875</v>
      </c>
      <c r="E3515">
        <v>0.66079998016357422</v>
      </c>
    </row>
    <row r="3516" spans="1:5" x14ac:dyDescent="0.3">
      <c r="A3516">
        <v>79.699999999720603</v>
      </c>
      <c r="B3516">
        <v>-777.4083831133222</v>
      </c>
      <c r="C3516">
        <v>0.66119998693466187</v>
      </c>
      <c r="D3516">
        <v>5056.4931640625</v>
      </c>
      <c r="E3516">
        <v>0.66119998693466187</v>
      </c>
    </row>
    <row r="3517" spans="1:5" x14ac:dyDescent="0.3">
      <c r="A3517">
        <v>79.729999999981374</v>
      </c>
      <c r="B3517">
        <v>-777.40789101737494</v>
      </c>
      <c r="C3517">
        <v>0.66140002012252808</v>
      </c>
      <c r="D3517">
        <v>5057.70556640625</v>
      </c>
      <c r="E3517">
        <v>0.66140002012252808</v>
      </c>
    </row>
    <row r="3518" spans="1:5" x14ac:dyDescent="0.3">
      <c r="A3518">
        <v>79.759999999776483</v>
      </c>
      <c r="B3518">
        <v>-777.40738723891729</v>
      </c>
      <c r="C3518">
        <v>0.66180002689361572</v>
      </c>
      <c r="D3518">
        <v>5058.78466796875</v>
      </c>
      <c r="E3518">
        <v>0.66180002689361572</v>
      </c>
    </row>
    <row r="3519" spans="1:5" x14ac:dyDescent="0.3">
      <c r="A3519">
        <v>79.790000000037253</v>
      </c>
      <c r="B3519">
        <v>-777.40689144748205</v>
      </c>
      <c r="C3519">
        <v>0.66219997406005859</v>
      </c>
      <c r="D3519">
        <v>5059.83935546875</v>
      </c>
      <c r="E3519">
        <v>0.66219997406005859</v>
      </c>
    </row>
    <row r="3520" spans="1:5" x14ac:dyDescent="0.3">
      <c r="A3520">
        <v>79.819999999832362</v>
      </c>
      <c r="B3520">
        <v>-777.40638623851294</v>
      </c>
      <c r="C3520">
        <v>0.6624000072479248</v>
      </c>
      <c r="D3520">
        <v>5060.9775390625</v>
      </c>
      <c r="E3520">
        <v>0.6624000072479248</v>
      </c>
    </row>
    <row r="3521" spans="1:5" x14ac:dyDescent="0.3">
      <c r="A3521">
        <v>79.850000000093132</v>
      </c>
      <c r="B3521">
        <v>-777.40588591712469</v>
      </c>
      <c r="C3521">
        <v>0.66279000043869019</v>
      </c>
      <c r="D3521">
        <v>5062.13525390625</v>
      </c>
      <c r="E3521">
        <v>0.66279000043869019</v>
      </c>
    </row>
    <row r="3522" spans="1:5" x14ac:dyDescent="0.3">
      <c r="A3522">
        <v>79.879999999888241</v>
      </c>
      <c r="B3522">
        <v>-777.40539394038672</v>
      </c>
      <c r="C3522">
        <v>0.66299998760223389</v>
      </c>
      <c r="D3522">
        <v>5063.322265625</v>
      </c>
      <c r="E3522">
        <v>0.66299998760223389</v>
      </c>
    </row>
    <row r="3523" spans="1:5" x14ac:dyDescent="0.3">
      <c r="A3523">
        <v>79.90999999968335</v>
      </c>
      <c r="B3523">
        <v>-777.4048842014646</v>
      </c>
      <c r="C3523">
        <v>0.66339999437332153</v>
      </c>
      <c r="D3523">
        <v>5064.4658203125</v>
      </c>
      <c r="E3523">
        <v>0.66339999437332153</v>
      </c>
    </row>
    <row r="3524" spans="1:5" x14ac:dyDescent="0.3">
      <c r="A3524">
        <v>79.939999999944121</v>
      </c>
      <c r="B3524">
        <v>-777.4043867410993</v>
      </c>
      <c r="C3524">
        <v>0.66360002756118774</v>
      </c>
      <c r="D3524">
        <v>5065.5283203125</v>
      </c>
      <c r="E3524">
        <v>0.66360002756118774</v>
      </c>
    </row>
    <row r="3525" spans="1:5" x14ac:dyDescent="0.3">
      <c r="A3525">
        <v>79.979999999981374</v>
      </c>
      <c r="B3525">
        <v>-777.40371714251989</v>
      </c>
      <c r="C3525">
        <v>0.66399997472763062</v>
      </c>
      <c r="D3525">
        <v>5066.841796875</v>
      </c>
      <c r="E3525">
        <v>0.66399997472763062</v>
      </c>
    </row>
    <row r="3526" spans="1:5" x14ac:dyDescent="0.3">
      <c r="A3526">
        <v>80.020000000018626</v>
      </c>
      <c r="B3526">
        <v>-777.40305624621863</v>
      </c>
      <c r="C3526">
        <v>0.66439998149871826</v>
      </c>
      <c r="D3526">
        <v>5068.0205078125</v>
      </c>
      <c r="E3526">
        <v>0.66439998149871826</v>
      </c>
    </row>
    <row r="3527" spans="1:5" x14ac:dyDescent="0.3">
      <c r="A3527">
        <v>80.060000000055879</v>
      </c>
      <c r="B3527">
        <v>-777.4023879589414</v>
      </c>
      <c r="C3527">
        <v>0.66479998826980591</v>
      </c>
      <c r="D3527">
        <v>5069.076171875</v>
      </c>
      <c r="E3527">
        <v>0.66479998826980591</v>
      </c>
    </row>
    <row r="3528" spans="1:5" x14ac:dyDescent="0.3">
      <c r="A3528">
        <v>80.100000000093132</v>
      </c>
      <c r="B3528">
        <v>-777.40172575133795</v>
      </c>
      <c r="C3528">
        <v>0.66519999504089355</v>
      </c>
      <c r="D3528">
        <v>5070.14208984375</v>
      </c>
      <c r="E3528">
        <v>0.66519999504089355</v>
      </c>
    </row>
    <row r="3529" spans="1:5" x14ac:dyDescent="0.3">
      <c r="A3529">
        <v>80.140000000130385</v>
      </c>
      <c r="B3529">
        <v>-777.40105484145636</v>
      </c>
      <c r="C3529">
        <v>0.66540002822875977</v>
      </c>
      <c r="D3529">
        <v>5071.2685546875</v>
      </c>
      <c r="E3529">
        <v>0.66540002822875977</v>
      </c>
    </row>
    <row r="3530" spans="1:5" x14ac:dyDescent="0.3">
      <c r="A3530">
        <v>80.179999999701977</v>
      </c>
      <c r="B3530">
        <v>-777.40038405078406</v>
      </c>
      <c r="C3530">
        <v>0.66598999500274658</v>
      </c>
      <c r="D3530">
        <v>5072.373046875</v>
      </c>
      <c r="E3530">
        <v>0.66598999500274658</v>
      </c>
    </row>
    <row r="3531" spans="1:5" x14ac:dyDescent="0.3">
      <c r="A3531">
        <v>80.21999999973923</v>
      </c>
      <c r="B3531">
        <v>-777.39972434657568</v>
      </c>
      <c r="C3531">
        <v>0.66619998216629028</v>
      </c>
      <c r="D3531">
        <v>5073.39111328125</v>
      </c>
      <c r="E3531">
        <v>0.66619998216629028</v>
      </c>
    </row>
    <row r="3532" spans="1:5" x14ac:dyDescent="0.3">
      <c r="A3532">
        <v>80.270000000018626</v>
      </c>
      <c r="B3532">
        <v>-777.3988890470838</v>
      </c>
      <c r="C3532">
        <v>0.66680002212524414</v>
      </c>
      <c r="D3532">
        <v>5074.626953125</v>
      </c>
      <c r="E3532">
        <v>0.66680002212524414</v>
      </c>
    </row>
    <row r="3533" spans="1:5" x14ac:dyDescent="0.3">
      <c r="A3533">
        <v>80.319999999832362</v>
      </c>
      <c r="B3533">
        <v>-777.39805243628973</v>
      </c>
      <c r="C3533">
        <v>0.66720002889633179</v>
      </c>
      <c r="D3533">
        <v>5075.8505859375</v>
      </c>
      <c r="E3533">
        <v>0.66720002889633179</v>
      </c>
    </row>
    <row r="3534" spans="1:5" x14ac:dyDescent="0.3">
      <c r="A3534">
        <v>80.379999999888241</v>
      </c>
      <c r="B3534">
        <v>-777.39705775397772</v>
      </c>
      <c r="C3534">
        <v>0.66780000925064087</v>
      </c>
      <c r="D3534">
        <v>5076.94775390625</v>
      </c>
      <c r="E3534">
        <v>0.66780000925064087</v>
      </c>
    </row>
    <row r="3535" spans="1:5" x14ac:dyDescent="0.3">
      <c r="A3535">
        <v>80.479999999981374</v>
      </c>
      <c r="B3535">
        <v>-777.39538822787756</v>
      </c>
      <c r="C3535">
        <v>0.6687999963760376</v>
      </c>
      <c r="D3535">
        <v>5077.880859375</v>
      </c>
      <c r="E3535">
        <v>0.6687999963760376</v>
      </c>
    </row>
    <row r="3536" spans="1:5" x14ac:dyDescent="0.3">
      <c r="A3536">
        <v>80.580000000074506</v>
      </c>
      <c r="B3536">
        <v>-777.39372287410254</v>
      </c>
      <c r="C3536">
        <v>0.66979998350143433</v>
      </c>
      <c r="D3536">
        <v>5077.73974609375</v>
      </c>
      <c r="E3536">
        <v>0.66979998350143433</v>
      </c>
    </row>
    <row r="3537" spans="1:5" x14ac:dyDescent="0.3">
      <c r="A3537">
        <v>80.669999999925494</v>
      </c>
      <c r="B3537">
        <v>-777.39222298282141</v>
      </c>
      <c r="C3537">
        <v>0.67059999704360962</v>
      </c>
      <c r="D3537">
        <v>5076.60498046875</v>
      </c>
      <c r="E3537">
        <v>0.67059999704360962</v>
      </c>
    </row>
    <row r="3538" spans="1:5" x14ac:dyDescent="0.3">
      <c r="A3538">
        <v>80.709999999962747</v>
      </c>
      <c r="B3538">
        <v>-777.39156041759009</v>
      </c>
      <c r="C3538">
        <v>0.67100000381469727</v>
      </c>
      <c r="D3538">
        <v>5075.4853515625</v>
      </c>
      <c r="E3538">
        <v>0.67100000381469727</v>
      </c>
    </row>
    <row r="3539" spans="1:5" x14ac:dyDescent="0.3">
      <c r="A3539">
        <v>80.739999999757856</v>
      </c>
      <c r="B3539">
        <v>-777.39105568545813</v>
      </c>
      <c r="C3539">
        <v>0.67140001058578491</v>
      </c>
      <c r="D3539">
        <v>5074.36376953125</v>
      </c>
      <c r="E3539">
        <v>0.67140001058578491</v>
      </c>
    </row>
    <row r="3540" spans="1:5" x14ac:dyDescent="0.3">
      <c r="A3540">
        <v>80.770000000018626</v>
      </c>
      <c r="B3540">
        <v>-777.39055393355841</v>
      </c>
      <c r="C3540">
        <v>0.67180001735687256</v>
      </c>
      <c r="D3540">
        <v>5072.8466796875</v>
      </c>
      <c r="E3540">
        <v>0.67180001735687256</v>
      </c>
    </row>
    <row r="3541" spans="1:5" x14ac:dyDescent="0.3">
      <c r="A3541">
        <v>80.790000000037253</v>
      </c>
      <c r="B3541">
        <v>-777.39021561759466</v>
      </c>
      <c r="C3541">
        <v>0.67199999094009399</v>
      </c>
      <c r="D3541">
        <v>5071.62255859375</v>
      </c>
      <c r="E3541">
        <v>0.67199999094009399</v>
      </c>
    </row>
    <row r="3542" spans="1:5" x14ac:dyDescent="0.3">
      <c r="A3542">
        <v>80.810000000055879</v>
      </c>
      <c r="B3542">
        <v>-777.38989220279211</v>
      </c>
      <c r="C3542">
        <v>0.67220002412796021</v>
      </c>
      <c r="D3542">
        <v>5070.22021484375</v>
      </c>
      <c r="E3542">
        <v>0.67220002412796021</v>
      </c>
    </row>
    <row r="3543" spans="1:5" x14ac:dyDescent="0.3">
      <c r="A3543">
        <v>80.830000000074506</v>
      </c>
      <c r="B3543">
        <v>-777.38955650943274</v>
      </c>
      <c r="C3543">
        <v>0.67259997129440308</v>
      </c>
      <c r="D3543">
        <v>5068.587890625</v>
      </c>
      <c r="E3543">
        <v>0.67259997129440308</v>
      </c>
    </row>
    <row r="3544" spans="1:5" x14ac:dyDescent="0.3">
      <c r="A3544">
        <v>80.850000000093132</v>
      </c>
      <c r="B3544">
        <v>-777.38922427314276</v>
      </c>
      <c r="C3544">
        <v>0.67280000448226929</v>
      </c>
      <c r="D3544">
        <v>5066.734375</v>
      </c>
      <c r="E3544">
        <v>0.67280000448226929</v>
      </c>
    </row>
    <row r="3545" spans="1:5" x14ac:dyDescent="0.3">
      <c r="A3545">
        <v>80.859999999869615</v>
      </c>
      <c r="B3545">
        <v>-777.38905439990515</v>
      </c>
      <c r="C3545">
        <v>0.67299002408981323</v>
      </c>
      <c r="D3545">
        <v>5065.72607421875</v>
      </c>
      <c r="E3545">
        <v>0.67299002408981323</v>
      </c>
    </row>
    <row r="3546" spans="1:5" x14ac:dyDescent="0.3">
      <c r="A3546">
        <v>80.870000000111759</v>
      </c>
      <c r="B3546">
        <v>-777.38888822215551</v>
      </c>
      <c r="C3546">
        <v>0.67318999767303467</v>
      </c>
      <c r="D3546">
        <v>5064.67626953125</v>
      </c>
      <c r="E3546">
        <v>0.67318999767303467</v>
      </c>
    </row>
    <row r="3547" spans="1:5" x14ac:dyDescent="0.3">
      <c r="A3547">
        <v>80.879999999888241</v>
      </c>
      <c r="B3547">
        <v>-777.38872633594031</v>
      </c>
      <c r="C3547">
        <v>0.67320001125335693</v>
      </c>
      <c r="D3547">
        <v>5063.57080078125</v>
      </c>
      <c r="E3547">
        <v>0.67320001125335693</v>
      </c>
    </row>
    <row r="3548" spans="1:5" x14ac:dyDescent="0.3">
      <c r="A3548">
        <v>80.890000000130385</v>
      </c>
      <c r="B3548">
        <v>-777.38855944293493</v>
      </c>
      <c r="C3548">
        <v>0.67339998483657837</v>
      </c>
      <c r="D3548">
        <v>5062.4326171875</v>
      </c>
      <c r="E3548">
        <v>0.67339998483657837</v>
      </c>
    </row>
    <row r="3549" spans="1:5" x14ac:dyDescent="0.3">
      <c r="A3549">
        <v>80.899999999906868</v>
      </c>
      <c r="B3549">
        <v>-777.38839076179022</v>
      </c>
      <c r="C3549">
        <v>0.67359000444412231</v>
      </c>
      <c r="D3549">
        <v>5061.2685546875</v>
      </c>
      <c r="E3549">
        <v>0.67359000444412231</v>
      </c>
    </row>
    <row r="3550" spans="1:5" x14ac:dyDescent="0.3">
      <c r="A3550">
        <v>80.90999999968335</v>
      </c>
      <c r="B3550">
        <v>-777.38822625297064</v>
      </c>
      <c r="C3550">
        <v>0.67378997802734375</v>
      </c>
      <c r="D3550">
        <v>5060.05419921875</v>
      </c>
      <c r="E3550">
        <v>0.67378997802734375</v>
      </c>
    </row>
    <row r="3551" spans="1:5" x14ac:dyDescent="0.3">
      <c r="A3551">
        <v>80.919999999925494</v>
      </c>
      <c r="B3551">
        <v>-777.38805804866308</v>
      </c>
      <c r="C3551">
        <v>0.67379999160766602</v>
      </c>
      <c r="D3551">
        <v>5058.78857421875</v>
      </c>
      <c r="E3551">
        <v>0.67379999160766602</v>
      </c>
    </row>
    <row r="3552" spans="1:5" x14ac:dyDescent="0.3">
      <c r="A3552">
        <v>80.929999999701977</v>
      </c>
      <c r="B3552">
        <v>-777.38788769858832</v>
      </c>
      <c r="C3552">
        <v>0.67400002479553223</v>
      </c>
      <c r="D3552">
        <v>5057.5654296875</v>
      </c>
      <c r="E3552">
        <v>0.67400002479553223</v>
      </c>
    </row>
    <row r="3553" spans="1:5" x14ac:dyDescent="0.3">
      <c r="A3553">
        <v>80.939999999944121</v>
      </c>
      <c r="B3553">
        <v>-777.38772032874579</v>
      </c>
      <c r="C3553">
        <v>0.67419999837875366</v>
      </c>
      <c r="D3553">
        <v>5056.33203125</v>
      </c>
      <c r="E3553">
        <v>0.67419999837875366</v>
      </c>
    </row>
    <row r="3554" spans="1:5" x14ac:dyDescent="0.3">
      <c r="A3554">
        <v>80.949999999720603</v>
      </c>
      <c r="B3554">
        <v>-777.38755045550818</v>
      </c>
      <c r="C3554">
        <v>0.67439001798629761</v>
      </c>
      <c r="D3554">
        <v>5055.09814453125</v>
      </c>
      <c r="E3554">
        <v>0.67439001798629761</v>
      </c>
    </row>
    <row r="3555" spans="1:5" x14ac:dyDescent="0.3">
      <c r="A3555">
        <v>80.959999999962747</v>
      </c>
      <c r="B3555">
        <v>-777.38738797324652</v>
      </c>
      <c r="C3555">
        <v>0.67458999156951904</v>
      </c>
      <c r="D3555">
        <v>5053.9228515625</v>
      </c>
      <c r="E3555">
        <v>0.67458999156951904</v>
      </c>
    </row>
    <row r="3556" spans="1:5" x14ac:dyDescent="0.3">
      <c r="A3556">
        <v>80.96999999973923</v>
      </c>
      <c r="B3556">
        <v>-777.38722572940344</v>
      </c>
      <c r="C3556">
        <v>0.67460000514984131</v>
      </c>
      <c r="D3556">
        <v>5052.7841796875</v>
      </c>
      <c r="E3556">
        <v>0.67460000514984131</v>
      </c>
    </row>
    <row r="3557" spans="1:5" x14ac:dyDescent="0.3">
      <c r="A3557">
        <v>80.979999999981374</v>
      </c>
      <c r="B3557">
        <v>-777.38705371039862</v>
      </c>
      <c r="C3557">
        <v>0.67479997873306274</v>
      </c>
      <c r="D3557">
        <v>5051.71533203125</v>
      </c>
      <c r="E3557">
        <v>0.67479997873306274</v>
      </c>
    </row>
    <row r="3558" spans="1:5" x14ac:dyDescent="0.3">
      <c r="A3558">
        <v>80.989999999757856</v>
      </c>
      <c r="B3558">
        <v>-777.38688526767248</v>
      </c>
      <c r="C3558">
        <v>0.67500001192092896</v>
      </c>
      <c r="D3558">
        <v>5050.67724609375</v>
      </c>
      <c r="E3558">
        <v>0.67500001192092896</v>
      </c>
    </row>
    <row r="3559" spans="1:5" x14ac:dyDescent="0.3">
      <c r="A3559">
        <v>81.009999999776483</v>
      </c>
      <c r="B3559">
        <v>-777.38655958789343</v>
      </c>
      <c r="C3559">
        <v>0.67519998550415039</v>
      </c>
      <c r="D3559">
        <v>5048.810546875</v>
      </c>
      <c r="E3559">
        <v>0.67519998550415039</v>
      </c>
    </row>
    <row r="3560" spans="1:5" x14ac:dyDescent="0.3">
      <c r="A3560">
        <v>81.029999999795109</v>
      </c>
      <c r="B3560">
        <v>-777.38621853011603</v>
      </c>
      <c r="C3560">
        <v>0.67559999227523804</v>
      </c>
      <c r="D3560">
        <v>5047.32763671875</v>
      </c>
      <c r="E3560">
        <v>0.67559999227523804</v>
      </c>
    </row>
    <row r="3561" spans="1:5" x14ac:dyDescent="0.3">
      <c r="A3561">
        <v>81.049999999813735</v>
      </c>
      <c r="B3561">
        <v>-777.38589034694189</v>
      </c>
      <c r="C3561">
        <v>0.67580002546310425</v>
      </c>
      <c r="D3561">
        <v>5046.2041015625</v>
      </c>
      <c r="E3561">
        <v>0.67580002546310425</v>
      </c>
    </row>
    <row r="3562" spans="1:5" x14ac:dyDescent="0.3">
      <c r="A3562">
        <v>81.089999999850988</v>
      </c>
      <c r="B3562">
        <v>-777.38522921222204</v>
      </c>
      <c r="C3562">
        <v>0.67640000581741333</v>
      </c>
      <c r="D3562">
        <v>5045.14306640625</v>
      </c>
      <c r="E3562">
        <v>0.67640000581741333</v>
      </c>
    </row>
    <row r="3563" spans="1:5" x14ac:dyDescent="0.3">
      <c r="A3563">
        <v>81.15999999968335</v>
      </c>
      <c r="B3563">
        <v>-777.38405607360357</v>
      </c>
      <c r="C3563">
        <v>0.67739999294281006</v>
      </c>
      <c r="D3563">
        <v>5046.3515625</v>
      </c>
      <c r="E3563">
        <v>0.67739999294281006</v>
      </c>
    </row>
    <row r="3564" spans="1:5" x14ac:dyDescent="0.3">
      <c r="A3564">
        <v>81.189999999944121</v>
      </c>
      <c r="B3564">
        <v>-777.38355360644812</v>
      </c>
      <c r="C3564">
        <v>0.67760002613067627</v>
      </c>
      <c r="D3564">
        <v>5047.62939453125</v>
      </c>
      <c r="E3564">
        <v>0.67760002613067627</v>
      </c>
    </row>
    <row r="3565" spans="1:5" x14ac:dyDescent="0.3">
      <c r="A3565">
        <v>81.209999999962747</v>
      </c>
      <c r="B3565">
        <v>-777.38322137015814</v>
      </c>
      <c r="C3565">
        <v>0.67799001932144165</v>
      </c>
      <c r="D3565">
        <v>5048.72802734375</v>
      </c>
      <c r="E3565">
        <v>0.67799001932144165</v>
      </c>
    </row>
    <row r="3566" spans="1:5" x14ac:dyDescent="0.3">
      <c r="A3566">
        <v>81.229999999981374</v>
      </c>
      <c r="B3566">
        <v>-777.38289449828619</v>
      </c>
      <c r="C3566">
        <v>0.67818999290466309</v>
      </c>
      <c r="D3566">
        <v>5049.93798828125</v>
      </c>
      <c r="E3566">
        <v>0.67818999290466309</v>
      </c>
    </row>
    <row r="3567" spans="1:5" x14ac:dyDescent="0.3">
      <c r="A3567">
        <v>81.25</v>
      </c>
      <c r="B3567">
        <v>-777.38255606311316</v>
      </c>
      <c r="C3567">
        <v>0.67839998006820679</v>
      </c>
      <c r="D3567">
        <v>5051.2666015625</v>
      </c>
      <c r="E3567">
        <v>0.67839998006820679</v>
      </c>
    </row>
    <row r="3568" spans="1:5" x14ac:dyDescent="0.3">
      <c r="A3568">
        <v>81.270000000018626</v>
      </c>
      <c r="B3568">
        <v>-777.38221977370733</v>
      </c>
      <c r="C3568">
        <v>0.678600013256073</v>
      </c>
      <c r="D3568">
        <v>5052.67333984375</v>
      </c>
      <c r="E3568">
        <v>0.678600013256073</v>
      </c>
    </row>
    <row r="3569" spans="1:5" x14ac:dyDescent="0.3">
      <c r="A3569">
        <v>81.290000000037253</v>
      </c>
      <c r="B3569">
        <v>-777.38188324588293</v>
      </c>
      <c r="C3569">
        <v>0.67879998683929443</v>
      </c>
      <c r="D3569">
        <v>5054.1923828125</v>
      </c>
      <c r="E3569">
        <v>0.67879998683929443</v>
      </c>
    </row>
    <row r="3570" spans="1:5" x14ac:dyDescent="0.3">
      <c r="A3570">
        <v>81.310000000055879</v>
      </c>
      <c r="B3570">
        <v>-777.38155935424322</v>
      </c>
      <c r="C3570">
        <v>0.67900002002716064</v>
      </c>
      <c r="D3570">
        <v>5055.6875</v>
      </c>
      <c r="E3570">
        <v>0.67900002002716064</v>
      </c>
    </row>
    <row r="3571" spans="1:5" x14ac:dyDescent="0.3">
      <c r="A3571">
        <v>81.330000000074506</v>
      </c>
      <c r="B3571">
        <v>-777.38121996539587</v>
      </c>
      <c r="C3571">
        <v>0.67919999361038208</v>
      </c>
      <c r="D3571">
        <v>5057.27392578125</v>
      </c>
      <c r="E3571">
        <v>0.67919999361038208</v>
      </c>
    </row>
    <row r="3572" spans="1:5" x14ac:dyDescent="0.3">
      <c r="A3572">
        <v>81.350000000093132</v>
      </c>
      <c r="B3572">
        <v>-777.3808888019895</v>
      </c>
      <c r="C3572">
        <v>0.67940002679824829</v>
      </c>
      <c r="D3572">
        <v>5058.94873046875</v>
      </c>
      <c r="E3572">
        <v>0.67940002679824829</v>
      </c>
    </row>
    <row r="3573" spans="1:5" x14ac:dyDescent="0.3">
      <c r="A3573">
        <v>81.370000000111759</v>
      </c>
      <c r="B3573">
        <v>-777.38055811542029</v>
      </c>
      <c r="C3573">
        <v>0.67960000038146973</v>
      </c>
      <c r="D3573">
        <v>5060.6416015625</v>
      </c>
      <c r="E3573">
        <v>0.67960000038146973</v>
      </c>
    </row>
    <row r="3574" spans="1:5" x14ac:dyDescent="0.3">
      <c r="A3574">
        <v>81.390000000130385</v>
      </c>
      <c r="B3574">
        <v>-777.38021789210791</v>
      </c>
      <c r="C3574">
        <v>0.67979997396469116</v>
      </c>
      <c r="D3574">
        <v>5062.3515625</v>
      </c>
      <c r="E3574">
        <v>0.67979997396469116</v>
      </c>
    </row>
    <row r="3575" spans="1:5" x14ac:dyDescent="0.3">
      <c r="A3575">
        <v>81.40999999968335</v>
      </c>
      <c r="B3575">
        <v>-777.3798940004682</v>
      </c>
      <c r="C3575">
        <v>0.68000000715255737</v>
      </c>
      <c r="D3575">
        <v>5064.1484375</v>
      </c>
      <c r="E3575">
        <v>0.68000000715255737</v>
      </c>
    </row>
    <row r="3576" spans="1:5" x14ac:dyDescent="0.3">
      <c r="A3576">
        <v>81.429999999701977</v>
      </c>
      <c r="B3576">
        <v>-777.37955020087713</v>
      </c>
      <c r="C3576">
        <v>0.68019998073577881</v>
      </c>
      <c r="D3576">
        <v>5065.85400390625</v>
      </c>
      <c r="E3576">
        <v>0.68019998073577881</v>
      </c>
    </row>
    <row r="3577" spans="1:5" x14ac:dyDescent="0.3">
      <c r="A3577">
        <v>81.449999999720603</v>
      </c>
      <c r="B3577">
        <v>-777.37922368663305</v>
      </c>
      <c r="C3577">
        <v>0.68040001392364502</v>
      </c>
      <c r="D3577">
        <v>5067.50732421875</v>
      </c>
      <c r="E3577">
        <v>0.68040001392364502</v>
      </c>
    </row>
    <row r="3578" spans="1:5" x14ac:dyDescent="0.3">
      <c r="A3578">
        <v>81.46999999973923</v>
      </c>
      <c r="B3578">
        <v>-777.37889061587805</v>
      </c>
      <c r="C3578">
        <v>0.68059998750686646</v>
      </c>
      <c r="D3578">
        <v>5069.1748046875</v>
      </c>
      <c r="E3578">
        <v>0.68059998750686646</v>
      </c>
    </row>
    <row r="3579" spans="1:5" x14ac:dyDescent="0.3">
      <c r="A3579">
        <v>81.489999999757856</v>
      </c>
      <c r="B3579">
        <v>-777.37855647223944</v>
      </c>
      <c r="C3579">
        <v>0.68059998750686646</v>
      </c>
      <c r="D3579">
        <v>5070.80322265625</v>
      </c>
      <c r="E3579">
        <v>0.68059998750686646</v>
      </c>
    </row>
    <row r="3580" spans="1:5" x14ac:dyDescent="0.3">
      <c r="A3580">
        <v>81.509999999776483</v>
      </c>
      <c r="B3580">
        <v>-777.3782249512052</v>
      </c>
      <c r="C3580">
        <v>0.6809999942779541</v>
      </c>
      <c r="D3580">
        <v>5072.37158203125</v>
      </c>
      <c r="E3580">
        <v>0.6809999942779541</v>
      </c>
    </row>
    <row r="3581" spans="1:5" x14ac:dyDescent="0.3">
      <c r="A3581">
        <v>81.529999999795109</v>
      </c>
      <c r="B3581">
        <v>-777.37789247649664</v>
      </c>
      <c r="C3581">
        <v>0.68120002746582031</v>
      </c>
      <c r="D3581">
        <v>5073.93505859375</v>
      </c>
      <c r="E3581">
        <v>0.68120002746582031</v>
      </c>
    </row>
    <row r="3582" spans="1:5" x14ac:dyDescent="0.3">
      <c r="A3582">
        <v>81.549999999813735</v>
      </c>
      <c r="B3582">
        <v>-777.37755284923071</v>
      </c>
      <c r="C3582">
        <v>0.68120002746582031</v>
      </c>
      <c r="D3582">
        <v>5075.4697265625</v>
      </c>
      <c r="E3582">
        <v>0.68120002746582031</v>
      </c>
    </row>
    <row r="3583" spans="1:5" x14ac:dyDescent="0.3">
      <c r="A3583">
        <v>81.569999999832362</v>
      </c>
      <c r="B3583">
        <v>-777.37722681182379</v>
      </c>
      <c r="C3583">
        <v>0.68140000104904175</v>
      </c>
      <c r="D3583">
        <v>5076.99072265625</v>
      </c>
      <c r="E3583">
        <v>0.68140000104904175</v>
      </c>
    </row>
    <row r="3584" spans="1:5" x14ac:dyDescent="0.3">
      <c r="A3584">
        <v>81.589999999850988</v>
      </c>
      <c r="B3584">
        <v>-777.3768878998136</v>
      </c>
      <c r="C3584">
        <v>0.68159997463226318</v>
      </c>
      <c r="D3584">
        <v>5078.5390625</v>
      </c>
      <c r="E3584">
        <v>0.68159997463226318</v>
      </c>
    </row>
    <row r="3585" spans="1:5" x14ac:dyDescent="0.3">
      <c r="A3585">
        <v>81.609999999869615</v>
      </c>
      <c r="B3585">
        <v>-777.37655566352362</v>
      </c>
      <c r="C3585">
        <v>0.68180000782012939</v>
      </c>
      <c r="D3585">
        <v>5080.0302734375</v>
      </c>
      <c r="E3585">
        <v>0.68180000782012939</v>
      </c>
    </row>
    <row r="3586" spans="1:5" x14ac:dyDescent="0.3">
      <c r="A3586">
        <v>81.629999999888241</v>
      </c>
      <c r="B3586">
        <v>-777.37622175830359</v>
      </c>
      <c r="C3586">
        <v>0.68199998140335083</v>
      </c>
      <c r="D3586">
        <v>5081.54931640625</v>
      </c>
      <c r="E3586">
        <v>0.68199998140335083</v>
      </c>
    </row>
    <row r="3587" spans="1:5" x14ac:dyDescent="0.3">
      <c r="A3587">
        <v>81.649999999906868</v>
      </c>
      <c r="B3587">
        <v>-777.37589131015295</v>
      </c>
      <c r="C3587">
        <v>0.68220001459121704</v>
      </c>
      <c r="D3587">
        <v>5083.0380859375</v>
      </c>
      <c r="E3587">
        <v>0.68220001459121704</v>
      </c>
    </row>
    <row r="3588" spans="1:5" x14ac:dyDescent="0.3">
      <c r="A3588">
        <v>81.669999999925494</v>
      </c>
      <c r="B3588">
        <v>-777.37555037158484</v>
      </c>
      <c r="C3588">
        <v>0.68239998817443848</v>
      </c>
      <c r="D3588">
        <v>5084.53369140625</v>
      </c>
      <c r="E3588">
        <v>0.68239998817443848</v>
      </c>
    </row>
    <row r="3589" spans="1:5" x14ac:dyDescent="0.3">
      <c r="A3589">
        <v>81.689999999944121</v>
      </c>
      <c r="B3589">
        <v>-777.375226837573</v>
      </c>
      <c r="C3589">
        <v>0.68260002136230469</v>
      </c>
      <c r="D3589">
        <v>5085.96484375</v>
      </c>
      <c r="E3589">
        <v>0.68260002136230469</v>
      </c>
    </row>
    <row r="3590" spans="1:5" x14ac:dyDescent="0.3">
      <c r="A3590">
        <v>81.709999999962747</v>
      </c>
      <c r="B3590">
        <v>-777.37488589900488</v>
      </c>
      <c r="C3590">
        <v>0.68279999494552612</v>
      </c>
      <c r="D3590">
        <v>5087.4091796875</v>
      </c>
      <c r="E3590">
        <v>0.68279999494552612</v>
      </c>
    </row>
    <row r="3591" spans="1:5" x14ac:dyDescent="0.3">
      <c r="A3591">
        <v>81.729999999981374</v>
      </c>
      <c r="B3591">
        <v>-777.37455855029577</v>
      </c>
      <c r="C3591">
        <v>0.68300002813339233</v>
      </c>
      <c r="D3591">
        <v>5088.8212890625</v>
      </c>
      <c r="E3591">
        <v>0.68300002813339233</v>
      </c>
    </row>
    <row r="3592" spans="1:5" x14ac:dyDescent="0.3">
      <c r="A3592">
        <v>81.75</v>
      </c>
      <c r="B3592">
        <v>-777.37422500270361</v>
      </c>
      <c r="C3592">
        <v>0.68320000171661377</v>
      </c>
      <c r="D3592">
        <v>5090.24560546875</v>
      </c>
      <c r="E3592">
        <v>0.68320000171661377</v>
      </c>
    </row>
    <row r="3593" spans="1:5" x14ac:dyDescent="0.3">
      <c r="A3593">
        <v>81.770000000018626</v>
      </c>
      <c r="B3593">
        <v>-777.37388978618139</v>
      </c>
      <c r="C3593">
        <v>0.68339002132415771</v>
      </c>
      <c r="D3593">
        <v>5091.5810546875</v>
      </c>
      <c r="E3593">
        <v>0.68339002132415771</v>
      </c>
    </row>
    <row r="3594" spans="1:5" x14ac:dyDescent="0.3">
      <c r="A3594">
        <v>81.790000000037253</v>
      </c>
      <c r="B3594">
        <v>-777.37354729789251</v>
      </c>
      <c r="C3594">
        <v>0.68360000848770142</v>
      </c>
      <c r="D3594">
        <v>5092.958984375</v>
      </c>
      <c r="E3594">
        <v>0.68360000848770142</v>
      </c>
    </row>
    <row r="3595" spans="1:5" x14ac:dyDescent="0.3">
      <c r="A3595">
        <v>81.810000000055879</v>
      </c>
      <c r="B3595">
        <v>-777.37322936671728</v>
      </c>
      <c r="C3595">
        <v>0.68379002809524536</v>
      </c>
      <c r="D3595">
        <v>5094.3212890625</v>
      </c>
      <c r="E3595">
        <v>0.68379002809524536</v>
      </c>
    </row>
    <row r="3596" spans="1:5" x14ac:dyDescent="0.3">
      <c r="A3596">
        <v>81.830000000074506</v>
      </c>
      <c r="B3596">
        <v>-777.37288568633551</v>
      </c>
      <c r="C3596">
        <v>0.6839900016784668</v>
      </c>
      <c r="D3596">
        <v>5095.70263671875</v>
      </c>
      <c r="E3596">
        <v>0.6839900016784668</v>
      </c>
    </row>
    <row r="3597" spans="1:5" x14ac:dyDescent="0.3">
      <c r="A3597">
        <v>81.850000000093132</v>
      </c>
      <c r="B3597">
        <v>-777.37255845683569</v>
      </c>
      <c r="C3597">
        <v>0.68400001525878906</v>
      </c>
      <c r="D3597">
        <v>5096.98828125</v>
      </c>
      <c r="E3597">
        <v>0.68400001525878906</v>
      </c>
    </row>
    <row r="3598" spans="1:5" x14ac:dyDescent="0.3">
      <c r="A3598">
        <v>81.870000000111759</v>
      </c>
      <c r="B3598">
        <v>-777.37222252505774</v>
      </c>
      <c r="C3598">
        <v>0.68439000844955444</v>
      </c>
      <c r="D3598">
        <v>5098.31005859375</v>
      </c>
      <c r="E3598">
        <v>0.68439000844955444</v>
      </c>
    </row>
    <row r="3599" spans="1:5" x14ac:dyDescent="0.3">
      <c r="A3599">
        <v>81.890000000130385</v>
      </c>
      <c r="B3599">
        <v>-777.37188790458197</v>
      </c>
      <c r="C3599">
        <v>0.68440002202987671</v>
      </c>
      <c r="D3599">
        <v>5099.5263671875</v>
      </c>
      <c r="E3599">
        <v>0.68440002202987671</v>
      </c>
    </row>
    <row r="3600" spans="1:5" x14ac:dyDescent="0.3">
      <c r="A3600">
        <v>81.90999999968335</v>
      </c>
      <c r="B3600">
        <v>-777.37155948298926</v>
      </c>
      <c r="C3600">
        <v>0.68459999561309814</v>
      </c>
      <c r="D3600">
        <v>5100.72119140625</v>
      </c>
      <c r="E3600">
        <v>0.68459999561309814</v>
      </c>
    </row>
    <row r="3601" spans="1:5" x14ac:dyDescent="0.3">
      <c r="A3601">
        <v>81.929999999701977</v>
      </c>
      <c r="B3601">
        <v>-777.37122188228125</v>
      </c>
      <c r="C3601">
        <v>0.68480002880096436</v>
      </c>
      <c r="D3601">
        <v>5101.8330078125</v>
      </c>
      <c r="E3601">
        <v>0.68480002880096436</v>
      </c>
    </row>
    <row r="3602" spans="1:5" x14ac:dyDescent="0.3">
      <c r="A3602">
        <v>81.949999999720603</v>
      </c>
      <c r="B3602">
        <v>-777.37088952678198</v>
      </c>
      <c r="C3602">
        <v>0.68500000238418579</v>
      </c>
      <c r="D3602">
        <v>5102.9072265625</v>
      </c>
      <c r="E3602">
        <v>0.68500000238418579</v>
      </c>
    </row>
    <row r="3603" spans="1:5" x14ac:dyDescent="0.3">
      <c r="A3603">
        <v>81.96999999973923</v>
      </c>
      <c r="B3603">
        <v>-777.3705538334226</v>
      </c>
      <c r="C3603">
        <v>0.68519997596740723</v>
      </c>
      <c r="D3603">
        <v>5103.96142578125</v>
      </c>
      <c r="E3603">
        <v>0.68519997596740723</v>
      </c>
    </row>
    <row r="3604" spans="1:5" x14ac:dyDescent="0.3">
      <c r="A3604">
        <v>82</v>
      </c>
      <c r="B3604">
        <v>-777.37005327361578</v>
      </c>
      <c r="C3604">
        <v>0.68559002876281738</v>
      </c>
      <c r="D3604">
        <v>5105.421875</v>
      </c>
      <c r="E3604">
        <v>0.68559002876281738</v>
      </c>
    </row>
    <row r="3605" spans="1:5" x14ac:dyDescent="0.3">
      <c r="A3605">
        <v>82.029999999795109</v>
      </c>
      <c r="B3605">
        <v>-777.36955235618109</v>
      </c>
      <c r="C3605">
        <v>0.68580001592636108</v>
      </c>
      <c r="D3605">
        <v>5106.771484375</v>
      </c>
      <c r="E3605">
        <v>0.68580001592636108</v>
      </c>
    </row>
    <row r="3606" spans="1:5" x14ac:dyDescent="0.3">
      <c r="A3606">
        <v>82.060000000055879</v>
      </c>
      <c r="B3606">
        <v>-777.36905918735022</v>
      </c>
      <c r="C3606">
        <v>0.68599998950958252</v>
      </c>
      <c r="D3606">
        <v>5108.14208984375</v>
      </c>
      <c r="E3606">
        <v>0.68599998950958252</v>
      </c>
    </row>
    <row r="3607" spans="1:5" x14ac:dyDescent="0.3">
      <c r="A3607">
        <v>82.089999999850988</v>
      </c>
      <c r="B3607">
        <v>-777.3685539783811</v>
      </c>
      <c r="C3607">
        <v>0.68639999628067017</v>
      </c>
      <c r="D3607">
        <v>5109.396484375</v>
      </c>
      <c r="E3607">
        <v>0.68639999628067017</v>
      </c>
    </row>
    <row r="3608" spans="1:5" x14ac:dyDescent="0.3">
      <c r="A3608">
        <v>82.120000000111759</v>
      </c>
      <c r="B3608">
        <v>-777.36806188243384</v>
      </c>
      <c r="C3608">
        <v>0.68660002946853638</v>
      </c>
      <c r="D3608">
        <v>5110.705078125</v>
      </c>
      <c r="E3608">
        <v>0.68660002946853638</v>
      </c>
    </row>
    <row r="3609" spans="1:5" x14ac:dyDescent="0.3">
      <c r="A3609">
        <v>82.149999999906868</v>
      </c>
      <c r="B3609">
        <v>-777.36755309718603</v>
      </c>
      <c r="C3609">
        <v>0.68699997663497925</v>
      </c>
      <c r="D3609">
        <v>5111.91162109375</v>
      </c>
      <c r="E3609">
        <v>0.68699997663497925</v>
      </c>
    </row>
    <row r="3610" spans="1:5" x14ac:dyDescent="0.3">
      <c r="A3610">
        <v>82.179999999701977</v>
      </c>
      <c r="B3610">
        <v>-777.36706314700598</v>
      </c>
      <c r="C3610">
        <v>0.68720000982284546</v>
      </c>
      <c r="D3610">
        <v>5113.09619140625</v>
      </c>
      <c r="E3610">
        <v>0.68720000982284546</v>
      </c>
    </row>
    <row r="3611" spans="1:5" x14ac:dyDescent="0.3">
      <c r="A3611">
        <v>82.209999999962747</v>
      </c>
      <c r="B3611">
        <v>-777.36655591147894</v>
      </c>
      <c r="C3611">
        <v>0.68739998340606689</v>
      </c>
      <c r="D3611">
        <v>5114.216796875</v>
      </c>
      <c r="E3611">
        <v>0.68739998340606689</v>
      </c>
    </row>
    <row r="3612" spans="1:5" x14ac:dyDescent="0.3">
      <c r="A3612">
        <v>82.239999999757856</v>
      </c>
      <c r="B3612">
        <v>-777.36605463641638</v>
      </c>
      <c r="C3612">
        <v>0.68778997659683228</v>
      </c>
      <c r="D3612">
        <v>5115.22705078125</v>
      </c>
      <c r="E3612">
        <v>0.68778997659683228</v>
      </c>
    </row>
    <row r="3613" spans="1:5" x14ac:dyDescent="0.3">
      <c r="A3613">
        <v>82.279999999795109</v>
      </c>
      <c r="B3613">
        <v>-777.36538992541784</v>
      </c>
      <c r="C3613">
        <v>0.68818998336791992</v>
      </c>
      <c r="D3613">
        <v>5116.44921875</v>
      </c>
      <c r="E3613">
        <v>0.68818998336791992</v>
      </c>
    </row>
    <row r="3614" spans="1:5" x14ac:dyDescent="0.3">
      <c r="A3614">
        <v>82.319999999832362</v>
      </c>
      <c r="B3614">
        <v>-777.36472545283789</v>
      </c>
      <c r="C3614">
        <v>0.68858999013900757</v>
      </c>
      <c r="D3614">
        <v>5117.59521484375</v>
      </c>
      <c r="E3614">
        <v>0.68858999013900757</v>
      </c>
    </row>
    <row r="3615" spans="1:5" x14ac:dyDescent="0.3">
      <c r="A3615">
        <v>82.359999999869615</v>
      </c>
      <c r="B3615">
        <v>-777.36405323165411</v>
      </c>
      <c r="C3615">
        <v>0.68879997730255127</v>
      </c>
      <c r="D3615">
        <v>5118.73681640625</v>
      </c>
      <c r="E3615">
        <v>0.68879997730255127</v>
      </c>
    </row>
    <row r="3616" spans="1:5" x14ac:dyDescent="0.3">
      <c r="A3616">
        <v>82.399999999906868</v>
      </c>
      <c r="B3616">
        <v>-777.36338816302771</v>
      </c>
      <c r="C3616">
        <v>0.68919998407363892</v>
      </c>
      <c r="D3616">
        <v>5119.80126953125</v>
      </c>
      <c r="E3616">
        <v>0.68919998407363892</v>
      </c>
    </row>
    <row r="3617" spans="1:5" x14ac:dyDescent="0.3">
      <c r="A3617">
        <v>82.439999999944121</v>
      </c>
      <c r="B3617">
        <v>-777.36272166388983</v>
      </c>
      <c r="C3617">
        <v>0.68959999084472656</v>
      </c>
      <c r="D3617">
        <v>5120.8828125</v>
      </c>
      <c r="E3617">
        <v>0.68959999084472656</v>
      </c>
    </row>
    <row r="3618" spans="1:5" x14ac:dyDescent="0.3">
      <c r="A3618">
        <v>82.479999999981374</v>
      </c>
      <c r="B3618">
        <v>-777.36205540317053</v>
      </c>
      <c r="C3618">
        <v>0.68999999761581421</v>
      </c>
      <c r="D3618">
        <v>5121.95263671875</v>
      </c>
      <c r="E3618">
        <v>0.68999999761581421</v>
      </c>
    </row>
    <row r="3619" spans="1:5" x14ac:dyDescent="0.3">
      <c r="A3619">
        <v>82.520000000018626</v>
      </c>
      <c r="B3619">
        <v>-777.36139152663702</v>
      </c>
      <c r="C3619">
        <v>0.69040000438690186</v>
      </c>
      <c r="D3619">
        <v>5122.9931640625</v>
      </c>
      <c r="E3619">
        <v>0.69040000438690186</v>
      </c>
    </row>
    <row r="3620" spans="1:5" x14ac:dyDescent="0.3">
      <c r="A3620">
        <v>82.560000000055879</v>
      </c>
      <c r="B3620">
        <v>-777.36072371619696</v>
      </c>
      <c r="C3620">
        <v>0.6908000111579895</v>
      </c>
      <c r="D3620">
        <v>5124.0654296875</v>
      </c>
      <c r="E3620">
        <v>0.6908000111579895</v>
      </c>
    </row>
    <row r="3621" spans="1:5" x14ac:dyDescent="0.3">
      <c r="A3621">
        <v>82.600000000093132</v>
      </c>
      <c r="B3621">
        <v>-777.36005614417547</v>
      </c>
      <c r="C3621">
        <v>0.69119000434875488</v>
      </c>
      <c r="D3621">
        <v>5125.1181640625</v>
      </c>
      <c r="E3621">
        <v>0.69119000434875488</v>
      </c>
    </row>
    <row r="3622" spans="1:5" x14ac:dyDescent="0.3">
      <c r="A3622">
        <v>82.649999999906868</v>
      </c>
      <c r="B3622">
        <v>-777.35922203677649</v>
      </c>
      <c r="C3622">
        <v>0.69160002470016479</v>
      </c>
      <c r="D3622">
        <v>5126.12646484375</v>
      </c>
      <c r="E3622">
        <v>0.69160002470016479</v>
      </c>
    </row>
    <row r="3623" spans="1:5" x14ac:dyDescent="0.3">
      <c r="A3623">
        <v>82.71999999973923</v>
      </c>
      <c r="B3623">
        <v>-777.35805104392523</v>
      </c>
      <c r="C3623">
        <v>0.69239997863769531</v>
      </c>
      <c r="D3623">
        <v>5127.17724609375</v>
      </c>
      <c r="E3623">
        <v>0.69239997863769531</v>
      </c>
    </row>
    <row r="3624" spans="1:5" x14ac:dyDescent="0.3">
      <c r="A3624">
        <v>82.819999999832362</v>
      </c>
      <c r="B3624">
        <v>-777.35638831275458</v>
      </c>
      <c r="C3624">
        <v>0.69319999217987061</v>
      </c>
      <c r="D3624">
        <v>5127.56689453125</v>
      </c>
      <c r="E3624">
        <v>0.69319999217987061</v>
      </c>
    </row>
    <row r="3625" spans="1:5" x14ac:dyDescent="0.3">
      <c r="A3625">
        <v>82.919999999925494</v>
      </c>
      <c r="B3625">
        <v>-777.35472534316534</v>
      </c>
      <c r="C3625">
        <v>0.69440001249313354</v>
      </c>
      <c r="D3625">
        <v>5126.7421875</v>
      </c>
      <c r="E3625">
        <v>0.69440001249313354</v>
      </c>
    </row>
    <row r="3626" spans="1:5" x14ac:dyDescent="0.3">
      <c r="A3626">
        <v>82.979999999981374</v>
      </c>
      <c r="B3626">
        <v>-777.35371826308722</v>
      </c>
      <c r="C3626">
        <v>0.69499999284744263</v>
      </c>
      <c r="D3626">
        <v>5125.47802734375</v>
      </c>
      <c r="E3626">
        <v>0.69499999284744263</v>
      </c>
    </row>
    <row r="3627" spans="1:5" x14ac:dyDescent="0.3">
      <c r="A3627">
        <v>83.009999999776483</v>
      </c>
      <c r="B3627">
        <v>-777.35322497504706</v>
      </c>
      <c r="C3627">
        <v>0.69539999961853027</v>
      </c>
      <c r="D3627">
        <v>5124.39599609375</v>
      </c>
      <c r="E3627">
        <v>0.69539999961853027</v>
      </c>
    </row>
    <row r="3628" spans="1:5" x14ac:dyDescent="0.3">
      <c r="A3628">
        <v>83.040000000037253</v>
      </c>
      <c r="B3628">
        <v>-777.3527235807752</v>
      </c>
      <c r="C3628">
        <v>0.69578999280929565</v>
      </c>
      <c r="D3628">
        <v>5122.95654296875</v>
      </c>
      <c r="E3628">
        <v>0.69578999280929565</v>
      </c>
    </row>
    <row r="3629" spans="1:5" x14ac:dyDescent="0.3">
      <c r="A3629">
        <v>83.060000000055879</v>
      </c>
      <c r="B3629">
        <v>-777.35238836425299</v>
      </c>
      <c r="C3629">
        <v>0.69599997997283936</v>
      </c>
      <c r="D3629">
        <v>5121.78759765625</v>
      </c>
      <c r="E3629">
        <v>0.69599997997283936</v>
      </c>
    </row>
    <row r="3630" spans="1:5" x14ac:dyDescent="0.3">
      <c r="A3630">
        <v>83.080000000074506</v>
      </c>
      <c r="B3630">
        <v>-777.35206185000891</v>
      </c>
      <c r="C3630">
        <v>0.69620001316070557</v>
      </c>
      <c r="D3630">
        <v>5120.5068359375</v>
      </c>
      <c r="E3630">
        <v>0.69620001316070557</v>
      </c>
    </row>
    <row r="3631" spans="1:5" x14ac:dyDescent="0.3">
      <c r="A3631">
        <v>83.100000000093132</v>
      </c>
      <c r="B3631">
        <v>-777.3517265142774</v>
      </c>
      <c r="C3631">
        <v>0.696399986743927</v>
      </c>
      <c r="D3631">
        <v>5119</v>
      </c>
      <c r="E3631">
        <v>0.696399986743927</v>
      </c>
    </row>
    <row r="3632" spans="1:5" x14ac:dyDescent="0.3">
      <c r="A3632">
        <v>83.120000000111759</v>
      </c>
      <c r="B3632">
        <v>-777.35138784068579</v>
      </c>
      <c r="C3632">
        <v>0.69679999351501465</v>
      </c>
      <c r="D3632">
        <v>5117.23974609375</v>
      </c>
      <c r="E3632">
        <v>0.69679999351501465</v>
      </c>
    </row>
    <row r="3633" spans="1:5" x14ac:dyDescent="0.3">
      <c r="A3633">
        <v>83.140000000130385</v>
      </c>
      <c r="B3633">
        <v>-777.35106192248816</v>
      </c>
      <c r="C3633">
        <v>0.69700002670288086</v>
      </c>
      <c r="D3633">
        <v>5115.3095703125</v>
      </c>
      <c r="E3633">
        <v>0.69700002670288086</v>
      </c>
    </row>
    <row r="3634" spans="1:5" x14ac:dyDescent="0.3">
      <c r="A3634">
        <v>83.149999999906868</v>
      </c>
      <c r="B3634">
        <v>-777.35088835376257</v>
      </c>
      <c r="C3634">
        <v>0.69720000028610229</v>
      </c>
      <c r="D3634">
        <v>5114.19677734375</v>
      </c>
      <c r="E3634">
        <v>0.69720000028610229</v>
      </c>
    </row>
    <row r="3635" spans="1:5" x14ac:dyDescent="0.3">
      <c r="A3635">
        <v>83.15999999968335</v>
      </c>
      <c r="B3635">
        <v>-777.35071883815283</v>
      </c>
      <c r="C3635">
        <v>0.69739997386932373</v>
      </c>
      <c r="D3635">
        <v>5113.07763671875</v>
      </c>
      <c r="E3635">
        <v>0.69739997386932373</v>
      </c>
    </row>
    <row r="3636" spans="1:5" x14ac:dyDescent="0.3">
      <c r="A3636">
        <v>83.169999999925494</v>
      </c>
      <c r="B3636">
        <v>-777.3505559982633</v>
      </c>
      <c r="C3636">
        <v>0.69739997386932373</v>
      </c>
      <c r="D3636">
        <v>5111.8544921875</v>
      </c>
      <c r="E3636">
        <v>0.69739997386932373</v>
      </c>
    </row>
    <row r="3637" spans="1:5" x14ac:dyDescent="0.3">
      <c r="A3637">
        <v>83.179999999701977</v>
      </c>
      <c r="B3637">
        <v>-777.35039101260656</v>
      </c>
      <c r="C3637">
        <v>0.69760000705718994</v>
      </c>
      <c r="D3637">
        <v>5110.57373046875</v>
      </c>
      <c r="E3637">
        <v>0.69760000705718994</v>
      </c>
    </row>
    <row r="3638" spans="1:5" x14ac:dyDescent="0.3">
      <c r="A3638">
        <v>83.189999999944121</v>
      </c>
      <c r="B3638">
        <v>-777.35022733825201</v>
      </c>
      <c r="C3638">
        <v>0.69779998064041138</v>
      </c>
      <c r="D3638">
        <v>5109.24169921875</v>
      </c>
      <c r="E3638">
        <v>0.69779998064041138</v>
      </c>
    </row>
    <row r="3639" spans="1:5" x14ac:dyDescent="0.3">
      <c r="A3639">
        <v>83.199999999720603</v>
      </c>
      <c r="B3639">
        <v>-777.35005853789801</v>
      </c>
      <c r="C3639">
        <v>0.69800001382827759</v>
      </c>
      <c r="D3639">
        <v>5107.8212890625</v>
      </c>
      <c r="E3639">
        <v>0.69800001382827759</v>
      </c>
    </row>
    <row r="3640" spans="1:5" x14ac:dyDescent="0.3">
      <c r="A3640">
        <v>83.209999999962747</v>
      </c>
      <c r="B3640">
        <v>-777.34988580363745</v>
      </c>
      <c r="C3640">
        <v>0.69818997383117676</v>
      </c>
      <c r="D3640">
        <v>5106.35498046875</v>
      </c>
      <c r="E3640">
        <v>0.69818997383117676</v>
      </c>
    </row>
    <row r="3641" spans="1:5" x14ac:dyDescent="0.3">
      <c r="A3641">
        <v>83.21999999973923</v>
      </c>
      <c r="B3641">
        <v>-777.34971557277197</v>
      </c>
      <c r="C3641">
        <v>0.69839000701904297</v>
      </c>
      <c r="D3641">
        <v>5104.869140625</v>
      </c>
      <c r="E3641">
        <v>0.69839000701904297</v>
      </c>
    </row>
    <row r="3642" spans="1:5" x14ac:dyDescent="0.3">
      <c r="A3642">
        <v>83.229999999981374</v>
      </c>
      <c r="B3642">
        <v>-777.34954784530157</v>
      </c>
      <c r="C3642">
        <v>0.69840002059936523</v>
      </c>
      <c r="D3642">
        <v>5103.32861328125</v>
      </c>
      <c r="E3642">
        <v>0.69840002059936523</v>
      </c>
    </row>
    <row r="3643" spans="1:5" x14ac:dyDescent="0.3">
      <c r="A3643">
        <v>83.239999999757856</v>
      </c>
      <c r="B3643">
        <v>-777.34939227717871</v>
      </c>
      <c r="C3643">
        <v>0.69859999418258667</v>
      </c>
      <c r="D3643">
        <v>5101.75634765625</v>
      </c>
      <c r="E3643">
        <v>0.69859999418258667</v>
      </c>
    </row>
    <row r="3644" spans="1:5" x14ac:dyDescent="0.3">
      <c r="A3644">
        <v>83.25</v>
      </c>
      <c r="B3644">
        <v>-777.34923241752142</v>
      </c>
      <c r="C3644">
        <v>0.69880002737045288</v>
      </c>
      <c r="D3644">
        <v>5100.20751953125</v>
      </c>
      <c r="E3644">
        <v>0.69880002737045288</v>
      </c>
    </row>
    <row r="3645" spans="1:5" x14ac:dyDescent="0.3">
      <c r="A3645">
        <v>83.259999999776483</v>
      </c>
      <c r="B3645">
        <v>-777.34905765670294</v>
      </c>
      <c r="C3645">
        <v>0.69900000095367432</v>
      </c>
      <c r="D3645">
        <v>5098.61962890625</v>
      </c>
      <c r="E3645">
        <v>0.69900000095367432</v>
      </c>
    </row>
    <row r="3646" spans="1:5" x14ac:dyDescent="0.3">
      <c r="A3646">
        <v>83.270000000018626</v>
      </c>
      <c r="B3646">
        <v>-777.34888396876806</v>
      </c>
      <c r="C3646">
        <v>0.69919997453689575</v>
      </c>
      <c r="D3646">
        <v>5097.05615234375</v>
      </c>
      <c r="E3646">
        <v>0.69919997453689575</v>
      </c>
    </row>
    <row r="3647" spans="1:5" x14ac:dyDescent="0.3">
      <c r="A3647">
        <v>83.279999999795109</v>
      </c>
      <c r="B3647">
        <v>-777.34872804301733</v>
      </c>
      <c r="C3647">
        <v>0.69940000772476196</v>
      </c>
      <c r="D3647">
        <v>5095.5234375</v>
      </c>
      <c r="E3647">
        <v>0.69940000772476196</v>
      </c>
    </row>
    <row r="3648" spans="1:5" x14ac:dyDescent="0.3">
      <c r="A3648">
        <v>83.290000000037253</v>
      </c>
      <c r="B3648">
        <v>-777.34856138843054</v>
      </c>
      <c r="C3648">
        <v>0.69959002733230591</v>
      </c>
      <c r="D3648">
        <v>5094.0517578125</v>
      </c>
      <c r="E3648">
        <v>0.69959002733230591</v>
      </c>
    </row>
    <row r="3649" spans="1:5" x14ac:dyDescent="0.3">
      <c r="A3649">
        <v>83.299999999813735</v>
      </c>
      <c r="B3649">
        <v>-777.34838817733282</v>
      </c>
      <c r="C3649">
        <v>0.6995999813079834</v>
      </c>
      <c r="D3649">
        <v>5092.64208984375</v>
      </c>
      <c r="E3649">
        <v>0.6995999813079834</v>
      </c>
    </row>
    <row r="3650" spans="1:5" x14ac:dyDescent="0.3">
      <c r="A3650">
        <v>83.310000000055879</v>
      </c>
      <c r="B3650">
        <v>-777.34822557586187</v>
      </c>
      <c r="C3650">
        <v>0.69998997449874878</v>
      </c>
      <c r="D3650">
        <v>5091.28173828125</v>
      </c>
      <c r="E3650">
        <v>0.69998997449874878</v>
      </c>
    </row>
    <row r="3651" spans="1:5" x14ac:dyDescent="0.3">
      <c r="A3651">
        <v>83.319999999832362</v>
      </c>
      <c r="B3651">
        <v>-777.34806094783301</v>
      </c>
      <c r="C3651">
        <v>0.69999998807907104</v>
      </c>
      <c r="D3651">
        <v>5089.9658203125</v>
      </c>
      <c r="E3651">
        <v>0.69999998807907104</v>
      </c>
    </row>
    <row r="3652" spans="1:5" x14ac:dyDescent="0.3">
      <c r="A3652">
        <v>83.330000000074506</v>
      </c>
      <c r="B3652">
        <v>-777.34788940566534</v>
      </c>
      <c r="C3652">
        <v>0.70020002126693726</v>
      </c>
      <c r="D3652">
        <v>5088.73095703125</v>
      </c>
      <c r="E3652">
        <v>0.70020002126693726</v>
      </c>
    </row>
    <row r="3653" spans="1:5" x14ac:dyDescent="0.3">
      <c r="A3653">
        <v>83.339999999850988</v>
      </c>
      <c r="B3653">
        <v>-777.34772120135779</v>
      </c>
      <c r="C3653">
        <v>0.70039999485015869</v>
      </c>
      <c r="D3653">
        <v>5087.607421875</v>
      </c>
      <c r="E3653">
        <v>0.70039999485015869</v>
      </c>
    </row>
    <row r="3654" spans="1:5" x14ac:dyDescent="0.3">
      <c r="A3654">
        <v>83.350000000093132</v>
      </c>
      <c r="B3654">
        <v>-777.34755657332892</v>
      </c>
      <c r="C3654">
        <v>0.7006000280380249</v>
      </c>
      <c r="D3654">
        <v>5086.55712890625</v>
      </c>
      <c r="E3654">
        <v>0.7006000280380249</v>
      </c>
    </row>
    <row r="3655" spans="1:5" x14ac:dyDescent="0.3">
      <c r="A3655">
        <v>83.370000000111759</v>
      </c>
      <c r="B3655">
        <v>-777.34722111838812</v>
      </c>
      <c r="C3655">
        <v>0.70099002122879028</v>
      </c>
      <c r="D3655">
        <v>5084.751953125</v>
      </c>
      <c r="E3655">
        <v>0.70099002122879028</v>
      </c>
    </row>
    <row r="3656" spans="1:5" x14ac:dyDescent="0.3">
      <c r="A3656">
        <v>83.390000000130385</v>
      </c>
      <c r="B3656">
        <v>-777.34689341205114</v>
      </c>
      <c r="C3656">
        <v>0.70120000839233398</v>
      </c>
      <c r="D3656">
        <v>5083.3330078125</v>
      </c>
      <c r="E3656">
        <v>0.70120000839233398</v>
      </c>
    </row>
    <row r="3657" spans="1:5" x14ac:dyDescent="0.3">
      <c r="A3657">
        <v>83.40999999968335</v>
      </c>
      <c r="B3657">
        <v>-777.34655175822729</v>
      </c>
      <c r="C3657">
        <v>0.70160001516342163</v>
      </c>
      <c r="D3657">
        <v>5082.26025390625</v>
      </c>
      <c r="E3657">
        <v>0.70160001516342163</v>
      </c>
    </row>
    <row r="3658" spans="1:5" x14ac:dyDescent="0.3">
      <c r="A3658">
        <v>83.449999999720603</v>
      </c>
      <c r="B3658">
        <v>-777.34588990825171</v>
      </c>
      <c r="C3658">
        <v>0.70200002193450928</v>
      </c>
      <c r="D3658">
        <v>5081.16552734375</v>
      </c>
      <c r="E3658">
        <v>0.70200002193450928</v>
      </c>
    </row>
    <row r="3659" spans="1:5" x14ac:dyDescent="0.3">
      <c r="A3659">
        <v>83.540000000037253</v>
      </c>
      <c r="B3659">
        <v>-777.34439037459845</v>
      </c>
      <c r="C3659">
        <v>0.70319998264312744</v>
      </c>
      <c r="D3659">
        <v>5082.48681640625</v>
      </c>
      <c r="E3659">
        <v>0.70319998264312744</v>
      </c>
    </row>
    <row r="3660" spans="1:5" x14ac:dyDescent="0.3">
      <c r="A3660">
        <v>83.569999999832362</v>
      </c>
      <c r="B3660">
        <v>-777.34389053004736</v>
      </c>
      <c r="C3660">
        <v>0.70359998941421509</v>
      </c>
      <c r="D3660">
        <v>5083.7216796875</v>
      </c>
      <c r="E3660">
        <v>0.70359998941421509</v>
      </c>
    </row>
    <row r="3661" spans="1:5" x14ac:dyDescent="0.3">
      <c r="A3661">
        <v>83.589999999850988</v>
      </c>
      <c r="B3661">
        <v>-777.34355066436285</v>
      </c>
      <c r="C3661">
        <v>0.7038000226020813</v>
      </c>
      <c r="D3661">
        <v>5084.7431640625</v>
      </c>
      <c r="E3661">
        <v>0.7038000226020813</v>
      </c>
    </row>
    <row r="3662" spans="1:5" x14ac:dyDescent="0.3">
      <c r="A3662">
        <v>83.609999999869615</v>
      </c>
      <c r="B3662">
        <v>-777.3432260574674</v>
      </c>
      <c r="C3662">
        <v>0.70419001579284668</v>
      </c>
      <c r="D3662">
        <v>5085.83349609375</v>
      </c>
      <c r="E3662">
        <v>0.70419001579284668</v>
      </c>
    </row>
    <row r="3663" spans="1:5" x14ac:dyDescent="0.3">
      <c r="A3663">
        <v>83.629999999888241</v>
      </c>
      <c r="B3663">
        <v>-777.34288356917853</v>
      </c>
      <c r="C3663">
        <v>0.70440000295639038</v>
      </c>
      <c r="D3663">
        <v>5087.00146484375</v>
      </c>
      <c r="E3663">
        <v>0.70440000295639038</v>
      </c>
    </row>
    <row r="3664" spans="1:5" x14ac:dyDescent="0.3">
      <c r="A3664">
        <v>83.649999999906868</v>
      </c>
      <c r="B3664">
        <v>-777.34255395549292</v>
      </c>
      <c r="C3664">
        <v>0.70459997653961182</v>
      </c>
      <c r="D3664">
        <v>5088.26611328125</v>
      </c>
      <c r="E3664">
        <v>0.70459997653961182</v>
      </c>
    </row>
    <row r="3665" spans="1:5" x14ac:dyDescent="0.3">
      <c r="A3665">
        <v>83.669999999925494</v>
      </c>
      <c r="B3665">
        <v>-777.34222684520239</v>
      </c>
      <c r="C3665">
        <v>0.70480000972747803</v>
      </c>
      <c r="D3665">
        <v>5089.5966796875</v>
      </c>
      <c r="E3665">
        <v>0.70480000972747803</v>
      </c>
    </row>
    <row r="3666" spans="1:5" x14ac:dyDescent="0.3">
      <c r="A3666">
        <v>83.689999999944121</v>
      </c>
      <c r="B3666">
        <v>-777.34188662189001</v>
      </c>
      <c r="C3666">
        <v>0.70499998331069946</v>
      </c>
      <c r="D3666">
        <v>5090.9462890625</v>
      </c>
      <c r="E3666">
        <v>0.70499998331069946</v>
      </c>
    </row>
    <row r="3667" spans="1:5" x14ac:dyDescent="0.3">
      <c r="A3667">
        <v>83.709999999962747</v>
      </c>
      <c r="B3667">
        <v>-777.34155760425085</v>
      </c>
      <c r="C3667">
        <v>0.70520001649856567</v>
      </c>
      <c r="D3667">
        <v>5092.330078125</v>
      </c>
      <c r="E3667">
        <v>0.70520001649856567</v>
      </c>
    </row>
    <row r="3668" spans="1:5" x14ac:dyDescent="0.3">
      <c r="A3668">
        <v>83.729999999981374</v>
      </c>
      <c r="B3668">
        <v>-777.34122071879858</v>
      </c>
      <c r="C3668">
        <v>0.70539999008178711</v>
      </c>
      <c r="D3668">
        <v>5093.76123046875</v>
      </c>
      <c r="E3668">
        <v>0.70539999008178711</v>
      </c>
    </row>
    <row r="3669" spans="1:5" x14ac:dyDescent="0.3">
      <c r="A3669">
        <v>83.75</v>
      </c>
      <c r="B3669">
        <v>-777.34089301246161</v>
      </c>
      <c r="C3669">
        <v>0.70560002326965332</v>
      </c>
      <c r="D3669">
        <v>5095.21728515625</v>
      </c>
      <c r="E3669">
        <v>0.70560002326965332</v>
      </c>
    </row>
    <row r="3670" spans="1:5" x14ac:dyDescent="0.3">
      <c r="A3670">
        <v>83.770000000018626</v>
      </c>
      <c r="B3670">
        <v>-777.34055350440497</v>
      </c>
      <c r="C3670">
        <v>0.70579999685287476</v>
      </c>
      <c r="D3670">
        <v>5096.63671875</v>
      </c>
      <c r="E3670">
        <v>0.70579999685287476</v>
      </c>
    </row>
    <row r="3671" spans="1:5" x14ac:dyDescent="0.3">
      <c r="A3671">
        <v>83.790000000037253</v>
      </c>
      <c r="B3671">
        <v>-777.34021947997564</v>
      </c>
      <c r="C3671">
        <v>0.70599997043609619</v>
      </c>
      <c r="D3671">
        <v>5098.01611328125</v>
      </c>
      <c r="E3671">
        <v>0.70599997043609619</v>
      </c>
    </row>
    <row r="3672" spans="1:5" x14ac:dyDescent="0.3">
      <c r="A3672">
        <v>83.810000000055879</v>
      </c>
      <c r="B3672">
        <v>-777.33988855498785</v>
      </c>
      <c r="C3672">
        <v>0.7062000036239624</v>
      </c>
      <c r="D3672">
        <v>5099.3955078125</v>
      </c>
      <c r="E3672">
        <v>0.7062000036239624</v>
      </c>
    </row>
    <row r="3673" spans="1:5" x14ac:dyDescent="0.3">
      <c r="A3673">
        <v>83.830000000074506</v>
      </c>
      <c r="B3673">
        <v>-777.33955381530279</v>
      </c>
      <c r="C3673">
        <v>0.70639997720718384</v>
      </c>
      <c r="D3673">
        <v>5100.791015625</v>
      </c>
      <c r="E3673">
        <v>0.70639997720718384</v>
      </c>
    </row>
    <row r="3674" spans="1:5" x14ac:dyDescent="0.3">
      <c r="A3674">
        <v>83.850000000093132</v>
      </c>
      <c r="B3674">
        <v>-777.33922491687292</v>
      </c>
      <c r="C3674">
        <v>0.70660001039505005</v>
      </c>
      <c r="D3674">
        <v>5102.05517578125</v>
      </c>
      <c r="E3674">
        <v>0.70660001039505005</v>
      </c>
    </row>
    <row r="3675" spans="1:5" x14ac:dyDescent="0.3">
      <c r="A3675">
        <v>83.870000000111759</v>
      </c>
      <c r="B3675">
        <v>-777.33888505118841</v>
      </c>
      <c r="C3675">
        <v>0.7070000171661377</v>
      </c>
      <c r="D3675">
        <v>5103.38134765625</v>
      </c>
      <c r="E3675">
        <v>0.7070000171661377</v>
      </c>
    </row>
    <row r="3676" spans="1:5" x14ac:dyDescent="0.3">
      <c r="A3676">
        <v>83.890000000130385</v>
      </c>
      <c r="B3676">
        <v>-777.33856044429297</v>
      </c>
      <c r="C3676">
        <v>0.7070000171661377</v>
      </c>
      <c r="D3676">
        <v>5104.69970703125</v>
      </c>
      <c r="E3676">
        <v>0.7070000171661377</v>
      </c>
    </row>
    <row r="3677" spans="1:5" x14ac:dyDescent="0.3">
      <c r="A3677">
        <v>83.90999999968335</v>
      </c>
      <c r="B3677">
        <v>-777.33822308200354</v>
      </c>
      <c r="C3677">
        <v>0.70740002393722534</v>
      </c>
      <c r="D3677">
        <v>5105.98193359375</v>
      </c>
      <c r="E3677">
        <v>0.70740002393722534</v>
      </c>
    </row>
    <row r="3678" spans="1:5" x14ac:dyDescent="0.3">
      <c r="A3678">
        <v>83.929999999701977</v>
      </c>
      <c r="B3678">
        <v>-777.33789168017859</v>
      </c>
      <c r="C3678">
        <v>0.70759999752044678</v>
      </c>
      <c r="D3678">
        <v>5107.228515625</v>
      </c>
      <c r="E3678">
        <v>0.70759999752044678</v>
      </c>
    </row>
    <row r="3679" spans="1:5" x14ac:dyDescent="0.3">
      <c r="A3679">
        <v>83.949999999720603</v>
      </c>
      <c r="B3679">
        <v>-777.33755527156347</v>
      </c>
      <c r="C3679">
        <v>0.70779001712799072</v>
      </c>
      <c r="D3679">
        <v>5108.51904296875</v>
      </c>
      <c r="E3679">
        <v>0.70779001712799072</v>
      </c>
    </row>
    <row r="3680" spans="1:5" x14ac:dyDescent="0.3">
      <c r="A3680">
        <v>83.96999999973923</v>
      </c>
      <c r="B3680">
        <v>-777.33722601550573</v>
      </c>
      <c r="C3680">
        <v>0.70800000429153442</v>
      </c>
      <c r="D3680">
        <v>5109.72607421875</v>
      </c>
      <c r="E3680">
        <v>0.70800000429153442</v>
      </c>
    </row>
    <row r="3681" spans="1:5" x14ac:dyDescent="0.3">
      <c r="A3681">
        <v>83.989999999757856</v>
      </c>
      <c r="B3681">
        <v>-777.33688650744909</v>
      </c>
      <c r="C3681">
        <v>0.70819997787475586</v>
      </c>
      <c r="D3681">
        <v>5110.9072265625</v>
      </c>
      <c r="E3681">
        <v>0.70819997787475586</v>
      </c>
    </row>
    <row r="3682" spans="1:5" x14ac:dyDescent="0.3">
      <c r="A3682">
        <v>84.009999999776483</v>
      </c>
      <c r="B3682">
        <v>-777.33655462878698</v>
      </c>
      <c r="C3682">
        <v>0.70840001106262207</v>
      </c>
      <c r="D3682">
        <v>5112.1064453125</v>
      </c>
      <c r="E3682">
        <v>0.70840001106262207</v>
      </c>
    </row>
    <row r="3683" spans="1:5" x14ac:dyDescent="0.3">
      <c r="A3683">
        <v>84.029999999795109</v>
      </c>
      <c r="B3683">
        <v>-777.33621798175329</v>
      </c>
      <c r="C3683">
        <v>0.70859998464584351</v>
      </c>
      <c r="D3683">
        <v>5113.23046875</v>
      </c>
      <c r="E3683">
        <v>0.70859998464584351</v>
      </c>
    </row>
    <row r="3684" spans="1:5" x14ac:dyDescent="0.3">
      <c r="A3684">
        <v>84.049999999813735</v>
      </c>
      <c r="B3684">
        <v>-777.335893851695</v>
      </c>
      <c r="C3684">
        <v>0.70880001783370972</v>
      </c>
      <c r="D3684">
        <v>5114.33544921875</v>
      </c>
      <c r="E3684">
        <v>0.70880001783370972</v>
      </c>
    </row>
    <row r="3685" spans="1:5" x14ac:dyDescent="0.3">
      <c r="A3685">
        <v>84.069999999832362</v>
      </c>
      <c r="B3685">
        <v>-777.33555517810339</v>
      </c>
      <c r="C3685">
        <v>0.70899999141693115</v>
      </c>
      <c r="D3685">
        <v>5115.48583984375</v>
      </c>
      <c r="E3685">
        <v>0.70899999141693115</v>
      </c>
    </row>
    <row r="3686" spans="1:5" x14ac:dyDescent="0.3">
      <c r="A3686">
        <v>84.089999999850988</v>
      </c>
      <c r="B3686">
        <v>-777.33522592204565</v>
      </c>
      <c r="C3686">
        <v>0.70920002460479736</v>
      </c>
      <c r="D3686">
        <v>5116.59326171875</v>
      </c>
      <c r="E3686">
        <v>0.70920002460479736</v>
      </c>
    </row>
    <row r="3687" spans="1:5" x14ac:dyDescent="0.3">
      <c r="A3687">
        <v>84.109999999869615</v>
      </c>
      <c r="B3687">
        <v>-777.3348910631513</v>
      </c>
      <c r="C3687">
        <v>0.7093999981880188</v>
      </c>
      <c r="D3687">
        <v>5117.63671875</v>
      </c>
      <c r="E3687">
        <v>0.7093999981880188</v>
      </c>
    </row>
    <row r="3688" spans="1:5" x14ac:dyDescent="0.3">
      <c r="A3688">
        <v>84.129999999888241</v>
      </c>
      <c r="B3688">
        <v>-777.33456240314001</v>
      </c>
      <c r="C3688">
        <v>0.70959997177124023</v>
      </c>
      <c r="D3688">
        <v>5118.71337890625</v>
      </c>
      <c r="E3688">
        <v>0.70959997177124023</v>
      </c>
    </row>
    <row r="3689" spans="1:5" x14ac:dyDescent="0.3">
      <c r="A3689">
        <v>84.149999999906868</v>
      </c>
      <c r="B3689">
        <v>-777.33422420638556</v>
      </c>
      <c r="C3689">
        <v>0.70980000495910645</v>
      </c>
      <c r="D3689">
        <v>5119.72802734375</v>
      </c>
      <c r="E3689">
        <v>0.70980000495910645</v>
      </c>
    </row>
    <row r="3690" spans="1:5" x14ac:dyDescent="0.3">
      <c r="A3690">
        <v>84.179999999701977</v>
      </c>
      <c r="B3690">
        <v>-777.33372185843939</v>
      </c>
      <c r="C3690">
        <v>0.71020001173019409</v>
      </c>
      <c r="D3690">
        <v>5121.103515625</v>
      </c>
      <c r="E3690">
        <v>0.71020001173019409</v>
      </c>
    </row>
    <row r="3691" spans="1:5" x14ac:dyDescent="0.3">
      <c r="A3691">
        <v>84.209999999962747</v>
      </c>
      <c r="B3691">
        <v>-777.33322499412054</v>
      </c>
      <c r="C3691">
        <v>0.71039998531341553</v>
      </c>
      <c r="D3691">
        <v>5122.39697265625</v>
      </c>
      <c r="E3691">
        <v>0.71039998531341553</v>
      </c>
    </row>
    <row r="3692" spans="1:5" x14ac:dyDescent="0.3">
      <c r="A3692">
        <v>84.239999999757856</v>
      </c>
      <c r="B3692">
        <v>-777.33271990436072</v>
      </c>
      <c r="C3692">
        <v>0.71079999208450317</v>
      </c>
      <c r="D3692">
        <v>5123.46533203125</v>
      </c>
      <c r="E3692">
        <v>0.71079999208450317</v>
      </c>
    </row>
    <row r="3693" spans="1:5" x14ac:dyDescent="0.3">
      <c r="A3693">
        <v>84.270000000018626</v>
      </c>
      <c r="B3693">
        <v>-777.33222637790197</v>
      </c>
      <c r="C3693">
        <v>0.71119999885559082</v>
      </c>
      <c r="D3693">
        <v>5124.49951171875</v>
      </c>
      <c r="E3693">
        <v>0.71119999885559082</v>
      </c>
    </row>
    <row r="3694" spans="1:5" x14ac:dyDescent="0.3">
      <c r="A3694">
        <v>84.310000000055879</v>
      </c>
      <c r="B3694">
        <v>-777.33155975955481</v>
      </c>
      <c r="C3694">
        <v>0.71160000562667847</v>
      </c>
      <c r="D3694">
        <v>5125.71142578125</v>
      </c>
      <c r="E3694">
        <v>0.71160000562667847</v>
      </c>
    </row>
    <row r="3695" spans="1:5" x14ac:dyDescent="0.3">
      <c r="A3695">
        <v>84.350000000093132</v>
      </c>
      <c r="B3695">
        <v>-777.33089004176611</v>
      </c>
      <c r="C3695">
        <v>0.71200001239776611</v>
      </c>
      <c r="D3695">
        <v>5126.84375</v>
      </c>
      <c r="E3695">
        <v>0.71200001239776611</v>
      </c>
    </row>
    <row r="3696" spans="1:5" x14ac:dyDescent="0.3">
      <c r="A3696">
        <v>84.399999999906868</v>
      </c>
      <c r="B3696">
        <v>-777.33005104678625</v>
      </c>
      <c r="C3696">
        <v>0.7125999927520752</v>
      </c>
      <c r="D3696">
        <v>5127.99462890625</v>
      </c>
      <c r="E3696">
        <v>0.7125999927520752</v>
      </c>
    </row>
    <row r="3697" spans="1:5" x14ac:dyDescent="0.3">
      <c r="A3697">
        <v>84.449999999720603</v>
      </c>
      <c r="B3697">
        <v>-777.32922778743261</v>
      </c>
      <c r="C3697">
        <v>0.71299999952316284</v>
      </c>
      <c r="D3697">
        <v>5129</v>
      </c>
      <c r="E3697">
        <v>0.71299999952316284</v>
      </c>
    </row>
    <row r="3698" spans="1:5" x14ac:dyDescent="0.3">
      <c r="A3698">
        <v>84.520000000018626</v>
      </c>
      <c r="B3698">
        <v>-777.32805500644201</v>
      </c>
      <c r="C3698">
        <v>0.71380001306533813</v>
      </c>
      <c r="D3698">
        <v>5130.1455078125</v>
      </c>
      <c r="E3698">
        <v>0.71380001306533813</v>
      </c>
    </row>
    <row r="3699" spans="1:5" x14ac:dyDescent="0.3">
      <c r="A3699">
        <v>84.609999999869615</v>
      </c>
      <c r="B3699">
        <v>-777.32655547278875</v>
      </c>
      <c r="C3699">
        <v>0.71480000019073486</v>
      </c>
      <c r="D3699">
        <v>5131.2119140625</v>
      </c>
      <c r="E3699">
        <v>0.71480000019073486</v>
      </c>
    </row>
    <row r="3700" spans="1:5" x14ac:dyDescent="0.3">
      <c r="A3700">
        <v>84.699999999720603</v>
      </c>
      <c r="B3700">
        <v>-777.32505581992621</v>
      </c>
      <c r="C3700">
        <v>0.71579998731613159</v>
      </c>
      <c r="D3700">
        <v>5132.2265625</v>
      </c>
      <c r="E3700">
        <v>0.71579998731613159</v>
      </c>
    </row>
    <row r="3701" spans="1:5" x14ac:dyDescent="0.3">
      <c r="A3701">
        <v>84.779999999795109</v>
      </c>
      <c r="B3701">
        <v>-777.32372007983679</v>
      </c>
      <c r="C3701">
        <v>0.71679997444152832</v>
      </c>
      <c r="D3701">
        <v>5133.30029296875</v>
      </c>
      <c r="E3701">
        <v>0.71679997444152832</v>
      </c>
    </row>
    <row r="3702" spans="1:5" x14ac:dyDescent="0.3">
      <c r="A3702">
        <v>84.859999999869615</v>
      </c>
      <c r="B3702">
        <v>-777.32238958495611</v>
      </c>
      <c r="C3702">
        <v>0.71759998798370361</v>
      </c>
      <c r="D3702">
        <v>5134.38720703125</v>
      </c>
      <c r="E3702">
        <v>0.71759998798370361</v>
      </c>
    </row>
    <row r="3703" spans="1:5" x14ac:dyDescent="0.3">
      <c r="A3703">
        <v>84.949999999720603</v>
      </c>
      <c r="B3703">
        <v>-777.32088695186133</v>
      </c>
      <c r="C3703">
        <v>0.71878999471664429</v>
      </c>
      <c r="D3703">
        <v>5135.43359375</v>
      </c>
      <c r="E3703">
        <v>0.71878999471664429</v>
      </c>
    </row>
    <row r="3704" spans="1:5" x14ac:dyDescent="0.3">
      <c r="A3704">
        <v>85.049999999813735</v>
      </c>
      <c r="B3704">
        <v>-777.31922290938849</v>
      </c>
      <c r="C3704">
        <v>0.71979999542236328</v>
      </c>
      <c r="D3704">
        <v>5135.86376953125</v>
      </c>
      <c r="E3704">
        <v>0.71979999542236328</v>
      </c>
    </row>
    <row r="3705" spans="1:5" x14ac:dyDescent="0.3">
      <c r="A3705">
        <v>85.149999999906868</v>
      </c>
      <c r="B3705">
        <v>-777.31755910533423</v>
      </c>
      <c r="C3705">
        <v>0.72118997573852539</v>
      </c>
      <c r="D3705">
        <v>5135.83251953125</v>
      </c>
      <c r="E3705">
        <v>0.72118997573852539</v>
      </c>
    </row>
    <row r="3706" spans="1:5" x14ac:dyDescent="0.3">
      <c r="A3706">
        <v>85.25</v>
      </c>
      <c r="B3706">
        <v>-777.31588862555975</v>
      </c>
      <c r="C3706">
        <v>0.72219997644424438</v>
      </c>
      <c r="D3706">
        <v>5135.38134765625</v>
      </c>
      <c r="E3706">
        <v>0.72219997644424438</v>
      </c>
    </row>
    <row r="3707" spans="1:5" x14ac:dyDescent="0.3">
      <c r="A3707">
        <v>85.339999999850988</v>
      </c>
      <c r="B3707">
        <v>-777.31439290660376</v>
      </c>
      <c r="C3707">
        <v>0.72339999675750732</v>
      </c>
      <c r="D3707">
        <v>5134.2646484375</v>
      </c>
      <c r="E3707">
        <v>0.72339999675750732</v>
      </c>
    </row>
    <row r="3708" spans="1:5" x14ac:dyDescent="0.3">
      <c r="A3708">
        <v>85.399999999906868</v>
      </c>
      <c r="B3708">
        <v>-777.31338010447973</v>
      </c>
      <c r="C3708">
        <v>0.72420001029968262</v>
      </c>
      <c r="D3708">
        <v>5133.1162109375</v>
      </c>
      <c r="E3708">
        <v>0.72420001029968262</v>
      </c>
    </row>
    <row r="3709" spans="1:5" x14ac:dyDescent="0.3">
      <c r="A3709">
        <v>85.449999999720603</v>
      </c>
      <c r="B3709">
        <v>-777.31255303042883</v>
      </c>
      <c r="C3709">
        <v>0.7247999906539917</v>
      </c>
      <c r="D3709">
        <v>5131.91845703125</v>
      </c>
      <c r="E3709">
        <v>0.7247999906539917</v>
      </c>
    </row>
    <row r="3710" spans="1:5" x14ac:dyDescent="0.3">
      <c r="A3710">
        <v>85.489999999757856</v>
      </c>
      <c r="B3710">
        <v>-777.31189296859259</v>
      </c>
      <c r="C3710">
        <v>0.72519999742507935</v>
      </c>
      <c r="D3710">
        <v>5130.90380859375</v>
      </c>
      <c r="E3710">
        <v>0.72519999742507935</v>
      </c>
    </row>
    <row r="3711" spans="1:5" x14ac:dyDescent="0.3">
      <c r="A3711">
        <v>85.529999999795109</v>
      </c>
      <c r="B3711">
        <v>-777.3112276615476</v>
      </c>
      <c r="C3711">
        <v>0.72579997777938843</v>
      </c>
      <c r="D3711">
        <v>5129.88427734375</v>
      </c>
      <c r="E3711">
        <v>0.72579997777938843</v>
      </c>
    </row>
    <row r="3712" spans="1:5" x14ac:dyDescent="0.3">
      <c r="A3712">
        <v>85.569999999832362</v>
      </c>
      <c r="B3712">
        <v>-777.31055412906164</v>
      </c>
      <c r="C3712">
        <v>0.72640001773834229</v>
      </c>
      <c r="D3712">
        <v>5128.81640625</v>
      </c>
      <c r="E3712">
        <v>0.72640001773834229</v>
      </c>
    </row>
    <row r="3713" spans="1:5" x14ac:dyDescent="0.3">
      <c r="A3713">
        <v>85.609999999869615</v>
      </c>
      <c r="B3713">
        <v>-777.30988894122595</v>
      </c>
      <c r="C3713">
        <v>0.72680002450942993</v>
      </c>
      <c r="D3713">
        <v>5127.7802734375</v>
      </c>
      <c r="E3713">
        <v>0.72680002450942993</v>
      </c>
    </row>
    <row r="3714" spans="1:5" x14ac:dyDescent="0.3">
      <c r="A3714">
        <v>85.649999999906868</v>
      </c>
      <c r="B3714">
        <v>-777.3092210115766</v>
      </c>
      <c r="C3714">
        <v>0.72759002447128296</v>
      </c>
      <c r="D3714">
        <v>5126.67919921875</v>
      </c>
      <c r="E3714">
        <v>0.72759002447128296</v>
      </c>
    </row>
    <row r="3715" spans="1:5" x14ac:dyDescent="0.3">
      <c r="A3715">
        <v>85.689999999944121</v>
      </c>
      <c r="B3715">
        <v>-777.30855498927588</v>
      </c>
      <c r="C3715">
        <v>0.7279999852180481</v>
      </c>
      <c r="D3715">
        <v>5125.6484375</v>
      </c>
      <c r="E3715">
        <v>0.7279999852180481</v>
      </c>
    </row>
    <row r="3716" spans="1:5" x14ac:dyDescent="0.3">
      <c r="A3716">
        <v>85.739999999757856</v>
      </c>
      <c r="B3716">
        <v>-777.30772112029547</v>
      </c>
      <c r="C3716">
        <v>0.72878998517990112</v>
      </c>
      <c r="D3716">
        <v>5124.4638671875</v>
      </c>
      <c r="E3716">
        <v>0.72878998517990112</v>
      </c>
    </row>
    <row r="3717" spans="1:5" x14ac:dyDescent="0.3">
      <c r="A3717">
        <v>85.790000000037253</v>
      </c>
      <c r="B3717">
        <v>-777.30688653605932</v>
      </c>
      <c r="C3717">
        <v>0.72939997911453247</v>
      </c>
      <c r="D3717">
        <v>5123.4619140625</v>
      </c>
      <c r="E3717">
        <v>0.72939997911453247</v>
      </c>
    </row>
    <row r="3718" spans="1:5" x14ac:dyDescent="0.3">
      <c r="A3718">
        <v>85.879999999888241</v>
      </c>
      <c r="B3718">
        <v>-777.3053877176618</v>
      </c>
      <c r="C3718">
        <v>0.73059999942779541</v>
      </c>
      <c r="D3718">
        <v>5122.45654296875</v>
      </c>
      <c r="E3718">
        <v>0.73059999942779541</v>
      </c>
    </row>
    <row r="3719" spans="1:5" x14ac:dyDescent="0.3">
      <c r="A3719">
        <v>85.979999999981374</v>
      </c>
      <c r="B3719">
        <v>-777.30372355597967</v>
      </c>
      <c r="C3719">
        <v>0.73180001974105835</v>
      </c>
      <c r="D3719">
        <v>5122.8056640625</v>
      </c>
      <c r="E3719">
        <v>0.73180001974105835</v>
      </c>
    </row>
    <row r="3720" spans="1:5" x14ac:dyDescent="0.3">
      <c r="A3720">
        <v>86.080000000074506</v>
      </c>
      <c r="B3720">
        <v>-777.30205379146093</v>
      </c>
      <c r="C3720">
        <v>0.73319000005722046</v>
      </c>
      <c r="D3720">
        <v>5123.78271484375</v>
      </c>
      <c r="E3720">
        <v>0.73319000005722046</v>
      </c>
    </row>
    <row r="3721" spans="1:5" x14ac:dyDescent="0.3">
      <c r="A3721">
        <v>86.179999999701977</v>
      </c>
      <c r="B3721">
        <v>-777.30039153712744</v>
      </c>
      <c r="C3721">
        <v>0.73439997434616089</v>
      </c>
      <c r="D3721">
        <v>5124.767578125</v>
      </c>
      <c r="E3721">
        <v>0.73439997434616089</v>
      </c>
    </row>
    <row r="3722" spans="1:5" x14ac:dyDescent="0.3">
      <c r="A3722">
        <v>86.270000000018626</v>
      </c>
      <c r="B3722">
        <v>-777.29888687747473</v>
      </c>
      <c r="C3722">
        <v>0.73540002107620239</v>
      </c>
      <c r="D3722">
        <v>5125.8076171875</v>
      </c>
      <c r="E3722">
        <v>0.73540002107620239</v>
      </c>
    </row>
    <row r="3723" spans="1:5" x14ac:dyDescent="0.3">
      <c r="A3723">
        <v>86.370000000111759</v>
      </c>
      <c r="B3723">
        <v>-777.29722486155981</v>
      </c>
      <c r="C3723">
        <v>0.73680001497268677</v>
      </c>
      <c r="D3723">
        <v>5126.62744140625</v>
      </c>
      <c r="E3723">
        <v>0.73680001497268677</v>
      </c>
    </row>
    <row r="3724" spans="1:5" x14ac:dyDescent="0.3">
      <c r="A3724">
        <v>86.46999999973923</v>
      </c>
      <c r="B3724">
        <v>-777.2955604614591</v>
      </c>
      <c r="C3724">
        <v>0.73820000886917114</v>
      </c>
      <c r="D3724">
        <v>5126.3544921875</v>
      </c>
      <c r="E3724">
        <v>0.73820000886917114</v>
      </c>
    </row>
    <row r="3725" spans="1:5" x14ac:dyDescent="0.3">
      <c r="A3725">
        <v>86.540000000037253</v>
      </c>
      <c r="B3725">
        <v>-777.29438744204992</v>
      </c>
      <c r="C3725">
        <v>0.73900002241134644</v>
      </c>
      <c r="D3725">
        <v>5125.3369140625</v>
      </c>
      <c r="E3725">
        <v>0.73900002241134644</v>
      </c>
    </row>
    <row r="3726" spans="1:5" x14ac:dyDescent="0.3">
      <c r="A3726">
        <v>86.600000000093132</v>
      </c>
      <c r="B3726">
        <v>-777.29338870662207</v>
      </c>
      <c r="C3726">
        <v>0.73979997634887695</v>
      </c>
      <c r="D3726">
        <v>5124.326171875</v>
      </c>
      <c r="E3726">
        <v>0.73979997634887695</v>
      </c>
    </row>
    <row r="3727" spans="1:5" x14ac:dyDescent="0.3">
      <c r="A3727">
        <v>86.699999999720603</v>
      </c>
      <c r="B3727">
        <v>-777.29172371047491</v>
      </c>
      <c r="C3727">
        <v>0.74119997024536133</v>
      </c>
      <c r="D3727">
        <v>5123.4287109375</v>
      </c>
      <c r="E3727">
        <v>0.74119997024536133</v>
      </c>
    </row>
    <row r="3728" spans="1:5" x14ac:dyDescent="0.3">
      <c r="A3728">
        <v>86.799999999813735</v>
      </c>
      <c r="B3728">
        <v>-777.29005501883978</v>
      </c>
      <c r="C3728">
        <v>0.74260002374649048</v>
      </c>
      <c r="D3728">
        <v>5123.8994140625</v>
      </c>
      <c r="E3728">
        <v>0.74260002374649048</v>
      </c>
    </row>
    <row r="3729" spans="1:5" x14ac:dyDescent="0.3">
      <c r="A3729">
        <v>86.859999999869615</v>
      </c>
      <c r="B3729">
        <v>-777.2890611709928</v>
      </c>
      <c r="C3729">
        <v>0.743399977684021</v>
      </c>
      <c r="D3729">
        <v>5124.9248046875</v>
      </c>
      <c r="E3729">
        <v>0.743399977684021</v>
      </c>
    </row>
    <row r="3730" spans="1:5" x14ac:dyDescent="0.3">
      <c r="A3730">
        <v>86.90999999968335</v>
      </c>
      <c r="B3730">
        <v>-777.28822575229162</v>
      </c>
      <c r="C3730">
        <v>0.74400001764297485</v>
      </c>
      <c r="D3730">
        <v>5126.181640625</v>
      </c>
      <c r="E3730">
        <v>0.74400001764297485</v>
      </c>
    </row>
    <row r="3731" spans="1:5" x14ac:dyDescent="0.3">
      <c r="A3731">
        <v>86.949999999720603</v>
      </c>
      <c r="B3731">
        <v>-777.2875552000379</v>
      </c>
      <c r="C3731">
        <v>0.7444000244140625</v>
      </c>
      <c r="D3731">
        <v>5127.45751953125</v>
      </c>
      <c r="E3731">
        <v>0.7444000244140625</v>
      </c>
    </row>
    <row r="3732" spans="1:5" x14ac:dyDescent="0.3">
      <c r="A3732">
        <v>86.979999999981374</v>
      </c>
      <c r="B3732">
        <v>-777.28705297130102</v>
      </c>
      <c r="C3732">
        <v>0.74479997158050537</v>
      </c>
      <c r="D3732">
        <v>5128.6533203125</v>
      </c>
      <c r="E3732">
        <v>0.74479997158050537</v>
      </c>
    </row>
    <row r="3733" spans="1:5" x14ac:dyDescent="0.3">
      <c r="A3733">
        <v>87.009999999776483</v>
      </c>
      <c r="B3733">
        <v>-777.28655205386633</v>
      </c>
      <c r="C3733">
        <v>0.74519997835159302</v>
      </c>
      <c r="D3733">
        <v>5129.9052734375</v>
      </c>
      <c r="E3733">
        <v>0.74519997835159302</v>
      </c>
    </row>
    <row r="3734" spans="1:5" x14ac:dyDescent="0.3">
      <c r="A3734">
        <v>87.040000000037253</v>
      </c>
      <c r="B3734">
        <v>-777.28605530875677</v>
      </c>
      <c r="C3734">
        <v>0.74559998512268066</v>
      </c>
      <c r="D3734">
        <v>5131.251953125</v>
      </c>
      <c r="E3734">
        <v>0.74559998512268066</v>
      </c>
    </row>
    <row r="3735" spans="1:5" x14ac:dyDescent="0.3">
      <c r="A3735">
        <v>87.069999999832362</v>
      </c>
      <c r="B3735">
        <v>-777.28555558341498</v>
      </c>
      <c r="C3735">
        <v>0.74580001831054688</v>
      </c>
      <c r="D3735">
        <v>5132.71142578125</v>
      </c>
      <c r="E3735">
        <v>0.74580001831054688</v>
      </c>
    </row>
    <row r="3736" spans="1:5" x14ac:dyDescent="0.3">
      <c r="A3736">
        <v>87.100000000093132</v>
      </c>
      <c r="B3736">
        <v>-777.28505347388739</v>
      </c>
      <c r="C3736">
        <v>0.74620002508163452</v>
      </c>
      <c r="D3736">
        <v>5134.208984375</v>
      </c>
      <c r="E3736">
        <v>0.74620002508163452</v>
      </c>
    </row>
    <row r="3737" spans="1:5" x14ac:dyDescent="0.3">
      <c r="A3737">
        <v>87.120000000111759</v>
      </c>
      <c r="B3737">
        <v>-777.28472552913183</v>
      </c>
      <c r="C3737">
        <v>0.74639999866485596</v>
      </c>
      <c r="D3737">
        <v>5135.23046875</v>
      </c>
      <c r="E3737">
        <v>0.74639999866485596</v>
      </c>
    </row>
    <row r="3738" spans="1:5" x14ac:dyDescent="0.3">
      <c r="A3738">
        <v>87.140000000130385</v>
      </c>
      <c r="B3738">
        <v>-777.28438864367956</v>
      </c>
      <c r="C3738">
        <v>0.74659997224807739</v>
      </c>
      <c r="D3738">
        <v>5136.3623046875</v>
      </c>
      <c r="E3738">
        <v>0.74659997224807739</v>
      </c>
    </row>
    <row r="3739" spans="1:5" x14ac:dyDescent="0.3">
      <c r="A3739">
        <v>87.15999999968335</v>
      </c>
      <c r="B3739">
        <v>-777.28406415599341</v>
      </c>
      <c r="C3739">
        <v>0.74699997901916504</v>
      </c>
      <c r="D3739">
        <v>5137.48095703125</v>
      </c>
      <c r="E3739">
        <v>0.74699997901916504</v>
      </c>
    </row>
    <row r="3740" spans="1:5" x14ac:dyDescent="0.3">
      <c r="A3740">
        <v>87.179999999701977</v>
      </c>
      <c r="B3740">
        <v>-777.28372214454168</v>
      </c>
      <c r="C3740">
        <v>0.74720001220703125</v>
      </c>
      <c r="D3740">
        <v>5138.5830078125</v>
      </c>
      <c r="E3740">
        <v>0.74720001220703125</v>
      </c>
    </row>
    <row r="3741" spans="1:5" x14ac:dyDescent="0.3">
      <c r="A3741">
        <v>87.199999999720603</v>
      </c>
      <c r="B3741">
        <v>-777.283390027461</v>
      </c>
      <c r="C3741">
        <v>0.74739998579025269</v>
      </c>
      <c r="D3741">
        <v>5139.68115234375</v>
      </c>
      <c r="E3741">
        <v>0.74739998579025269</v>
      </c>
    </row>
    <row r="3742" spans="1:5" x14ac:dyDescent="0.3">
      <c r="A3742">
        <v>87.21999999973923</v>
      </c>
      <c r="B3742">
        <v>-777.28305695670599</v>
      </c>
      <c r="C3742">
        <v>0.7476000189781189</v>
      </c>
      <c r="D3742">
        <v>5140.7783203125</v>
      </c>
      <c r="E3742">
        <v>0.7476000189781189</v>
      </c>
    </row>
    <row r="3743" spans="1:5" x14ac:dyDescent="0.3">
      <c r="A3743">
        <v>87.25</v>
      </c>
      <c r="B3743">
        <v>-777.28255615848059</v>
      </c>
      <c r="C3743">
        <v>0.74800002574920654</v>
      </c>
      <c r="D3743">
        <v>5142.244140625</v>
      </c>
      <c r="E3743">
        <v>0.74800002574920654</v>
      </c>
    </row>
    <row r="3744" spans="1:5" x14ac:dyDescent="0.3">
      <c r="A3744">
        <v>87.279999999795109</v>
      </c>
      <c r="B3744">
        <v>-777.28205476420874</v>
      </c>
      <c r="C3744">
        <v>0.74819999933242798</v>
      </c>
      <c r="D3744">
        <v>5143.716796875</v>
      </c>
      <c r="E3744">
        <v>0.74819999933242798</v>
      </c>
    </row>
    <row r="3745" spans="1:5" x14ac:dyDescent="0.3">
      <c r="A3745">
        <v>87.310000000055879</v>
      </c>
      <c r="B3745">
        <v>-777.2815565885877</v>
      </c>
      <c r="C3745">
        <v>0.74860000610351563</v>
      </c>
      <c r="D3745">
        <v>5145.0986328125</v>
      </c>
      <c r="E3745">
        <v>0.74860000610351563</v>
      </c>
    </row>
    <row r="3746" spans="1:5" x14ac:dyDescent="0.3">
      <c r="A3746">
        <v>87.339999999850988</v>
      </c>
      <c r="B3746">
        <v>-777.28106127398962</v>
      </c>
      <c r="C3746">
        <v>0.74900001287460327</v>
      </c>
      <c r="D3746">
        <v>5146.39111328125</v>
      </c>
      <c r="E3746">
        <v>0.74900001287460327</v>
      </c>
    </row>
    <row r="3747" spans="1:5" x14ac:dyDescent="0.3">
      <c r="A3747">
        <v>87.370000000111759</v>
      </c>
      <c r="B3747">
        <v>-777.28055856841559</v>
      </c>
      <c r="C3747">
        <v>0.74940001964569092</v>
      </c>
      <c r="D3747">
        <v>5147.6533203125</v>
      </c>
      <c r="E3747">
        <v>0.74940001964569092</v>
      </c>
    </row>
    <row r="3748" spans="1:5" x14ac:dyDescent="0.3">
      <c r="A3748">
        <v>87.399999999906868</v>
      </c>
      <c r="B3748">
        <v>-777.28005741256231</v>
      </c>
      <c r="C3748">
        <v>0.74959999322891235</v>
      </c>
      <c r="D3748">
        <v>5148.90869140625</v>
      </c>
      <c r="E3748">
        <v>0.74959999322891235</v>
      </c>
    </row>
    <row r="3749" spans="1:5" x14ac:dyDescent="0.3">
      <c r="A3749">
        <v>87.429999999701977</v>
      </c>
      <c r="B3749">
        <v>-777.27955506461615</v>
      </c>
      <c r="C3749">
        <v>0.75</v>
      </c>
      <c r="D3749">
        <v>5150.17236328125</v>
      </c>
      <c r="E3749">
        <v>0.75</v>
      </c>
    </row>
    <row r="3750" spans="1:5" x14ac:dyDescent="0.3">
      <c r="A3750">
        <v>87.459999999962747</v>
      </c>
      <c r="B3750">
        <v>-777.27905975001806</v>
      </c>
      <c r="C3750">
        <v>0.75040000677108765</v>
      </c>
      <c r="D3750">
        <v>5151.45361328125</v>
      </c>
      <c r="E3750">
        <v>0.75040000677108765</v>
      </c>
    </row>
    <row r="3751" spans="1:5" x14ac:dyDescent="0.3">
      <c r="A3751">
        <v>87.489999999757856</v>
      </c>
      <c r="B3751">
        <v>-777.27855883258337</v>
      </c>
      <c r="C3751">
        <v>0.75059998035430908</v>
      </c>
      <c r="D3751">
        <v>5152.6611328125</v>
      </c>
      <c r="E3751">
        <v>0.75059998035430908</v>
      </c>
    </row>
    <row r="3752" spans="1:5" x14ac:dyDescent="0.3">
      <c r="A3752">
        <v>87.520000000018626</v>
      </c>
      <c r="B3752">
        <v>-777.27805731910223</v>
      </c>
      <c r="C3752">
        <v>0.75099998712539673</v>
      </c>
      <c r="D3752">
        <v>5153.8193359375</v>
      </c>
      <c r="E3752">
        <v>0.75099998712539673</v>
      </c>
    </row>
    <row r="3753" spans="1:5" x14ac:dyDescent="0.3">
      <c r="A3753">
        <v>87.549999999813735</v>
      </c>
      <c r="B3753">
        <v>-777.27755437510962</v>
      </c>
      <c r="C3753">
        <v>0.75139999389648438</v>
      </c>
      <c r="D3753">
        <v>5154.93603515625</v>
      </c>
      <c r="E3753">
        <v>0.75139999389648438</v>
      </c>
    </row>
    <row r="3754" spans="1:5" x14ac:dyDescent="0.3">
      <c r="A3754">
        <v>87.580000000074506</v>
      </c>
      <c r="B3754">
        <v>-777.27705572265143</v>
      </c>
      <c r="C3754">
        <v>0.75178998708724976</v>
      </c>
      <c r="D3754">
        <v>5156.0205078125</v>
      </c>
      <c r="E3754">
        <v>0.75178998708724976</v>
      </c>
    </row>
    <row r="3755" spans="1:5" x14ac:dyDescent="0.3">
      <c r="A3755">
        <v>87.609999999869615</v>
      </c>
      <c r="B3755">
        <v>-777.27655230182165</v>
      </c>
      <c r="C3755">
        <v>0.75199997425079346</v>
      </c>
      <c r="D3755">
        <v>5157.08740234375</v>
      </c>
      <c r="E3755">
        <v>0.75199997425079346</v>
      </c>
    </row>
    <row r="3756" spans="1:5" x14ac:dyDescent="0.3">
      <c r="A3756">
        <v>87.649999999906868</v>
      </c>
      <c r="B3756">
        <v>-777.27589223998541</v>
      </c>
      <c r="C3756">
        <v>0.7523999810218811</v>
      </c>
      <c r="D3756">
        <v>5158.41796875</v>
      </c>
      <c r="E3756">
        <v>0.7523999810218811</v>
      </c>
    </row>
    <row r="3757" spans="1:5" x14ac:dyDescent="0.3">
      <c r="A3757">
        <v>87.689999999944121</v>
      </c>
      <c r="B3757">
        <v>-777.27522204535956</v>
      </c>
      <c r="C3757">
        <v>0.75279998779296875</v>
      </c>
      <c r="D3757">
        <v>5159.705078125</v>
      </c>
      <c r="E3757">
        <v>0.75279998779296875</v>
      </c>
    </row>
    <row r="3758" spans="1:5" x14ac:dyDescent="0.3">
      <c r="A3758">
        <v>87.729999999981374</v>
      </c>
      <c r="B3758">
        <v>-777.27455888408178</v>
      </c>
      <c r="C3758">
        <v>0.75339001417160034</v>
      </c>
      <c r="D3758">
        <v>5161.02783203125</v>
      </c>
      <c r="E3758">
        <v>0.75339001417160034</v>
      </c>
    </row>
    <row r="3759" spans="1:5" x14ac:dyDescent="0.3">
      <c r="A3759">
        <v>87.770000000018626</v>
      </c>
      <c r="B3759">
        <v>-777.27388868945593</v>
      </c>
      <c r="C3759">
        <v>0.75379997491836548</v>
      </c>
      <c r="D3759">
        <v>5162.2841796875</v>
      </c>
      <c r="E3759">
        <v>0.75379997491836548</v>
      </c>
    </row>
    <row r="3760" spans="1:5" x14ac:dyDescent="0.3">
      <c r="A3760">
        <v>87.810000000055879</v>
      </c>
      <c r="B3760">
        <v>-777.27321718352789</v>
      </c>
      <c r="C3760">
        <v>0.75419998168945313</v>
      </c>
      <c r="D3760">
        <v>5163.5380859375</v>
      </c>
      <c r="E3760">
        <v>0.75419998168945313</v>
      </c>
    </row>
    <row r="3761" spans="1:5" x14ac:dyDescent="0.3">
      <c r="A3761">
        <v>87.850000000093132</v>
      </c>
      <c r="B3761">
        <v>-777.27255342620367</v>
      </c>
      <c r="C3761">
        <v>0.75459998846054077</v>
      </c>
      <c r="D3761">
        <v>5164.833984375</v>
      </c>
      <c r="E3761">
        <v>0.75459998846054077</v>
      </c>
    </row>
    <row r="3762" spans="1:5" x14ac:dyDescent="0.3">
      <c r="A3762">
        <v>87.890000000130385</v>
      </c>
      <c r="B3762">
        <v>-777.27188525813574</v>
      </c>
      <c r="C3762">
        <v>0.75499999523162842</v>
      </c>
      <c r="D3762">
        <v>5165.95703125</v>
      </c>
      <c r="E3762">
        <v>0.75499999523162842</v>
      </c>
    </row>
    <row r="3763" spans="1:5" x14ac:dyDescent="0.3">
      <c r="A3763">
        <v>87.929999999701977</v>
      </c>
      <c r="B3763">
        <v>-777.27122722285742</v>
      </c>
      <c r="C3763">
        <v>0.7555999755859375</v>
      </c>
      <c r="D3763">
        <v>5167.1845703125</v>
      </c>
      <c r="E3763">
        <v>0.7555999755859375</v>
      </c>
    </row>
    <row r="3764" spans="1:5" x14ac:dyDescent="0.3">
      <c r="A3764">
        <v>87.96999999973923</v>
      </c>
      <c r="B3764">
        <v>-777.27055225985998</v>
      </c>
      <c r="C3764">
        <v>0.75599998235702515</v>
      </c>
      <c r="D3764">
        <v>5168.27392578125</v>
      </c>
      <c r="E3764">
        <v>0.75599998235702515</v>
      </c>
    </row>
    <row r="3765" spans="1:5" x14ac:dyDescent="0.3">
      <c r="A3765">
        <v>88.009999999776483</v>
      </c>
      <c r="B3765">
        <v>-777.26989100593084</v>
      </c>
      <c r="C3765">
        <v>0.75639998912811279</v>
      </c>
      <c r="D3765">
        <v>5169.36279296875</v>
      </c>
      <c r="E3765">
        <v>0.75639998912811279</v>
      </c>
    </row>
    <row r="3766" spans="1:5" x14ac:dyDescent="0.3">
      <c r="A3766">
        <v>88.060000000055879</v>
      </c>
      <c r="B3766">
        <v>-777.26905499118322</v>
      </c>
      <c r="C3766">
        <v>0.75700002908706665</v>
      </c>
      <c r="D3766">
        <v>5170.5029296875</v>
      </c>
      <c r="E3766">
        <v>0.75700002908706665</v>
      </c>
    </row>
    <row r="3767" spans="1:5" x14ac:dyDescent="0.3">
      <c r="A3767">
        <v>88.120000000111759</v>
      </c>
      <c r="B3767">
        <v>-777.26805685180182</v>
      </c>
      <c r="C3767">
        <v>0.75779002904891968</v>
      </c>
      <c r="D3767">
        <v>5171.55908203125</v>
      </c>
      <c r="E3767">
        <v>0.75779002904891968</v>
      </c>
    </row>
    <row r="3768" spans="1:5" x14ac:dyDescent="0.3">
      <c r="A3768">
        <v>88.189999999944121</v>
      </c>
      <c r="B3768">
        <v>-777.26688430922979</v>
      </c>
      <c r="C3768">
        <v>0.75859999656677246</v>
      </c>
      <c r="D3768">
        <v>5172.6064453125</v>
      </c>
      <c r="E3768">
        <v>0.75859999656677246</v>
      </c>
    </row>
    <row r="3769" spans="1:5" x14ac:dyDescent="0.3">
      <c r="A3769">
        <v>88.259999999776483</v>
      </c>
      <c r="B3769">
        <v>-777.2657103361463</v>
      </c>
      <c r="C3769">
        <v>0.75919997692108154</v>
      </c>
      <c r="D3769">
        <v>5173.771484375</v>
      </c>
      <c r="E3769">
        <v>0.75919997692108154</v>
      </c>
    </row>
    <row r="3770" spans="1:5" x14ac:dyDescent="0.3">
      <c r="A3770">
        <v>88.339999999850988</v>
      </c>
      <c r="B3770">
        <v>-777.26438556331152</v>
      </c>
      <c r="C3770">
        <v>0.76020002365112305</v>
      </c>
      <c r="D3770">
        <v>5174.83203125</v>
      </c>
      <c r="E3770">
        <v>0.76020002365112305</v>
      </c>
    </row>
    <row r="3771" spans="1:5" x14ac:dyDescent="0.3">
      <c r="A3771">
        <v>88.429999999701977</v>
      </c>
      <c r="B3771">
        <v>-777.26288662570471</v>
      </c>
      <c r="C3771">
        <v>0.76120001077651978</v>
      </c>
      <c r="D3771">
        <v>5175.96630859375</v>
      </c>
      <c r="E3771">
        <v>0.76120001077651978</v>
      </c>
    </row>
    <row r="3772" spans="1:5" x14ac:dyDescent="0.3">
      <c r="A3772">
        <v>88.520000000018626</v>
      </c>
      <c r="B3772">
        <v>-777.26139245646948</v>
      </c>
      <c r="C3772">
        <v>0.7621999979019165</v>
      </c>
      <c r="D3772">
        <v>5177.02783203125</v>
      </c>
      <c r="E3772">
        <v>0.7621999979019165</v>
      </c>
    </row>
    <row r="3773" spans="1:5" x14ac:dyDescent="0.3">
      <c r="A3773">
        <v>88.609999999869615</v>
      </c>
      <c r="B3773">
        <v>-777.25989184993261</v>
      </c>
      <c r="C3773">
        <v>0.76319998502731323</v>
      </c>
      <c r="D3773">
        <v>5178.06689453125</v>
      </c>
      <c r="E3773">
        <v>0.76319998502731323</v>
      </c>
    </row>
    <row r="3774" spans="1:5" x14ac:dyDescent="0.3">
      <c r="A3774">
        <v>88.679999999701977</v>
      </c>
      <c r="B3774">
        <v>-777.25872192996496</v>
      </c>
      <c r="C3774">
        <v>0.76399999856948853</v>
      </c>
      <c r="D3774">
        <v>5179.08349609375</v>
      </c>
      <c r="E3774">
        <v>0.76399999856948853</v>
      </c>
    </row>
    <row r="3775" spans="1:5" x14ac:dyDescent="0.3">
      <c r="A3775">
        <v>88.759999999776483</v>
      </c>
      <c r="B3775">
        <v>-777.25738845485205</v>
      </c>
      <c r="C3775">
        <v>0.76498997211456299</v>
      </c>
      <c r="D3775">
        <v>5180.12646484375</v>
      </c>
      <c r="E3775">
        <v>0.76498997211456299</v>
      </c>
    </row>
    <row r="3776" spans="1:5" x14ac:dyDescent="0.3">
      <c r="A3776">
        <v>88.859999999869615</v>
      </c>
      <c r="B3776">
        <v>-777.25571809428686</v>
      </c>
      <c r="C3776">
        <v>0.76599997282028198</v>
      </c>
      <c r="D3776">
        <v>5180.779296875</v>
      </c>
      <c r="E3776">
        <v>0.76599997282028198</v>
      </c>
    </row>
    <row r="3777" spans="1:5" x14ac:dyDescent="0.3">
      <c r="A3777">
        <v>88.959999999962747</v>
      </c>
      <c r="B3777">
        <v>-777.25405905860418</v>
      </c>
      <c r="C3777">
        <v>0.76700001955032349</v>
      </c>
      <c r="D3777">
        <v>5180.5234375</v>
      </c>
      <c r="E3777">
        <v>0.76700001955032349</v>
      </c>
    </row>
    <row r="3778" spans="1:5" x14ac:dyDescent="0.3">
      <c r="A3778">
        <v>89.060000000055879</v>
      </c>
      <c r="B3778">
        <v>-777.252384168086</v>
      </c>
      <c r="C3778">
        <v>0.76819998025894165</v>
      </c>
      <c r="D3778">
        <v>5179.619140625</v>
      </c>
      <c r="E3778">
        <v>0.76819998025894165</v>
      </c>
    </row>
    <row r="3779" spans="1:5" x14ac:dyDescent="0.3">
      <c r="A3779">
        <v>89.129999999888241</v>
      </c>
      <c r="B3779">
        <v>-777.25121997016424</v>
      </c>
      <c r="C3779">
        <v>0.76920002698898315</v>
      </c>
      <c r="D3779">
        <v>5178.47412109375</v>
      </c>
      <c r="E3779">
        <v>0.76920002698898315</v>
      </c>
    </row>
    <row r="3780" spans="1:5" x14ac:dyDescent="0.3">
      <c r="A3780">
        <v>89.169999999925494</v>
      </c>
      <c r="B3780">
        <v>-777.25055156367773</v>
      </c>
      <c r="C3780">
        <v>0.76959997415542603</v>
      </c>
      <c r="D3780">
        <v>5177.42626953125</v>
      </c>
      <c r="E3780">
        <v>0.76959997415542603</v>
      </c>
    </row>
    <row r="3781" spans="1:5" x14ac:dyDescent="0.3">
      <c r="A3781">
        <v>89.209999999962747</v>
      </c>
      <c r="B3781">
        <v>-777.24988530295843</v>
      </c>
      <c r="C3781">
        <v>0.76999998092651367</v>
      </c>
      <c r="D3781">
        <v>5176.11376953125</v>
      </c>
      <c r="E3781">
        <v>0.76999998092651367</v>
      </c>
    </row>
    <row r="3782" spans="1:5" x14ac:dyDescent="0.3">
      <c r="A3782">
        <v>89.239999999757856</v>
      </c>
      <c r="B3782">
        <v>-777.24939451831335</v>
      </c>
      <c r="C3782">
        <v>0.77039998769760132</v>
      </c>
      <c r="D3782">
        <v>5174.8095703125</v>
      </c>
      <c r="E3782">
        <v>0.77039998769760132</v>
      </c>
    </row>
    <row r="3783" spans="1:5" x14ac:dyDescent="0.3">
      <c r="A3783">
        <v>89.259999999776483</v>
      </c>
      <c r="B3783">
        <v>-777.24905346053595</v>
      </c>
      <c r="C3783">
        <v>0.77079999446868896</v>
      </c>
      <c r="D3783">
        <v>5173.7861328125</v>
      </c>
      <c r="E3783">
        <v>0.77079999446868896</v>
      </c>
    </row>
    <row r="3784" spans="1:5" x14ac:dyDescent="0.3">
      <c r="A3784">
        <v>89.279999999795109</v>
      </c>
      <c r="B3784">
        <v>-777.2487231315946</v>
      </c>
      <c r="C3784">
        <v>0.77100002765655518</v>
      </c>
      <c r="D3784">
        <v>5172.5517578125</v>
      </c>
      <c r="E3784">
        <v>0.77100002765655518</v>
      </c>
    </row>
    <row r="3785" spans="1:5" x14ac:dyDescent="0.3">
      <c r="A3785">
        <v>89.299999999813735</v>
      </c>
      <c r="B3785">
        <v>-777.2483877958631</v>
      </c>
      <c r="C3785">
        <v>0.77139002084732056</v>
      </c>
      <c r="D3785">
        <v>5171.078125</v>
      </c>
      <c r="E3785">
        <v>0.77139002084732056</v>
      </c>
    </row>
    <row r="3786" spans="1:5" x14ac:dyDescent="0.3">
      <c r="A3786">
        <v>89.319999999832362</v>
      </c>
      <c r="B3786">
        <v>-777.24805341380591</v>
      </c>
      <c r="C3786">
        <v>0.77160000801086426</v>
      </c>
      <c r="D3786">
        <v>5169.267578125</v>
      </c>
      <c r="E3786">
        <v>0.77160000801086426</v>
      </c>
    </row>
    <row r="3787" spans="1:5" x14ac:dyDescent="0.3">
      <c r="A3787">
        <v>89.330000000074506</v>
      </c>
      <c r="B3787">
        <v>-777.24788973945135</v>
      </c>
      <c r="C3787">
        <v>0.77179998159408569</v>
      </c>
      <c r="D3787">
        <v>5168.2265625</v>
      </c>
      <c r="E3787">
        <v>0.77179998159408569</v>
      </c>
    </row>
    <row r="3788" spans="1:5" x14ac:dyDescent="0.3">
      <c r="A3788">
        <v>89.339999999850988</v>
      </c>
      <c r="B3788">
        <v>-777.24772534984106</v>
      </c>
      <c r="C3788">
        <v>0.77199000120162964</v>
      </c>
      <c r="D3788">
        <v>5167.08447265625</v>
      </c>
      <c r="E3788">
        <v>0.77199000120162964</v>
      </c>
    </row>
    <row r="3789" spans="1:5" x14ac:dyDescent="0.3">
      <c r="A3789">
        <v>89.350000000093132</v>
      </c>
      <c r="B3789">
        <v>-777.24755714553351</v>
      </c>
      <c r="C3789">
        <v>0.7720000147819519</v>
      </c>
      <c r="D3789">
        <v>5165.830078125</v>
      </c>
      <c r="E3789">
        <v>0.7720000147819519</v>
      </c>
    </row>
    <row r="3790" spans="1:5" x14ac:dyDescent="0.3">
      <c r="A3790">
        <v>89.359999999869615</v>
      </c>
      <c r="B3790">
        <v>-777.24738453048224</v>
      </c>
      <c r="C3790">
        <v>0.77219998836517334</v>
      </c>
      <c r="D3790">
        <v>5164.451171875</v>
      </c>
      <c r="E3790">
        <v>0.77219998836517334</v>
      </c>
    </row>
    <row r="3791" spans="1:5" x14ac:dyDescent="0.3">
      <c r="A3791">
        <v>89.370000000111759</v>
      </c>
      <c r="B3791">
        <v>-777.24722240584845</v>
      </c>
      <c r="C3791">
        <v>0.77240002155303955</v>
      </c>
      <c r="D3791">
        <v>5162.92529296875</v>
      </c>
      <c r="E3791">
        <v>0.77240002155303955</v>
      </c>
    </row>
    <row r="3792" spans="1:5" x14ac:dyDescent="0.3">
      <c r="A3792">
        <v>89.379999999888241</v>
      </c>
      <c r="B3792">
        <v>-777.24705587047094</v>
      </c>
      <c r="C3792">
        <v>0.77259999513626099</v>
      </c>
      <c r="D3792">
        <v>5161.2783203125</v>
      </c>
      <c r="E3792">
        <v>0.77259999513626099</v>
      </c>
    </row>
    <row r="3793" spans="1:5" x14ac:dyDescent="0.3">
      <c r="A3793">
        <v>89.390000000130385</v>
      </c>
      <c r="B3793">
        <v>-777.24688885825628</v>
      </c>
      <c r="C3793">
        <v>0.7728000283241272</v>
      </c>
      <c r="D3793">
        <v>5159.50830078125</v>
      </c>
      <c r="E3793">
        <v>0.7728000283241272</v>
      </c>
    </row>
    <row r="3794" spans="1:5" x14ac:dyDescent="0.3">
      <c r="A3794">
        <v>89.399999999906868</v>
      </c>
      <c r="B3794">
        <v>-777.2467198194837</v>
      </c>
      <c r="C3794">
        <v>0.77300000190734863</v>
      </c>
      <c r="D3794">
        <v>5157.6396484375</v>
      </c>
      <c r="E3794">
        <v>0.77300000190734863</v>
      </c>
    </row>
    <row r="3795" spans="1:5" x14ac:dyDescent="0.3">
      <c r="A3795">
        <v>89.40999999968335</v>
      </c>
      <c r="B3795">
        <v>-777.24655662196631</v>
      </c>
      <c r="C3795">
        <v>0.77319997549057007</v>
      </c>
      <c r="D3795">
        <v>5155.697265625</v>
      </c>
      <c r="E3795">
        <v>0.77319997549057007</v>
      </c>
    </row>
    <row r="3796" spans="1:5" x14ac:dyDescent="0.3">
      <c r="A3796">
        <v>89.419999999925494</v>
      </c>
      <c r="B3796">
        <v>-777.24639235156531</v>
      </c>
      <c r="C3796">
        <v>0.77340000867843628</v>
      </c>
      <c r="D3796">
        <v>5153.68798828125</v>
      </c>
      <c r="E3796">
        <v>0.77340000867843628</v>
      </c>
    </row>
    <row r="3797" spans="1:5" x14ac:dyDescent="0.3">
      <c r="A3797">
        <v>89.429999999701977</v>
      </c>
      <c r="B3797">
        <v>-777.2462247433042</v>
      </c>
      <c r="C3797">
        <v>0.77359998226165771</v>
      </c>
      <c r="D3797">
        <v>5151.6328125</v>
      </c>
      <c r="E3797">
        <v>0.77359998226165771</v>
      </c>
    </row>
    <row r="3798" spans="1:5" x14ac:dyDescent="0.3">
      <c r="A3798">
        <v>89.439999999944121</v>
      </c>
      <c r="B3798">
        <v>-777.24605498927588</v>
      </c>
      <c r="C3798">
        <v>0.77380001544952393</v>
      </c>
      <c r="D3798">
        <v>5149.58154296875</v>
      </c>
      <c r="E3798">
        <v>0.77380001544952393</v>
      </c>
    </row>
    <row r="3799" spans="1:5" x14ac:dyDescent="0.3">
      <c r="A3799">
        <v>89.449999999720603</v>
      </c>
      <c r="B3799">
        <v>-777.24589083808416</v>
      </c>
      <c r="C3799">
        <v>0.77399998903274536</v>
      </c>
      <c r="D3799">
        <v>5147.57666015625</v>
      </c>
      <c r="E3799">
        <v>0.77399998903274536</v>
      </c>
    </row>
    <row r="3800" spans="1:5" x14ac:dyDescent="0.3">
      <c r="A3800">
        <v>89.459999999962747</v>
      </c>
      <c r="B3800">
        <v>-777.24572287219519</v>
      </c>
      <c r="C3800">
        <v>0.77420002222061157</v>
      </c>
      <c r="D3800">
        <v>5145.6494140625</v>
      </c>
      <c r="E3800">
        <v>0.77420002222061157</v>
      </c>
    </row>
    <row r="3801" spans="1:5" x14ac:dyDescent="0.3">
      <c r="A3801">
        <v>89.46999999973923</v>
      </c>
      <c r="B3801">
        <v>-777.24555371421332</v>
      </c>
      <c r="C3801">
        <v>0.77439999580383301</v>
      </c>
      <c r="D3801">
        <v>5143.8525390625</v>
      </c>
      <c r="E3801">
        <v>0.77439999580383301</v>
      </c>
    </row>
    <row r="3802" spans="1:5" x14ac:dyDescent="0.3">
      <c r="A3802">
        <v>89.479999999981374</v>
      </c>
      <c r="B3802">
        <v>-777.24538515227789</v>
      </c>
      <c r="C3802">
        <v>0.77460002899169922</v>
      </c>
      <c r="D3802">
        <v>5142.1787109375</v>
      </c>
      <c r="E3802">
        <v>0.77460002899169922</v>
      </c>
    </row>
    <row r="3803" spans="1:5" x14ac:dyDescent="0.3">
      <c r="A3803">
        <v>89.489999999757856</v>
      </c>
      <c r="B3803">
        <v>-777.24522326606268</v>
      </c>
      <c r="C3803">
        <v>0.77480000257492065</v>
      </c>
      <c r="D3803">
        <v>5140.6767578125</v>
      </c>
      <c r="E3803">
        <v>0.77480000257492065</v>
      </c>
    </row>
    <row r="3804" spans="1:5" x14ac:dyDescent="0.3">
      <c r="A3804">
        <v>89.5</v>
      </c>
      <c r="B3804">
        <v>-777.24505506175512</v>
      </c>
      <c r="C3804">
        <v>0.77499997615814209</v>
      </c>
      <c r="D3804">
        <v>5139.37890625</v>
      </c>
      <c r="E3804">
        <v>0.77499997615814209</v>
      </c>
    </row>
    <row r="3805" spans="1:5" x14ac:dyDescent="0.3">
      <c r="A3805">
        <v>89.509999999776483</v>
      </c>
      <c r="B3805">
        <v>-777.24488554614538</v>
      </c>
      <c r="C3805">
        <v>0.7752000093460083</v>
      </c>
      <c r="D3805">
        <v>5138.25830078125</v>
      </c>
      <c r="E3805">
        <v>0.7752000093460083</v>
      </c>
    </row>
    <row r="3806" spans="1:5" x14ac:dyDescent="0.3">
      <c r="A3806">
        <v>89.529999999795109</v>
      </c>
      <c r="B3806">
        <v>-777.2445579590177</v>
      </c>
      <c r="C3806">
        <v>0.77539998292922974</v>
      </c>
      <c r="D3806">
        <v>5136.59326171875</v>
      </c>
      <c r="E3806">
        <v>0.77539998292922974</v>
      </c>
    </row>
    <row r="3807" spans="1:5" x14ac:dyDescent="0.3">
      <c r="A3807">
        <v>89.560000000055879</v>
      </c>
      <c r="B3807">
        <v>-777.24405668395514</v>
      </c>
      <c r="C3807">
        <v>0.77600002288818359</v>
      </c>
      <c r="D3807">
        <v>5135.45556640625</v>
      </c>
      <c r="E3807">
        <v>0.77600002288818359</v>
      </c>
    </row>
    <row r="3808" spans="1:5" x14ac:dyDescent="0.3">
      <c r="A3808">
        <v>89.609999999869615</v>
      </c>
      <c r="B3808">
        <v>-777.24322531836981</v>
      </c>
      <c r="C3808">
        <v>0.77660000324249268</v>
      </c>
      <c r="D3808">
        <v>5136.51318359375</v>
      </c>
      <c r="E3808">
        <v>0.77660000324249268</v>
      </c>
    </row>
    <row r="3809" spans="1:5" x14ac:dyDescent="0.3">
      <c r="A3809">
        <v>89.629999999888241</v>
      </c>
      <c r="B3809">
        <v>-777.2428877176618</v>
      </c>
      <c r="C3809">
        <v>0.77679997682571411</v>
      </c>
      <c r="D3809">
        <v>5137.6689453125</v>
      </c>
      <c r="E3809">
        <v>0.77679997682571411</v>
      </c>
    </row>
    <row r="3810" spans="1:5" x14ac:dyDescent="0.3">
      <c r="A3810">
        <v>89.649999999906868</v>
      </c>
      <c r="B3810">
        <v>-777.24255786555761</v>
      </c>
      <c r="C3810">
        <v>0.77700001001358032</v>
      </c>
      <c r="D3810">
        <v>5139.19091796875</v>
      </c>
      <c r="E3810">
        <v>0.77700001001358032</v>
      </c>
    </row>
    <row r="3811" spans="1:5" x14ac:dyDescent="0.3">
      <c r="A3811">
        <v>89.669999999925494</v>
      </c>
      <c r="B3811">
        <v>-777.24222574847693</v>
      </c>
      <c r="C3811">
        <v>0.77719998359680176</v>
      </c>
      <c r="D3811">
        <v>5140.89990234375</v>
      </c>
      <c r="E3811">
        <v>0.77719998359680176</v>
      </c>
    </row>
    <row r="3812" spans="1:5" x14ac:dyDescent="0.3">
      <c r="A3812">
        <v>89.689999999944121</v>
      </c>
      <c r="B3812">
        <v>-777.24188242572302</v>
      </c>
      <c r="C3812">
        <v>0.77740001678466797</v>
      </c>
      <c r="D3812">
        <v>5142.72998046875</v>
      </c>
      <c r="E3812">
        <v>0.77740001678466797</v>
      </c>
    </row>
    <row r="3813" spans="1:5" x14ac:dyDescent="0.3">
      <c r="A3813">
        <v>89.709999999962747</v>
      </c>
      <c r="B3813">
        <v>-777.24155305045599</v>
      </c>
      <c r="C3813">
        <v>0.7775999903678894</v>
      </c>
      <c r="D3813">
        <v>5144.73779296875</v>
      </c>
      <c r="E3813">
        <v>0.7775999903678894</v>
      </c>
    </row>
    <row r="3814" spans="1:5" x14ac:dyDescent="0.3">
      <c r="A3814">
        <v>89.71999999973923</v>
      </c>
      <c r="B3814">
        <v>-777.24139247554297</v>
      </c>
      <c r="C3814">
        <v>0.77780002355575562</v>
      </c>
      <c r="D3814">
        <v>5145.7939453125</v>
      </c>
      <c r="E3814">
        <v>0.77780002355575562</v>
      </c>
    </row>
    <row r="3815" spans="1:5" x14ac:dyDescent="0.3">
      <c r="A3815">
        <v>89.729999999981374</v>
      </c>
      <c r="B3815">
        <v>-777.24122856276983</v>
      </c>
      <c r="C3815">
        <v>0.77780002355575562</v>
      </c>
      <c r="D3815">
        <v>5146.86865234375</v>
      </c>
      <c r="E3815">
        <v>0.77780002355575562</v>
      </c>
    </row>
    <row r="3816" spans="1:5" x14ac:dyDescent="0.3">
      <c r="A3816">
        <v>89.739999999757856</v>
      </c>
      <c r="B3816">
        <v>-777.24105916636938</v>
      </c>
      <c r="C3816">
        <v>0.77798998355865479</v>
      </c>
      <c r="D3816">
        <v>5147.90966796875</v>
      </c>
      <c r="E3816">
        <v>0.77798998355865479</v>
      </c>
    </row>
    <row r="3817" spans="1:5" x14ac:dyDescent="0.3">
      <c r="A3817">
        <v>89.75</v>
      </c>
      <c r="B3817">
        <v>-777.24089096206183</v>
      </c>
      <c r="C3817">
        <v>0.77799999713897705</v>
      </c>
      <c r="D3817">
        <v>5148.970703125</v>
      </c>
      <c r="E3817">
        <v>0.77799999713897705</v>
      </c>
    </row>
    <row r="3818" spans="1:5" x14ac:dyDescent="0.3">
      <c r="A3818">
        <v>89.759999999776483</v>
      </c>
      <c r="B3818">
        <v>-777.24072168487066</v>
      </c>
      <c r="C3818">
        <v>0.77819997072219849</v>
      </c>
      <c r="D3818">
        <v>5150.080078125</v>
      </c>
      <c r="E3818">
        <v>0.77819997072219849</v>
      </c>
    </row>
    <row r="3819" spans="1:5" x14ac:dyDescent="0.3">
      <c r="A3819">
        <v>89.770000000018626</v>
      </c>
      <c r="B3819">
        <v>-777.24055145400519</v>
      </c>
      <c r="C3819">
        <v>0.77819997072219849</v>
      </c>
      <c r="D3819">
        <v>5151.19140625</v>
      </c>
      <c r="E3819">
        <v>0.77819997072219849</v>
      </c>
    </row>
    <row r="3820" spans="1:5" x14ac:dyDescent="0.3">
      <c r="A3820">
        <v>89.779999999795109</v>
      </c>
      <c r="B3820">
        <v>-777.24038825648779</v>
      </c>
      <c r="C3820">
        <v>0.7784000039100647</v>
      </c>
      <c r="D3820">
        <v>5152.3232421875</v>
      </c>
      <c r="E3820">
        <v>0.7784000039100647</v>
      </c>
    </row>
    <row r="3821" spans="1:5" x14ac:dyDescent="0.3">
      <c r="A3821">
        <v>89.790000000037253</v>
      </c>
      <c r="B3821">
        <v>-777.2402250589704</v>
      </c>
      <c r="C3821">
        <v>0.7784000039100647</v>
      </c>
      <c r="D3821">
        <v>5153.4658203125</v>
      </c>
      <c r="E3821">
        <v>0.7784000039100647</v>
      </c>
    </row>
    <row r="3822" spans="1:5" x14ac:dyDescent="0.3">
      <c r="A3822">
        <v>89.799999999813735</v>
      </c>
      <c r="B3822">
        <v>-777.24005399363989</v>
      </c>
      <c r="C3822">
        <v>0.77859997749328613</v>
      </c>
      <c r="D3822">
        <v>5154.6123046875</v>
      </c>
      <c r="E3822">
        <v>0.77859997749328613</v>
      </c>
    </row>
    <row r="3823" spans="1:5" x14ac:dyDescent="0.3">
      <c r="A3823">
        <v>89.810000000055879</v>
      </c>
      <c r="B3823">
        <v>-777.23989282268042</v>
      </c>
      <c r="C3823">
        <v>0.77859997749328613</v>
      </c>
      <c r="D3823">
        <v>5155.740234375</v>
      </c>
      <c r="E3823">
        <v>0.77859997749328613</v>
      </c>
    </row>
    <row r="3824" spans="1:5" x14ac:dyDescent="0.3">
      <c r="A3824">
        <v>89.819999999832362</v>
      </c>
      <c r="B3824">
        <v>-777.23973010200018</v>
      </c>
      <c r="C3824">
        <v>0.77859997749328613</v>
      </c>
      <c r="D3824">
        <v>5156.84375</v>
      </c>
      <c r="E3824">
        <v>0.77859997749328613</v>
      </c>
    </row>
    <row r="3825" spans="1:5" x14ac:dyDescent="0.3">
      <c r="A3825">
        <v>89.830000000074506</v>
      </c>
      <c r="B3825">
        <v>-777.23955236094946</v>
      </c>
      <c r="C3825">
        <v>0.77880001068115234</v>
      </c>
      <c r="D3825">
        <v>5157.97314453125</v>
      </c>
      <c r="E3825">
        <v>0.77880001068115234</v>
      </c>
    </row>
    <row r="3826" spans="1:5" x14ac:dyDescent="0.3">
      <c r="A3826">
        <v>89.839999999850988</v>
      </c>
      <c r="B3826">
        <v>-777.2393808187818</v>
      </c>
      <c r="C3826">
        <v>0.77880001068115234</v>
      </c>
      <c r="D3826">
        <v>5159.12548828125</v>
      </c>
      <c r="E3826">
        <v>0.77880001068115234</v>
      </c>
    </row>
    <row r="3827" spans="1:5" x14ac:dyDescent="0.3">
      <c r="A3827">
        <v>89.850000000093132</v>
      </c>
      <c r="B3827">
        <v>-777.23921976703161</v>
      </c>
      <c r="C3827">
        <v>0.77899998426437378</v>
      </c>
      <c r="D3827">
        <v>5160.27685546875</v>
      </c>
      <c r="E3827">
        <v>0.77899998426437378</v>
      </c>
    </row>
    <row r="3828" spans="1:5" x14ac:dyDescent="0.3">
      <c r="A3828">
        <v>89.859999999869615</v>
      </c>
      <c r="B3828">
        <v>-777.23905823844427</v>
      </c>
      <c r="C3828">
        <v>0.77899998426437378</v>
      </c>
      <c r="D3828">
        <v>5161.38623046875</v>
      </c>
      <c r="E3828">
        <v>0.77899998426437378</v>
      </c>
    </row>
    <row r="3829" spans="1:5" x14ac:dyDescent="0.3">
      <c r="A3829">
        <v>89.870000000111759</v>
      </c>
      <c r="B3829">
        <v>-777.23889182227606</v>
      </c>
      <c r="C3829">
        <v>0.77920001745223999</v>
      </c>
      <c r="D3829">
        <v>5162.50390625</v>
      </c>
      <c r="E3829">
        <v>0.77920001745223999</v>
      </c>
    </row>
    <row r="3830" spans="1:5" x14ac:dyDescent="0.3">
      <c r="A3830">
        <v>89.879999999888241</v>
      </c>
      <c r="B3830">
        <v>-777.23872051852697</v>
      </c>
      <c r="C3830">
        <v>0.77920001745223999</v>
      </c>
      <c r="D3830">
        <v>5163.6201171875</v>
      </c>
      <c r="E3830">
        <v>0.77920001745223999</v>
      </c>
    </row>
    <row r="3831" spans="1:5" x14ac:dyDescent="0.3">
      <c r="A3831">
        <v>89.890000000130385</v>
      </c>
      <c r="B3831">
        <v>-777.23855469840521</v>
      </c>
      <c r="C3831">
        <v>0.77920001745223999</v>
      </c>
      <c r="D3831">
        <v>5164.71826171875</v>
      </c>
      <c r="E3831">
        <v>0.77920001745223999</v>
      </c>
    </row>
    <row r="3832" spans="1:5" x14ac:dyDescent="0.3">
      <c r="A3832">
        <v>89.899999999906868</v>
      </c>
      <c r="B3832">
        <v>-777.23839007037634</v>
      </c>
      <c r="C3832">
        <v>0.77939999103546143</v>
      </c>
      <c r="D3832">
        <v>5165.82275390625</v>
      </c>
      <c r="E3832">
        <v>0.77939999103546143</v>
      </c>
    </row>
    <row r="3833" spans="1:5" x14ac:dyDescent="0.3">
      <c r="A3833">
        <v>89.90999999968335</v>
      </c>
      <c r="B3833">
        <v>-777.23822174685949</v>
      </c>
      <c r="C3833">
        <v>0.77960002422332764</v>
      </c>
      <c r="D3833">
        <v>5166.91943359375</v>
      </c>
      <c r="E3833">
        <v>0.77960002422332764</v>
      </c>
    </row>
    <row r="3834" spans="1:5" x14ac:dyDescent="0.3">
      <c r="A3834">
        <v>89.919999999925494</v>
      </c>
      <c r="B3834">
        <v>-777.23805974143499</v>
      </c>
      <c r="C3834">
        <v>0.77960002422332764</v>
      </c>
      <c r="D3834">
        <v>5168.0234375</v>
      </c>
      <c r="E3834">
        <v>0.77960002422332764</v>
      </c>
    </row>
    <row r="3835" spans="1:5" x14ac:dyDescent="0.3">
      <c r="A3835">
        <v>89.929999999701977</v>
      </c>
      <c r="B3835">
        <v>-777.23788867610449</v>
      </c>
      <c r="C3835">
        <v>0.77978998422622681</v>
      </c>
      <c r="D3835">
        <v>5169.11474609375</v>
      </c>
      <c r="E3835">
        <v>0.77978998422622681</v>
      </c>
    </row>
    <row r="3836" spans="1:5" x14ac:dyDescent="0.3">
      <c r="A3836">
        <v>89.939999999944121</v>
      </c>
      <c r="B3836">
        <v>-777.23772178309912</v>
      </c>
      <c r="C3836">
        <v>0.77979999780654907</v>
      </c>
      <c r="D3836">
        <v>5170.1826171875</v>
      </c>
      <c r="E3836">
        <v>0.77979999780654907</v>
      </c>
    </row>
    <row r="3837" spans="1:5" x14ac:dyDescent="0.3">
      <c r="A3837">
        <v>89.949999999720603</v>
      </c>
      <c r="B3837">
        <v>-777.23755584376806</v>
      </c>
      <c r="C3837">
        <v>0.77979999780654907</v>
      </c>
      <c r="D3837">
        <v>5171.21630859375</v>
      </c>
      <c r="E3837">
        <v>0.77979999780654907</v>
      </c>
    </row>
    <row r="3838" spans="1:5" x14ac:dyDescent="0.3">
      <c r="A3838">
        <v>89.959999999962747</v>
      </c>
      <c r="B3838">
        <v>-777.23739061969275</v>
      </c>
      <c r="C3838">
        <v>0.77999997138977051</v>
      </c>
      <c r="D3838">
        <v>5172.279296875</v>
      </c>
      <c r="E3838">
        <v>0.77999997138977051</v>
      </c>
    </row>
    <row r="3839" spans="1:5" x14ac:dyDescent="0.3">
      <c r="A3839">
        <v>89.96999999973923</v>
      </c>
      <c r="B3839">
        <v>-777.23722193854803</v>
      </c>
      <c r="C3839">
        <v>0.77999997138977051</v>
      </c>
      <c r="D3839">
        <v>5173.3349609375</v>
      </c>
      <c r="E3839">
        <v>0.77999997138977051</v>
      </c>
    </row>
    <row r="3840" spans="1:5" x14ac:dyDescent="0.3">
      <c r="A3840">
        <v>89.979999999981374</v>
      </c>
      <c r="B3840">
        <v>-777.23705957549566</v>
      </c>
      <c r="C3840">
        <v>0.78020000457763672</v>
      </c>
      <c r="D3840">
        <v>5174.40380859375</v>
      </c>
      <c r="E3840">
        <v>0.78020000457763672</v>
      </c>
    </row>
    <row r="3841" spans="1:5" x14ac:dyDescent="0.3">
      <c r="A3841">
        <v>89.989999999757856</v>
      </c>
      <c r="B3841">
        <v>-777.23689232486242</v>
      </c>
      <c r="C3841">
        <v>0.78020000457763672</v>
      </c>
      <c r="D3841">
        <v>5175.47412109375</v>
      </c>
      <c r="E3841">
        <v>0.78020000457763672</v>
      </c>
    </row>
    <row r="3842" spans="1:5" x14ac:dyDescent="0.3">
      <c r="A3842">
        <v>90</v>
      </c>
      <c r="B3842">
        <v>-777.23672161715979</v>
      </c>
      <c r="C3842">
        <v>0.78039002418518066</v>
      </c>
      <c r="D3842">
        <v>5176.5205078125</v>
      </c>
      <c r="E3842">
        <v>0.78039002418518066</v>
      </c>
    </row>
    <row r="3843" spans="1:5" x14ac:dyDescent="0.3">
      <c r="A3843">
        <v>90.009999999776483</v>
      </c>
      <c r="B3843">
        <v>-777.23656008857245</v>
      </c>
      <c r="C3843">
        <v>0.78039997816085815</v>
      </c>
      <c r="D3843">
        <v>5177.53662109375</v>
      </c>
      <c r="E3843">
        <v>0.78039997816085815</v>
      </c>
    </row>
    <row r="3844" spans="1:5" x14ac:dyDescent="0.3">
      <c r="A3844">
        <v>90.020000000018626</v>
      </c>
      <c r="B3844">
        <v>-777.23638795035833</v>
      </c>
      <c r="C3844">
        <v>0.78039997816085815</v>
      </c>
      <c r="D3844">
        <v>5178.5615234375</v>
      </c>
      <c r="E3844">
        <v>0.78039997816085815</v>
      </c>
    </row>
    <row r="3845" spans="1:5" x14ac:dyDescent="0.3">
      <c r="A3845">
        <v>90.029999999795109</v>
      </c>
      <c r="B3845">
        <v>-777.23621760028357</v>
      </c>
      <c r="C3845">
        <v>0.78060001134872437</v>
      </c>
      <c r="D3845">
        <v>5179.578125</v>
      </c>
      <c r="E3845">
        <v>0.78060001134872437</v>
      </c>
    </row>
    <row r="3846" spans="1:5" x14ac:dyDescent="0.3">
      <c r="A3846">
        <v>90.040000000037253</v>
      </c>
      <c r="B3846">
        <v>-777.23605726378912</v>
      </c>
      <c r="C3846">
        <v>0.78060001134872437</v>
      </c>
      <c r="D3846">
        <v>5180.583984375</v>
      </c>
      <c r="E3846">
        <v>0.78060001134872437</v>
      </c>
    </row>
    <row r="3847" spans="1:5" x14ac:dyDescent="0.3">
      <c r="A3847">
        <v>90.049999999813735</v>
      </c>
      <c r="B3847">
        <v>-777.23589537757391</v>
      </c>
      <c r="C3847">
        <v>0.7807999849319458</v>
      </c>
      <c r="D3847">
        <v>5181.5947265625</v>
      </c>
      <c r="E3847">
        <v>0.7807999849319458</v>
      </c>
    </row>
    <row r="3848" spans="1:5" x14ac:dyDescent="0.3">
      <c r="A3848">
        <v>90.069999999832362</v>
      </c>
      <c r="B3848">
        <v>-777.23555193561072</v>
      </c>
      <c r="C3848">
        <v>0.7807999849319458</v>
      </c>
      <c r="D3848">
        <v>5183.5546875</v>
      </c>
      <c r="E3848">
        <v>0.7807999849319458</v>
      </c>
    </row>
    <row r="3849" spans="1:5" x14ac:dyDescent="0.3">
      <c r="A3849">
        <v>90.089999999850988</v>
      </c>
      <c r="B3849">
        <v>-777.2352201761579</v>
      </c>
      <c r="C3849">
        <v>0.78118997812271118</v>
      </c>
      <c r="D3849">
        <v>5185.43798828125</v>
      </c>
      <c r="E3849">
        <v>0.78118997812271118</v>
      </c>
    </row>
    <row r="3850" spans="1:5" x14ac:dyDescent="0.3">
      <c r="A3850">
        <v>90.109999999869615</v>
      </c>
      <c r="B3850">
        <v>-777.23489008563513</v>
      </c>
      <c r="C3850">
        <v>0.78119999170303345</v>
      </c>
      <c r="D3850">
        <v>5187.322265625</v>
      </c>
      <c r="E3850">
        <v>0.78119999170303345</v>
      </c>
    </row>
    <row r="3851" spans="1:5" x14ac:dyDescent="0.3">
      <c r="A3851">
        <v>90.129999999888241</v>
      </c>
      <c r="B3851">
        <v>-777.23455880301947</v>
      </c>
      <c r="C3851">
        <v>0.78140002489089966</v>
      </c>
      <c r="D3851">
        <v>5189.16259765625</v>
      </c>
      <c r="E3851">
        <v>0.78140002489089966</v>
      </c>
    </row>
    <row r="3852" spans="1:5" x14ac:dyDescent="0.3">
      <c r="A3852">
        <v>90.149999999906868</v>
      </c>
      <c r="B3852">
        <v>-777.23422036784643</v>
      </c>
      <c r="C3852">
        <v>0.78159999847412109</v>
      </c>
      <c r="D3852">
        <v>5190.9130859375</v>
      </c>
      <c r="E3852">
        <v>0.78159999847412109</v>
      </c>
    </row>
    <row r="3853" spans="1:5" x14ac:dyDescent="0.3">
      <c r="A3853">
        <v>90.169999999925494</v>
      </c>
      <c r="B3853">
        <v>-777.23388491290564</v>
      </c>
      <c r="C3853">
        <v>0.78179997205734253</v>
      </c>
      <c r="D3853">
        <v>5192.6220703125</v>
      </c>
      <c r="E3853">
        <v>0.78179997205734253</v>
      </c>
    </row>
    <row r="3854" spans="1:5" x14ac:dyDescent="0.3">
      <c r="A3854">
        <v>90.189999999944121</v>
      </c>
      <c r="B3854">
        <v>-777.23356340545172</v>
      </c>
      <c r="C3854">
        <v>0.78200000524520874</v>
      </c>
      <c r="D3854">
        <v>5194.30224609375</v>
      </c>
      <c r="E3854">
        <v>0.78200000524520874</v>
      </c>
    </row>
    <row r="3855" spans="1:5" x14ac:dyDescent="0.3">
      <c r="A3855">
        <v>90.209999999962747</v>
      </c>
      <c r="B3855">
        <v>-777.23322699683661</v>
      </c>
      <c r="C3855">
        <v>0.78219997882843018</v>
      </c>
      <c r="D3855">
        <v>5195.91064453125</v>
      </c>
      <c r="E3855">
        <v>0.78219997882843018</v>
      </c>
    </row>
    <row r="3856" spans="1:5" x14ac:dyDescent="0.3">
      <c r="A3856">
        <v>90.229999999981374</v>
      </c>
      <c r="B3856">
        <v>-777.23289082664007</v>
      </c>
      <c r="C3856">
        <v>0.78219997882843018</v>
      </c>
      <c r="D3856">
        <v>5197.42578125</v>
      </c>
      <c r="E3856">
        <v>0.78219997882843018</v>
      </c>
    </row>
    <row r="3857" spans="1:5" x14ac:dyDescent="0.3">
      <c r="A3857">
        <v>90.25</v>
      </c>
      <c r="B3857">
        <v>-777.23255727904791</v>
      </c>
      <c r="C3857">
        <v>0.78258997201919556</v>
      </c>
      <c r="D3857">
        <v>5198.99755859375</v>
      </c>
      <c r="E3857">
        <v>0.78258997201919556</v>
      </c>
    </row>
    <row r="3858" spans="1:5" x14ac:dyDescent="0.3">
      <c r="A3858">
        <v>90.270000000018626</v>
      </c>
      <c r="B3858">
        <v>-777.23222265857214</v>
      </c>
      <c r="C3858">
        <v>0.78259998559951782</v>
      </c>
      <c r="D3858">
        <v>5200.50537109375</v>
      </c>
      <c r="E3858">
        <v>0.78259998559951782</v>
      </c>
    </row>
    <row r="3859" spans="1:5" x14ac:dyDescent="0.3">
      <c r="A3859">
        <v>90.290000000037253</v>
      </c>
      <c r="B3859">
        <v>-777.23189006465429</v>
      </c>
      <c r="C3859">
        <v>0.78280001878738403</v>
      </c>
      <c r="D3859">
        <v>5201.927734375</v>
      </c>
      <c r="E3859">
        <v>0.78280001878738403</v>
      </c>
    </row>
    <row r="3860" spans="1:5" x14ac:dyDescent="0.3">
      <c r="A3860">
        <v>90.310000000055879</v>
      </c>
      <c r="B3860">
        <v>-777.23155484813208</v>
      </c>
      <c r="C3860">
        <v>0.78299999237060547</v>
      </c>
      <c r="D3860">
        <v>5203.2998046875</v>
      </c>
      <c r="E3860">
        <v>0.78299999237060547</v>
      </c>
    </row>
    <row r="3861" spans="1:5" x14ac:dyDescent="0.3">
      <c r="A3861">
        <v>90.330000000074506</v>
      </c>
      <c r="B3861">
        <v>-777.2312248768186</v>
      </c>
      <c r="C3861">
        <v>0.78320002555847168</v>
      </c>
      <c r="D3861">
        <v>5204.65673828125</v>
      </c>
      <c r="E3861">
        <v>0.78320002555847168</v>
      </c>
    </row>
    <row r="3862" spans="1:5" x14ac:dyDescent="0.3">
      <c r="A3862">
        <v>90.350000000093132</v>
      </c>
      <c r="B3862">
        <v>-777.23088739531988</v>
      </c>
      <c r="C3862">
        <v>0.78339999914169312</v>
      </c>
      <c r="D3862">
        <v>5205.87109375</v>
      </c>
      <c r="E3862">
        <v>0.78339999914169312</v>
      </c>
    </row>
    <row r="3863" spans="1:5" x14ac:dyDescent="0.3">
      <c r="A3863">
        <v>90.370000000111759</v>
      </c>
      <c r="B3863">
        <v>-777.23055217879767</v>
      </c>
      <c r="C3863">
        <v>0.78359997272491455</v>
      </c>
      <c r="D3863">
        <v>5207.05615234375</v>
      </c>
      <c r="E3863">
        <v>0.78359997272491455</v>
      </c>
    </row>
    <row r="3864" spans="1:5" x14ac:dyDescent="0.3">
      <c r="A3864">
        <v>90.390000000130385</v>
      </c>
      <c r="B3864">
        <v>-777.23022900241369</v>
      </c>
      <c r="C3864">
        <v>0.78359997272491455</v>
      </c>
      <c r="D3864">
        <v>5208.20654296875</v>
      </c>
      <c r="E3864">
        <v>0.78359997272491455</v>
      </c>
    </row>
    <row r="3865" spans="1:5" x14ac:dyDescent="0.3">
      <c r="A3865">
        <v>90.40999999968335</v>
      </c>
      <c r="B3865">
        <v>-777.2298912824964</v>
      </c>
      <c r="C3865">
        <v>0.78380000591278076</v>
      </c>
      <c r="D3865">
        <v>5209.26123046875</v>
      </c>
      <c r="E3865">
        <v>0.78380000591278076</v>
      </c>
    </row>
    <row r="3866" spans="1:5" x14ac:dyDescent="0.3">
      <c r="A3866">
        <v>90.429999999701977</v>
      </c>
      <c r="B3866">
        <v>-777.22955201285833</v>
      </c>
      <c r="C3866">
        <v>0.7839999794960022</v>
      </c>
      <c r="D3866">
        <v>5210.302734375</v>
      </c>
      <c r="E3866">
        <v>0.7839999794960022</v>
      </c>
    </row>
    <row r="3867" spans="1:5" x14ac:dyDescent="0.3">
      <c r="A3867">
        <v>90.449999999720603</v>
      </c>
      <c r="B3867">
        <v>-777.22922776359076</v>
      </c>
      <c r="C3867">
        <v>0.78420001268386841</v>
      </c>
      <c r="D3867">
        <v>5211.30859375</v>
      </c>
      <c r="E3867">
        <v>0.78420001268386841</v>
      </c>
    </row>
    <row r="3868" spans="1:5" x14ac:dyDescent="0.3">
      <c r="A3868">
        <v>90.479999999981374</v>
      </c>
      <c r="B3868">
        <v>-777.22872660773749</v>
      </c>
      <c r="C3868">
        <v>0.78439998626708984</v>
      </c>
      <c r="D3868">
        <v>5212.7900390625</v>
      </c>
      <c r="E3868">
        <v>0.78439998626708984</v>
      </c>
    </row>
    <row r="3869" spans="1:5" x14ac:dyDescent="0.3">
      <c r="A3869">
        <v>90.509999999776483</v>
      </c>
      <c r="B3869">
        <v>-777.22822032588476</v>
      </c>
      <c r="C3869">
        <v>0.78460001945495605</v>
      </c>
      <c r="D3869">
        <v>5214.1728515625</v>
      </c>
      <c r="E3869">
        <v>0.78460001945495605</v>
      </c>
    </row>
    <row r="3870" spans="1:5" x14ac:dyDescent="0.3">
      <c r="A3870">
        <v>90.540000000037253</v>
      </c>
      <c r="B3870">
        <v>-777.2277179779386</v>
      </c>
      <c r="C3870">
        <v>0.7850000262260437</v>
      </c>
      <c r="D3870">
        <v>5215.41015625</v>
      </c>
      <c r="E3870">
        <v>0.7850000262260437</v>
      </c>
    </row>
    <row r="3871" spans="1:5" x14ac:dyDescent="0.3">
      <c r="A3871">
        <v>90.569999999832362</v>
      </c>
      <c r="B3871">
        <v>-777.22722862380499</v>
      </c>
      <c r="C3871">
        <v>0.78519999980926514</v>
      </c>
      <c r="D3871">
        <v>5216.515625</v>
      </c>
      <c r="E3871">
        <v>0.78519999980926514</v>
      </c>
    </row>
    <row r="3872" spans="1:5" x14ac:dyDescent="0.3">
      <c r="A3872">
        <v>90.600000000093132</v>
      </c>
      <c r="B3872">
        <v>-777.22672460692877</v>
      </c>
      <c r="C3872">
        <v>0.78539997339248657</v>
      </c>
      <c r="D3872">
        <v>5217.52783203125</v>
      </c>
      <c r="E3872">
        <v>0.78539997339248657</v>
      </c>
    </row>
    <row r="3873" spans="1:5" x14ac:dyDescent="0.3">
      <c r="A3873">
        <v>90.640000000130385</v>
      </c>
      <c r="B3873">
        <v>-777.22606049197668</v>
      </c>
      <c r="C3873">
        <v>0.78560000658035278</v>
      </c>
      <c r="D3873">
        <v>5218.70849609375</v>
      </c>
      <c r="E3873">
        <v>0.78560000658035278</v>
      </c>
    </row>
    <row r="3874" spans="1:5" x14ac:dyDescent="0.3">
      <c r="A3874">
        <v>90.679999999701977</v>
      </c>
      <c r="B3874">
        <v>-777.22538791316504</v>
      </c>
      <c r="C3874">
        <v>0.78600001335144043</v>
      </c>
      <c r="D3874">
        <v>5219.7265625</v>
      </c>
      <c r="E3874">
        <v>0.78600001335144043</v>
      </c>
    </row>
    <row r="3875" spans="1:5" x14ac:dyDescent="0.3">
      <c r="A3875">
        <v>90.729999999981374</v>
      </c>
      <c r="B3875">
        <v>-777.22455368655676</v>
      </c>
      <c r="C3875">
        <v>0.78640002012252808</v>
      </c>
      <c r="D3875">
        <v>5220.8330078125</v>
      </c>
      <c r="E3875">
        <v>0.78640002012252808</v>
      </c>
    </row>
    <row r="3876" spans="1:5" x14ac:dyDescent="0.3">
      <c r="A3876">
        <v>90.779999999795109</v>
      </c>
      <c r="B3876">
        <v>-777.22372565883154</v>
      </c>
      <c r="C3876">
        <v>0.78680002689361572</v>
      </c>
      <c r="D3876">
        <v>5221.9228515625</v>
      </c>
      <c r="E3876">
        <v>0.78680002689361572</v>
      </c>
    </row>
    <row r="3877" spans="1:5" x14ac:dyDescent="0.3">
      <c r="A3877">
        <v>90.830000000074506</v>
      </c>
      <c r="B3877">
        <v>-777.2228898825025</v>
      </c>
      <c r="C3877">
        <v>0.78719997406005859</v>
      </c>
      <c r="D3877">
        <v>5222.96337890625</v>
      </c>
      <c r="E3877">
        <v>0.78719997406005859</v>
      </c>
    </row>
    <row r="3878" spans="1:5" x14ac:dyDescent="0.3">
      <c r="A3878">
        <v>90.899999999906868</v>
      </c>
      <c r="B3878">
        <v>-777.22172079699988</v>
      </c>
      <c r="C3878">
        <v>0.78780001401901245</v>
      </c>
      <c r="D3878">
        <v>5223.96630859375</v>
      </c>
      <c r="E3878">
        <v>0.78780001401901245</v>
      </c>
    </row>
    <row r="3879" spans="1:5" x14ac:dyDescent="0.3">
      <c r="A3879">
        <v>91</v>
      </c>
      <c r="B3879">
        <v>-777.22005389350409</v>
      </c>
      <c r="C3879">
        <v>0.78839999437332153</v>
      </c>
      <c r="D3879">
        <v>5224.80615234375</v>
      </c>
      <c r="E3879">
        <v>0.78839999437332153</v>
      </c>
    </row>
    <row r="3880" spans="1:5" x14ac:dyDescent="0.3">
      <c r="A3880">
        <v>91.100000000093132</v>
      </c>
      <c r="B3880">
        <v>-777.21838973182196</v>
      </c>
      <c r="C3880">
        <v>0.78920000791549683</v>
      </c>
      <c r="D3880">
        <v>5224.41357421875</v>
      </c>
      <c r="E3880">
        <v>0.78920000791549683</v>
      </c>
    </row>
    <row r="3881" spans="1:5" x14ac:dyDescent="0.3">
      <c r="A3881">
        <v>91.179999999701977</v>
      </c>
      <c r="B3881">
        <v>-777.21705911773199</v>
      </c>
      <c r="C3881">
        <v>0.78960001468658447</v>
      </c>
      <c r="D3881">
        <v>5223.39697265625</v>
      </c>
      <c r="E3881">
        <v>0.78960001468658447</v>
      </c>
    </row>
    <row r="3882" spans="1:5" x14ac:dyDescent="0.3">
      <c r="A3882">
        <v>91.239999999757856</v>
      </c>
      <c r="B3882">
        <v>-777.21605609076971</v>
      </c>
      <c r="C3882">
        <v>0.79000002145767212</v>
      </c>
      <c r="D3882">
        <v>5222.29736328125</v>
      </c>
      <c r="E3882">
        <v>0.79000002145767212</v>
      </c>
    </row>
    <row r="3883" spans="1:5" x14ac:dyDescent="0.3">
      <c r="A3883">
        <v>91.299999999813735</v>
      </c>
      <c r="B3883">
        <v>-777.21505270617956</v>
      </c>
      <c r="C3883">
        <v>0.79040002822875977</v>
      </c>
      <c r="D3883">
        <v>5221.27978515625</v>
      </c>
      <c r="E3883">
        <v>0.79040002822875977</v>
      </c>
    </row>
    <row r="3884" spans="1:5" x14ac:dyDescent="0.3">
      <c r="A3884">
        <v>91.359999999869615</v>
      </c>
      <c r="B3884">
        <v>-777.21405313628668</v>
      </c>
      <c r="C3884">
        <v>0.79079997539520264</v>
      </c>
      <c r="D3884">
        <v>5220.234375</v>
      </c>
      <c r="E3884">
        <v>0.79079997539520264</v>
      </c>
    </row>
    <row r="3885" spans="1:5" x14ac:dyDescent="0.3">
      <c r="A3885">
        <v>91.419999999925494</v>
      </c>
      <c r="B3885">
        <v>-777.21306048053259</v>
      </c>
      <c r="C3885">
        <v>0.79119998216629028</v>
      </c>
      <c r="D3885">
        <v>5219.06005859375</v>
      </c>
      <c r="E3885">
        <v>0.79119998216629028</v>
      </c>
    </row>
    <row r="3886" spans="1:5" x14ac:dyDescent="0.3">
      <c r="A3886">
        <v>91.5</v>
      </c>
      <c r="B3886">
        <v>-777.21172462123388</v>
      </c>
      <c r="C3886">
        <v>0.79159998893737793</v>
      </c>
      <c r="D3886">
        <v>5218.02880859375</v>
      </c>
      <c r="E3886">
        <v>0.79159998893737793</v>
      </c>
    </row>
    <row r="3887" spans="1:5" x14ac:dyDescent="0.3">
      <c r="A3887">
        <v>91.600000000093132</v>
      </c>
      <c r="B3887">
        <v>-777.21005283015722</v>
      </c>
      <c r="C3887">
        <v>0.79220002889633179</v>
      </c>
      <c r="D3887">
        <v>5217.8701171875</v>
      </c>
      <c r="E3887">
        <v>0.79220002889633179</v>
      </c>
    </row>
    <row r="3888" spans="1:5" x14ac:dyDescent="0.3">
      <c r="A3888">
        <v>91.679999999701977</v>
      </c>
      <c r="B3888">
        <v>-777.20872483867163</v>
      </c>
      <c r="C3888">
        <v>0.79259997606277466</v>
      </c>
      <c r="D3888">
        <v>5218.962890625</v>
      </c>
      <c r="E3888">
        <v>0.79259997606277466</v>
      </c>
    </row>
    <row r="3889" spans="1:5" x14ac:dyDescent="0.3">
      <c r="A3889">
        <v>91.729999999981374</v>
      </c>
      <c r="B3889">
        <v>-777.20788751262182</v>
      </c>
      <c r="C3889">
        <v>0.79280000925064087</v>
      </c>
      <c r="D3889">
        <v>5220.0712890625</v>
      </c>
      <c r="E3889">
        <v>0.79280000925064087</v>
      </c>
    </row>
    <row r="3890" spans="1:5" x14ac:dyDescent="0.3">
      <c r="A3890">
        <v>91.779999999795109</v>
      </c>
      <c r="B3890">
        <v>-777.20705340522284</v>
      </c>
      <c r="C3890">
        <v>0.79319000244140625</v>
      </c>
      <c r="D3890">
        <v>5221.30078125</v>
      </c>
      <c r="E3890">
        <v>0.79319000244140625</v>
      </c>
    </row>
    <row r="3891" spans="1:5" x14ac:dyDescent="0.3">
      <c r="A3891">
        <v>91.819999999832362</v>
      </c>
      <c r="B3891">
        <v>-777.20639548915381</v>
      </c>
      <c r="C3891">
        <v>0.79339998960494995</v>
      </c>
      <c r="D3891">
        <v>5222.36962890625</v>
      </c>
      <c r="E3891">
        <v>0.79339998960494995</v>
      </c>
    </row>
    <row r="3892" spans="1:5" x14ac:dyDescent="0.3">
      <c r="A3892">
        <v>91.859999999869615</v>
      </c>
      <c r="B3892">
        <v>-777.20571742671484</v>
      </c>
      <c r="C3892">
        <v>0.79360002279281616</v>
      </c>
      <c r="D3892">
        <v>5223.423828125</v>
      </c>
      <c r="E3892">
        <v>0.79360002279281616</v>
      </c>
    </row>
    <row r="3893" spans="1:5" x14ac:dyDescent="0.3">
      <c r="A3893">
        <v>91.899999999906868</v>
      </c>
      <c r="B3893">
        <v>-777.20505664962286</v>
      </c>
      <c r="C3893">
        <v>0.7937999963760376</v>
      </c>
      <c r="D3893">
        <v>5224.52197265625</v>
      </c>
      <c r="E3893">
        <v>0.7937999963760376</v>
      </c>
    </row>
    <row r="3894" spans="1:5" x14ac:dyDescent="0.3">
      <c r="A3894">
        <v>91.939999999944121</v>
      </c>
      <c r="B3894">
        <v>-777.20438120978827</v>
      </c>
      <c r="C3894">
        <v>0.79400002956390381</v>
      </c>
      <c r="D3894">
        <v>5225.6103515625</v>
      </c>
      <c r="E3894">
        <v>0.79400002956390381</v>
      </c>
    </row>
    <row r="3895" spans="1:5" x14ac:dyDescent="0.3">
      <c r="A3895">
        <v>91.979999999981374</v>
      </c>
      <c r="B3895">
        <v>-777.20372543948645</v>
      </c>
      <c r="C3895">
        <v>0.79420000314712524</v>
      </c>
      <c r="D3895">
        <v>5226.83544921875</v>
      </c>
      <c r="E3895">
        <v>0.79420000314712524</v>
      </c>
    </row>
    <row r="3896" spans="1:5" x14ac:dyDescent="0.3">
      <c r="A3896">
        <v>92.020000000018626</v>
      </c>
      <c r="B3896">
        <v>-777.20305309909338</v>
      </c>
      <c r="C3896">
        <v>0.79439997673034668</v>
      </c>
      <c r="D3896">
        <v>5228.0654296875</v>
      </c>
      <c r="E3896">
        <v>0.79439997673034668</v>
      </c>
    </row>
    <row r="3897" spans="1:5" x14ac:dyDescent="0.3">
      <c r="A3897">
        <v>92.060000000055879</v>
      </c>
      <c r="B3897">
        <v>-777.20239315646643</v>
      </c>
      <c r="C3897">
        <v>0.79460000991821289</v>
      </c>
      <c r="D3897">
        <v>5229.4013671875</v>
      </c>
      <c r="E3897">
        <v>0.79460000991821289</v>
      </c>
    </row>
    <row r="3898" spans="1:5" x14ac:dyDescent="0.3">
      <c r="A3898">
        <v>92.100000000093132</v>
      </c>
      <c r="B3898">
        <v>-777.20171890872473</v>
      </c>
      <c r="C3898">
        <v>0.79500001668930054</v>
      </c>
      <c r="D3898">
        <v>5230.74658203125</v>
      </c>
      <c r="E3898">
        <v>0.79500001668930054</v>
      </c>
    </row>
    <row r="3899" spans="1:5" x14ac:dyDescent="0.3">
      <c r="A3899">
        <v>92.140000000130385</v>
      </c>
      <c r="B3899">
        <v>-777.20105634349341</v>
      </c>
      <c r="C3899">
        <v>0.79519999027252197</v>
      </c>
      <c r="D3899">
        <v>5231.986328125</v>
      </c>
      <c r="E3899">
        <v>0.79519999027252197</v>
      </c>
    </row>
    <row r="3900" spans="1:5" x14ac:dyDescent="0.3">
      <c r="A3900">
        <v>92.179999999701977</v>
      </c>
      <c r="B3900">
        <v>-777.20039318221563</v>
      </c>
      <c r="C3900">
        <v>0.79540002346038818</v>
      </c>
      <c r="D3900">
        <v>5233.0478515625</v>
      </c>
      <c r="E3900">
        <v>0.79540002346038818</v>
      </c>
    </row>
    <row r="3901" spans="1:5" x14ac:dyDescent="0.3">
      <c r="A3901">
        <v>92.21999999973923</v>
      </c>
      <c r="B3901">
        <v>-777.19972811358923</v>
      </c>
      <c r="C3901">
        <v>0.79559999704360962</v>
      </c>
      <c r="D3901">
        <v>5234.1103515625</v>
      </c>
      <c r="E3901">
        <v>0.79559999704360962</v>
      </c>
    </row>
    <row r="3902" spans="1:5" x14ac:dyDescent="0.3">
      <c r="A3902">
        <v>92.259999999776483</v>
      </c>
      <c r="B3902">
        <v>-777.19906042235846</v>
      </c>
      <c r="C3902">
        <v>0.79579997062683105</v>
      </c>
      <c r="D3902">
        <v>5235.12744140625</v>
      </c>
      <c r="E3902">
        <v>0.79579997062683105</v>
      </c>
    </row>
    <row r="3903" spans="1:5" x14ac:dyDescent="0.3">
      <c r="A3903">
        <v>92.299999999813735</v>
      </c>
      <c r="B3903">
        <v>-777.19838891643042</v>
      </c>
      <c r="C3903">
        <v>0.79600000381469727</v>
      </c>
      <c r="D3903">
        <v>5236.18212890625</v>
      </c>
      <c r="E3903">
        <v>0.79600000381469727</v>
      </c>
    </row>
    <row r="3904" spans="1:5" x14ac:dyDescent="0.3">
      <c r="A3904">
        <v>92.350000000093132</v>
      </c>
      <c r="B3904">
        <v>-777.19755230563635</v>
      </c>
      <c r="C3904">
        <v>0.79640001058578491</v>
      </c>
      <c r="D3904">
        <v>5237.43701171875</v>
      </c>
      <c r="E3904">
        <v>0.79640001058578491</v>
      </c>
    </row>
    <row r="3905" spans="1:5" x14ac:dyDescent="0.3">
      <c r="A3905">
        <v>92.399999999906868</v>
      </c>
      <c r="B3905">
        <v>-777.196720105586</v>
      </c>
      <c r="C3905">
        <v>0.79659998416900635</v>
      </c>
      <c r="D3905">
        <v>5238.6123046875</v>
      </c>
      <c r="E3905">
        <v>0.79659998416900635</v>
      </c>
    </row>
    <row r="3906" spans="1:5" x14ac:dyDescent="0.3">
      <c r="A3906">
        <v>92.449999999720603</v>
      </c>
      <c r="B3906">
        <v>-777.1958861173963</v>
      </c>
      <c r="C3906">
        <v>0.79699999094009399</v>
      </c>
      <c r="D3906">
        <v>5239.8330078125</v>
      </c>
      <c r="E3906">
        <v>0.79699999094009399</v>
      </c>
    </row>
    <row r="3907" spans="1:5" x14ac:dyDescent="0.3">
      <c r="A3907">
        <v>92.5</v>
      </c>
      <c r="B3907">
        <v>-777.19505093711371</v>
      </c>
      <c r="C3907">
        <v>0.79720002412796021</v>
      </c>
      <c r="D3907">
        <v>5240.8857421875</v>
      </c>
      <c r="E3907">
        <v>0.79720002412796021</v>
      </c>
    </row>
    <row r="3908" spans="1:5" x14ac:dyDescent="0.3">
      <c r="A3908">
        <v>92.600000000093132</v>
      </c>
      <c r="B3908">
        <v>-777.19338904040808</v>
      </c>
      <c r="C3908">
        <v>0.79780000448226929</v>
      </c>
      <c r="D3908">
        <v>5241.78466796875</v>
      </c>
      <c r="E3908">
        <v>0.79780000448226929</v>
      </c>
    </row>
    <row r="3909" spans="1:5" x14ac:dyDescent="0.3">
      <c r="A3909">
        <v>92.699999999720603</v>
      </c>
      <c r="B3909">
        <v>-777.19172249454016</v>
      </c>
      <c r="C3909">
        <v>0.79839998483657837</v>
      </c>
      <c r="D3909">
        <v>5240.65625</v>
      </c>
      <c r="E3909">
        <v>0.79839998483657837</v>
      </c>
    </row>
    <row r="3910" spans="1:5" x14ac:dyDescent="0.3">
      <c r="A3910">
        <v>92.739999999757856</v>
      </c>
      <c r="B3910">
        <v>-777.19105766433233</v>
      </c>
      <c r="C3910">
        <v>0.79860001802444458</v>
      </c>
      <c r="D3910">
        <v>5239.5390625</v>
      </c>
      <c r="E3910">
        <v>0.79860001802444458</v>
      </c>
    </row>
    <row r="3911" spans="1:5" x14ac:dyDescent="0.3">
      <c r="A3911">
        <v>92.770000000018626</v>
      </c>
      <c r="B3911">
        <v>-777.19055710452551</v>
      </c>
      <c r="C3911">
        <v>0.79879999160766602</v>
      </c>
      <c r="D3911">
        <v>5238.33740234375</v>
      </c>
      <c r="E3911">
        <v>0.79879999160766602</v>
      </c>
    </row>
    <row r="3912" spans="1:5" x14ac:dyDescent="0.3">
      <c r="A3912">
        <v>92.790000000037253</v>
      </c>
      <c r="B3912">
        <v>-777.19022105353827</v>
      </c>
      <c r="C3912">
        <v>0.79879999160766602</v>
      </c>
      <c r="D3912">
        <v>5237.21435546875</v>
      </c>
      <c r="E3912">
        <v>0.79879999160766602</v>
      </c>
    </row>
    <row r="3913" spans="1:5" x14ac:dyDescent="0.3">
      <c r="A3913">
        <v>92.810000000055879</v>
      </c>
      <c r="B3913">
        <v>-777.18988476413244</v>
      </c>
      <c r="C3913">
        <v>0.79879999160766602</v>
      </c>
      <c r="D3913">
        <v>5235.86328125</v>
      </c>
      <c r="E3913">
        <v>0.79879999160766602</v>
      </c>
    </row>
    <row r="3914" spans="1:5" x14ac:dyDescent="0.3">
      <c r="A3914">
        <v>92.830000000074506</v>
      </c>
      <c r="B3914">
        <v>-777.1895612301206</v>
      </c>
      <c r="C3914">
        <v>0.79900002479553223</v>
      </c>
      <c r="D3914">
        <v>5234.12744140625</v>
      </c>
      <c r="E3914">
        <v>0.79900002479553223</v>
      </c>
    </row>
    <row r="3915" spans="1:5" x14ac:dyDescent="0.3">
      <c r="A3915">
        <v>92.839999999850988</v>
      </c>
      <c r="B3915">
        <v>-777.18938980716223</v>
      </c>
      <c r="C3915">
        <v>0.79900002479553223</v>
      </c>
      <c r="D3915">
        <v>5233.126953125</v>
      </c>
      <c r="E3915">
        <v>0.79900002479553223</v>
      </c>
    </row>
    <row r="3916" spans="1:5" x14ac:dyDescent="0.3">
      <c r="A3916">
        <v>92.850000000093132</v>
      </c>
      <c r="B3916">
        <v>-777.18921683448309</v>
      </c>
      <c r="C3916">
        <v>0.79900002479553223</v>
      </c>
      <c r="D3916">
        <v>5232.02294921875</v>
      </c>
      <c r="E3916">
        <v>0.79900002479553223</v>
      </c>
    </row>
    <row r="3917" spans="1:5" x14ac:dyDescent="0.3">
      <c r="A3917">
        <v>92.859999999869615</v>
      </c>
      <c r="B3917">
        <v>-777.18905292170996</v>
      </c>
      <c r="C3917">
        <v>0.79900002479553223</v>
      </c>
      <c r="D3917">
        <v>5230.76220703125</v>
      </c>
      <c r="E3917">
        <v>0.79900002479553223</v>
      </c>
    </row>
    <row r="3918" spans="1:5" x14ac:dyDescent="0.3">
      <c r="A3918">
        <v>92.870000000111759</v>
      </c>
      <c r="B3918">
        <v>-777.18889461177343</v>
      </c>
      <c r="C3918">
        <v>0.7991899847984314</v>
      </c>
      <c r="D3918">
        <v>5229.3681640625</v>
      </c>
      <c r="E3918">
        <v>0.7991899847984314</v>
      </c>
    </row>
    <row r="3919" spans="1:5" x14ac:dyDescent="0.3">
      <c r="A3919">
        <v>92.879999999888241</v>
      </c>
      <c r="B3919">
        <v>-777.18872712272162</v>
      </c>
      <c r="C3919">
        <v>0.79919999837875366</v>
      </c>
      <c r="D3919">
        <v>5227.8623046875</v>
      </c>
      <c r="E3919">
        <v>0.79919999837875366</v>
      </c>
    </row>
    <row r="3920" spans="1:5" x14ac:dyDescent="0.3">
      <c r="A3920">
        <v>92.890000000130385</v>
      </c>
      <c r="B3920">
        <v>-777.1885516466474</v>
      </c>
      <c r="C3920">
        <v>0.79919999837875366</v>
      </c>
      <c r="D3920">
        <v>5226.1943359375</v>
      </c>
      <c r="E3920">
        <v>0.79919999837875366</v>
      </c>
    </row>
    <row r="3921" spans="1:5" x14ac:dyDescent="0.3">
      <c r="A3921">
        <v>92.899999999906868</v>
      </c>
      <c r="B3921">
        <v>-777.18838713782782</v>
      </c>
      <c r="C3921">
        <v>0.79919999837875366</v>
      </c>
      <c r="D3921">
        <v>5224.3681640625</v>
      </c>
      <c r="E3921">
        <v>0.79919999837875366</v>
      </c>
    </row>
    <row r="3922" spans="1:5" x14ac:dyDescent="0.3">
      <c r="A3922">
        <v>92.90999999968335</v>
      </c>
      <c r="B3922">
        <v>-777.18822227138037</v>
      </c>
      <c r="C3922">
        <v>0.79919999837875366</v>
      </c>
      <c r="D3922">
        <v>5222.40087890625</v>
      </c>
      <c r="E3922">
        <v>0.79919999837875366</v>
      </c>
    </row>
    <row r="3923" spans="1:5" x14ac:dyDescent="0.3">
      <c r="A3923">
        <v>92.919999999925494</v>
      </c>
      <c r="B3923">
        <v>-777.18805227893347</v>
      </c>
      <c r="C3923">
        <v>0.79919999837875366</v>
      </c>
      <c r="D3923">
        <v>5220.27294921875</v>
      </c>
      <c r="E3923">
        <v>0.79919999837875366</v>
      </c>
    </row>
    <row r="3924" spans="1:5" x14ac:dyDescent="0.3">
      <c r="A3924">
        <v>92.929999999701977</v>
      </c>
      <c r="B3924">
        <v>-777.18788872378821</v>
      </c>
      <c r="C3924">
        <v>0.79919999837875366</v>
      </c>
      <c r="D3924">
        <v>5218.0537109375</v>
      </c>
      <c r="E3924">
        <v>0.79919999837875366</v>
      </c>
    </row>
    <row r="3925" spans="1:5" x14ac:dyDescent="0.3">
      <c r="A3925">
        <v>92.939999999944121</v>
      </c>
      <c r="B3925">
        <v>-777.18772159236426</v>
      </c>
      <c r="C3925">
        <v>0.79919999837875366</v>
      </c>
      <c r="D3925">
        <v>5215.70849609375</v>
      </c>
      <c r="E3925">
        <v>0.79919999837875366</v>
      </c>
    </row>
    <row r="3926" spans="1:5" x14ac:dyDescent="0.3">
      <c r="A3926">
        <v>92.949999999720603</v>
      </c>
      <c r="B3926">
        <v>-777.18754730838293</v>
      </c>
      <c r="C3926">
        <v>0.79919999837875366</v>
      </c>
      <c r="D3926">
        <v>5213.234375</v>
      </c>
      <c r="E3926">
        <v>0.79919999837875366</v>
      </c>
    </row>
    <row r="3927" spans="1:5" x14ac:dyDescent="0.3">
      <c r="A3927">
        <v>92.959999999962747</v>
      </c>
      <c r="B3927">
        <v>-777.18738160747046</v>
      </c>
      <c r="C3927">
        <v>0.79919999837875366</v>
      </c>
      <c r="D3927">
        <v>5210.69287109375</v>
      </c>
      <c r="E3927">
        <v>0.79919999837875366</v>
      </c>
    </row>
    <row r="3928" spans="1:5" x14ac:dyDescent="0.3">
      <c r="A3928">
        <v>92.96999999973923</v>
      </c>
      <c r="B3928">
        <v>-777.18722317832464</v>
      </c>
      <c r="C3928">
        <v>0.79919999837875366</v>
      </c>
      <c r="D3928">
        <v>5208.16845703125</v>
      </c>
      <c r="E3928">
        <v>0.79919999837875366</v>
      </c>
    </row>
    <row r="3929" spans="1:5" x14ac:dyDescent="0.3">
      <c r="A3929">
        <v>92.979999999981374</v>
      </c>
      <c r="B3929">
        <v>-777.18705890792364</v>
      </c>
      <c r="C3929">
        <v>0.79919999837875366</v>
      </c>
      <c r="D3929">
        <v>5205.6181640625</v>
      </c>
      <c r="E3929">
        <v>0.79919999837875366</v>
      </c>
    </row>
    <row r="3930" spans="1:5" x14ac:dyDescent="0.3">
      <c r="A3930">
        <v>92.989999999757856</v>
      </c>
      <c r="B3930">
        <v>-777.18689118045324</v>
      </c>
      <c r="C3930">
        <v>0.79919999837875366</v>
      </c>
      <c r="D3930">
        <v>5203.1123046875</v>
      </c>
      <c r="E3930">
        <v>0.79919999837875366</v>
      </c>
    </row>
    <row r="3931" spans="1:5" x14ac:dyDescent="0.3">
      <c r="A3931">
        <v>93</v>
      </c>
      <c r="B3931">
        <v>-777.18672357219214</v>
      </c>
      <c r="C3931">
        <v>0.79919999837875366</v>
      </c>
      <c r="D3931">
        <v>5200.658203125</v>
      </c>
      <c r="E3931">
        <v>0.79919999837875366</v>
      </c>
    </row>
    <row r="3932" spans="1:5" x14ac:dyDescent="0.3">
      <c r="A3932">
        <v>93.009999999776483</v>
      </c>
      <c r="B3932">
        <v>-777.18656144755835</v>
      </c>
      <c r="C3932">
        <v>0.79919999837875366</v>
      </c>
      <c r="D3932">
        <v>5198.3115234375</v>
      </c>
      <c r="E3932">
        <v>0.79919999837875366</v>
      </c>
    </row>
    <row r="3933" spans="1:5" x14ac:dyDescent="0.3">
      <c r="A3933">
        <v>93.020000000018626</v>
      </c>
      <c r="B3933">
        <v>-777.18639145511145</v>
      </c>
      <c r="C3933">
        <v>0.79919999837875366</v>
      </c>
      <c r="D3933">
        <v>5196.13232421875</v>
      </c>
      <c r="E3933">
        <v>0.79919999837875366</v>
      </c>
    </row>
    <row r="3934" spans="1:5" x14ac:dyDescent="0.3">
      <c r="A3934">
        <v>93.029999999795109</v>
      </c>
      <c r="B3934">
        <v>-777.18622217792029</v>
      </c>
      <c r="C3934">
        <v>0.79919999837875366</v>
      </c>
      <c r="D3934">
        <v>5194.076171875</v>
      </c>
      <c r="E3934">
        <v>0.79919999837875366</v>
      </c>
    </row>
    <row r="3935" spans="1:5" x14ac:dyDescent="0.3">
      <c r="A3935">
        <v>93.040000000037253</v>
      </c>
      <c r="B3935">
        <v>-777.18605552333349</v>
      </c>
      <c r="C3935">
        <v>0.79919999837875366</v>
      </c>
      <c r="D3935">
        <v>5192.18505859375</v>
      </c>
      <c r="E3935">
        <v>0.79919999837875366</v>
      </c>
    </row>
    <row r="3936" spans="1:5" x14ac:dyDescent="0.3">
      <c r="A3936">
        <v>93.049999999813735</v>
      </c>
      <c r="B3936">
        <v>-777.18589304107184</v>
      </c>
      <c r="C3936">
        <v>0.79919999837875366</v>
      </c>
      <c r="D3936">
        <v>5190.50341796875</v>
      </c>
      <c r="E3936">
        <v>0.79919999837875366</v>
      </c>
    </row>
    <row r="3937" spans="1:5" x14ac:dyDescent="0.3">
      <c r="A3937">
        <v>93.060000000055879</v>
      </c>
      <c r="B3937">
        <v>-777.18572590964789</v>
      </c>
      <c r="C3937">
        <v>0.79919999837875366</v>
      </c>
      <c r="D3937">
        <v>5189.07275390625</v>
      </c>
      <c r="E3937">
        <v>0.79919999837875366</v>
      </c>
    </row>
    <row r="3938" spans="1:5" x14ac:dyDescent="0.3">
      <c r="A3938">
        <v>93.069999999832362</v>
      </c>
      <c r="B3938">
        <v>-777.18555758613104</v>
      </c>
      <c r="C3938">
        <v>0.79919999837875366</v>
      </c>
      <c r="D3938">
        <v>5187.82666015625</v>
      </c>
      <c r="E3938">
        <v>0.79919999837875366</v>
      </c>
    </row>
    <row r="3939" spans="1:5" x14ac:dyDescent="0.3">
      <c r="A3939">
        <v>93.080000000074506</v>
      </c>
      <c r="B3939">
        <v>-777.18539224284643</v>
      </c>
      <c r="C3939">
        <v>0.79919999837875366</v>
      </c>
      <c r="D3939">
        <v>5186.74560546875</v>
      </c>
      <c r="E3939">
        <v>0.79919999837875366</v>
      </c>
    </row>
    <row r="3940" spans="1:5" x14ac:dyDescent="0.3">
      <c r="A3940">
        <v>93.100000000093132</v>
      </c>
      <c r="B3940">
        <v>-777.18505440371985</v>
      </c>
      <c r="C3940">
        <v>0.79919999837875366</v>
      </c>
      <c r="D3940">
        <v>5185.15234375</v>
      </c>
      <c r="E3940">
        <v>0.79919999837875366</v>
      </c>
    </row>
    <row r="3941" spans="1:5" x14ac:dyDescent="0.3">
      <c r="A3941">
        <v>93.129999999888241</v>
      </c>
      <c r="B3941">
        <v>-777.18455539363379</v>
      </c>
      <c r="C3941">
        <v>0.7993999719619751</v>
      </c>
      <c r="D3941">
        <v>5184.0166015625</v>
      </c>
      <c r="E3941">
        <v>0.7993999719619751</v>
      </c>
    </row>
    <row r="3942" spans="1:5" x14ac:dyDescent="0.3">
      <c r="A3942">
        <v>93.189999999944121</v>
      </c>
      <c r="B3942">
        <v>-777.18355487006659</v>
      </c>
      <c r="C3942">
        <v>0.7993999719619751</v>
      </c>
      <c r="D3942">
        <v>5185.0830078125</v>
      </c>
      <c r="E3942">
        <v>0.7993999719619751</v>
      </c>
    </row>
    <row r="3943" spans="1:5" x14ac:dyDescent="0.3">
      <c r="A3943">
        <v>93.209999999962747</v>
      </c>
      <c r="B3943">
        <v>-777.18322060721869</v>
      </c>
      <c r="C3943">
        <v>0.7993999719619751</v>
      </c>
      <c r="D3943">
        <v>5186.126953125</v>
      </c>
      <c r="E3943">
        <v>0.7993999719619751</v>
      </c>
    </row>
    <row r="3944" spans="1:5" x14ac:dyDescent="0.3">
      <c r="A3944">
        <v>93.229999999981374</v>
      </c>
      <c r="B3944">
        <v>-777.1828895630216</v>
      </c>
      <c r="C3944">
        <v>0.79960000514984131</v>
      </c>
      <c r="D3944">
        <v>5187.37744140625</v>
      </c>
      <c r="E3944">
        <v>0.79960000514984131</v>
      </c>
    </row>
    <row r="3945" spans="1:5" x14ac:dyDescent="0.3">
      <c r="A3945">
        <v>93.25</v>
      </c>
      <c r="B3945">
        <v>-777.18255708831305</v>
      </c>
      <c r="C3945">
        <v>0.79960000514984131</v>
      </c>
      <c r="D3945">
        <v>5188.86474609375</v>
      </c>
      <c r="E3945">
        <v>0.79960000514984131</v>
      </c>
    </row>
    <row r="3946" spans="1:5" x14ac:dyDescent="0.3">
      <c r="A3946">
        <v>93.270000000018626</v>
      </c>
      <c r="B3946">
        <v>-777.18222437518591</v>
      </c>
      <c r="C3946">
        <v>0.79960000514984131</v>
      </c>
      <c r="D3946">
        <v>5190.53271484375</v>
      </c>
      <c r="E3946">
        <v>0.79960000514984131</v>
      </c>
    </row>
    <row r="3947" spans="1:5" x14ac:dyDescent="0.3">
      <c r="A3947">
        <v>93.290000000037253</v>
      </c>
      <c r="B3947">
        <v>-777.1818890394544</v>
      </c>
      <c r="C3947">
        <v>0.79979002475738525</v>
      </c>
      <c r="D3947">
        <v>5192.2373046875</v>
      </c>
      <c r="E3947">
        <v>0.79979002475738525</v>
      </c>
    </row>
    <row r="3948" spans="1:5" x14ac:dyDescent="0.3">
      <c r="A3948">
        <v>93.310000000055879</v>
      </c>
      <c r="B3948">
        <v>-777.18155394214148</v>
      </c>
      <c r="C3948">
        <v>0.79979997873306274</v>
      </c>
      <c r="D3948">
        <v>5194.068359375</v>
      </c>
      <c r="E3948">
        <v>0.79979997873306274</v>
      </c>
    </row>
    <row r="3949" spans="1:5" x14ac:dyDescent="0.3">
      <c r="A3949">
        <v>93.330000000074506</v>
      </c>
      <c r="B3949">
        <v>-777.18122289794439</v>
      </c>
      <c r="C3949">
        <v>0.79979997873306274</v>
      </c>
      <c r="D3949">
        <v>5196.0458984375</v>
      </c>
      <c r="E3949">
        <v>0.79979997873306274</v>
      </c>
    </row>
    <row r="3950" spans="1:5" x14ac:dyDescent="0.3">
      <c r="A3950">
        <v>93.350000000093132</v>
      </c>
      <c r="B3950">
        <v>-777.18088839667791</v>
      </c>
      <c r="C3950">
        <v>0.80000001192092896</v>
      </c>
      <c r="D3950">
        <v>5197.94091796875</v>
      </c>
      <c r="E3950">
        <v>0.80000001192092896</v>
      </c>
    </row>
    <row r="3951" spans="1:5" x14ac:dyDescent="0.3">
      <c r="A3951">
        <v>93.370000000111759</v>
      </c>
      <c r="B3951">
        <v>-777.18055282252783</v>
      </c>
      <c r="C3951">
        <v>0.80000001192092896</v>
      </c>
      <c r="D3951">
        <v>5199.802734375</v>
      </c>
      <c r="E3951">
        <v>0.80000001192092896</v>
      </c>
    </row>
    <row r="3952" spans="1:5" x14ac:dyDescent="0.3">
      <c r="A3952">
        <v>93.390000000130385</v>
      </c>
      <c r="B3952">
        <v>-777.18022559302801</v>
      </c>
      <c r="C3952">
        <v>0.80000001192092896</v>
      </c>
      <c r="D3952">
        <v>5201.75537109375</v>
      </c>
      <c r="E3952">
        <v>0.80000001192092896</v>
      </c>
    </row>
    <row r="3953" spans="1:5" x14ac:dyDescent="0.3">
      <c r="A3953">
        <v>93.40999999968335</v>
      </c>
      <c r="B3953">
        <v>-777.17989621776098</v>
      </c>
      <c r="C3953">
        <v>0.80019998550415039</v>
      </c>
      <c r="D3953">
        <v>5203.68505859375</v>
      </c>
      <c r="E3953">
        <v>0.80019998550415039</v>
      </c>
    </row>
    <row r="3954" spans="1:5" x14ac:dyDescent="0.3">
      <c r="A3954">
        <v>93.429999999701977</v>
      </c>
      <c r="B3954">
        <v>-777.17955277579779</v>
      </c>
      <c r="C3954">
        <v>0.80019998550415039</v>
      </c>
      <c r="D3954">
        <v>5205.54150390625</v>
      </c>
      <c r="E3954">
        <v>0.80019998550415039</v>
      </c>
    </row>
    <row r="3955" spans="1:5" x14ac:dyDescent="0.3">
      <c r="A3955">
        <v>93.449999999720603</v>
      </c>
      <c r="B3955">
        <v>-777.17921469825262</v>
      </c>
      <c r="C3955">
        <v>0.8004000186920166</v>
      </c>
      <c r="D3955">
        <v>5207.4248046875</v>
      </c>
      <c r="E3955">
        <v>0.8004000186920166</v>
      </c>
    </row>
    <row r="3956" spans="1:5" x14ac:dyDescent="0.3">
      <c r="A3956">
        <v>93.46999999973923</v>
      </c>
      <c r="B3956">
        <v>-777.17888961452002</v>
      </c>
      <c r="C3956">
        <v>0.8004000186920166</v>
      </c>
      <c r="D3956">
        <v>5209.32763671875</v>
      </c>
      <c r="E3956">
        <v>0.8004000186920166</v>
      </c>
    </row>
    <row r="3957" spans="1:5" x14ac:dyDescent="0.3">
      <c r="A3957">
        <v>93.489999999757856</v>
      </c>
      <c r="B3957">
        <v>-777.17855940478796</v>
      </c>
      <c r="C3957">
        <v>0.8004000186920166</v>
      </c>
      <c r="D3957">
        <v>5211.09716796875</v>
      </c>
      <c r="E3957">
        <v>0.8004000186920166</v>
      </c>
    </row>
    <row r="3958" spans="1:5" x14ac:dyDescent="0.3">
      <c r="A3958">
        <v>93.509999999776483</v>
      </c>
      <c r="B3958">
        <v>-777.17821930068487</v>
      </c>
      <c r="C3958">
        <v>0.80059999227523804</v>
      </c>
      <c r="D3958">
        <v>5212.91015625</v>
      </c>
      <c r="E3958">
        <v>0.80059999227523804</v>
      </c>
    </row>
    <row r="3959" spans="1:5" x14ac:dyDescent="0.3">
      <c r="A3959">
        <v>93.529999999795109</v>
      </c>
      <c r="B3959">
        <v>-777.17789803164953</v>
      </c>
      <c r="C3959">
        <v>0.80059999227523804</v>
      </c>
      <c r="D3959">
        <v>5214.70068359375</v>
      </c>
      <c r="E3959">
        <v>0.80059999227523804</v>
      </c>
    </row>
    <row r="3960" spans="1:5" x14ac:dyDescent="0.3">
      <c r="A3960">
        <v>93.549999999813735</v>
      </c>
      <c r="B3960">
        <v>-777.17755137103552</v>
      </c>
      <c r="C3960">
        <v>0.80080002546310425</v>
      </c>
      <c r="D3960">
        <v>5216.46240234375</v>
      </c>
      <c r="E3960">
        <v>0.80080002546310425</v>
      </c>
    </row>
    <row r="3961" spans="1:5" x14ac:dyDescent="0.3">
      <c r="A3961">
        <v>93.569999999832362</v>
      </c>
      <c r="B3961">
        <v>-777.17722163814062</v>
      </c>
      <c r="C3961">
        <v>0.80080002546310425</v>
      </c>
      <c r="D3961">
        <v>5218.17919921875</v>
      </c>
      <c r="E3961">
        <v>0.80080002546310425</v>
      </c>
    </row>
    <row r="3962" spans="1:5" x14ac:dyDescent="0.3">
      <c r="A3962">
        <v>93.589999999850988</v>
      </c>
      <c r="B3962">
        <v>-777.17689154761786</v>
      </c>
      <c r="C3962">
        <v>0.80099999904632568</v>
      </c>
      <c r="D3962">
        <v>5219.89697265625</v>
      </c>
      <c r="E3962">
        <v>0.80099999904632568</v>
      </c>
    </row>
    <row r="3963" spans="1:5" x14ac:dyDescent="0.3">
      <c r="A3963">
        <v>93.609999999869615</v>
      </c>
      <c r="B3963">
        <v>-777.17655048984045</v>
      </c>
      <c r="C3963">
        <v>0.80099999904632568</v>
      </c>
      <c r="D3963">
        <v>5221.50537109375</v>
      </c>
      <c r="E3963">
        <v>0.80099999904632568</v>
      </c>
    </row>
    <row r="3964" spans="1:5" x14ac:dyDescent="0.3">
      <c r="A3964">
        <v>93.629999999888241</v>
      </c>
      <c r="B3964">
        <v>-777.17622373717779</v>
      </c>
      <c r="C3964">
        <v>0.80119997262954712</v>
      </c>
      <c r="D3964">
        <v>5223.01953125</v>
      </c>
      <c r="E3964">
        <v>0.80119997262954712</v>
      </c>
    </row>
    <row r="3965" spans="1:5" x14ac:dyDescent="0.3">
      <c r="A3965">
        <v>93.649999999906868</v>
      </c>
      <c r="B3965">
        <v>-777.17588589805121</v>
      </c>
      <c r="C3965">
        <v>0.80119997262954712</v>
      </c>
      <c r="D3965">
        <v>5224.5107421875</v>
      </c>
      <c r="E3965">
        <v>0.80119997262954712</v>
      </c>
    </row>
    <row r="3966" spans="1:5" x14ac:dyDescent="0.3">
      <c r="A3966">
        <v>93.669999999925494</v>
      </c>
      <c r="B3966">
        <v>-777.17555807250494</v>
      </c>
      <c r="C3966">
        <v>0.80140000581741333</v>
      </c>
      <c r="D3966">
        <v>5225.908203125</v>
      </c>
      <c r="E3966">
        <v>0.80140000581741333</v>
      </c>
    </row>
    <row r="3967" spans="1:5" x14ac:dyDescent="0.3">
      <c r="A3967">
        <v>93.689999999944121</v>
      </c>
      <c r="B3967">
        <v>-777.17522214072699</v>
      </c>
      <c r="C3967">
        <v>0.80140000581741333</v>
      </c>
      <c r="D3967">
        <v>5227.26025390625</v>
      </c>
      <c r="E3967">
        <v>0.80140000581741333</v>
      </c>
    </row>
    <row r="3968" spans="1:5" x14ac:dyDescent="0.3">
      <c r="A3968">
        <v>93.709999999962747</v>
      </c>
      <c r="B3968">
        <v>-777.17489169257635</v>
      </c>
      <c r="C3968">
        <v>0.80140000581741333</v>
      </c>
      <c r="D3968">
        <v>5228.50634765625</v>
      </c>
      <c r="E3968">
        <v>0.80140000581741333</v>
      </c>
    </row>
    <row r="3969" spans="1:5" x14ac:dyDescent="0.3">
      <c r="A3969">
        <v>93.729999999981374</v>
      </c>
      <c r="B3969">
        <v>-777.17455301898474</v>
      </c>
      <c r="C3969">
        <v>0.80159997940063477</v>
      </c>
      <c r="D3969">
        <v>5229.77294921875</v>
      </c>
      <c r="E3969">
        <v>0.80159997940063477</v>
      </c>
    </row>
    <row r="3970" spans="1:5" x14ac:dyDescent="0.3">
      <c r="A3970">
        <v>93.75</v>
      </c>
      <c r="B3970">
        <v>-777.17422781604284</v>
      </c>
      <c r="C3970">
        <v>0.80159997940063477</v>
      </c>
      <c r="D3970">
        <v>5230.9287109375</v>
      </c>
      <c r="E3970">
        <v>0.80159997940063477</v>
      </c>
    </row>
    <row r="3971" spans="1:5" x14ac:dyDescent="0.3">
      <c r="A3971">
        <v>93.770000000018626</v>
      </c>
      <c r="B3971">
        <v>-777.17388640063757</v>
      </c>
      <c r="C3971">
        <v>0.80180001258850098</v>
      </c>
      <c r="D3971">
        <v>5232.021484375</v>
      </c>
      <c r="E3971">
        <v>0.80180001258850098</v>
      </c>
    </row>
    <row r="3972" spans="1:5" x14ac:dyDescent="0.3">
      <c r="A3972">
        <v>93.790000000037253</v>
      </c>
      <c r="B3972">
        <v>-777.17355487960333</v>
      </c>
      <c r="C3972">
        <v>0.80180001258850098</v>
      </c>
      <c r="D3972">
        <v>5233.06005859375</v>
      </c>
      <c r="E3972">
        <v>0.80180001258850098</v>
      </c>
    </row>
    <row r="3973" spans="1:5" x14ac:dyDescent="0.3">
      <c r="A3973">
        <v>93.810000000055879</v>
      </c>
      <c r="B3973">
        <v>-777.17322466987127</v>
      </c>
      <c r="C3973">
        <v>0.80199998617172241</v>
      </c>
      <c r="D3973">
        <v>5234.10498046875</v>
      </c>
      <c r="E3973">
        <v>0.80199998617172241</v>
      </c>
    </row>
    <row r="3974" spans="1:5" x14ac:dyDescent="0.3">
      <c r="A3974">
        <v>93.839999999850988</v>
      </c>
      <c r="B3974">
        <v>-777.17271803039068</v>
      </c>
      <c r="C3974">
        <v>0.80220001935958862</v>
      </c>
      <c r="D3974">
        <v>5235.486328125</v>
      </c>
      <c r="E3974">
        <v>0.80220001935958862</v>
      </c>
    </row>
    <row r="3975" spans="1:5" x14ac:dyDescent="0.3">
      <c r="A3975">
        <v>93.870000000111759</v>
      </c>
      <c r="B3975">
        <v>-777.17222772258276</v>
      </c>
      <c r="C3975">
        <v>0.80239999294281006</v>
      </c>
      <c r="D3975">
        <v>5236.77392578125</v>
      </c>
      <c r="E3975">
        <v>0.80239999294281006</v>
      </c>
    </row>
    <row r="3976" spans="1:5" x14ac:dyDescent="0.3">
      <c r="A3976">
        <v>93.899999999906868</v>
      </c>
      <c r="B3976">
        <v>-777.17172608989233</v>
      </c>
      <c r="C3976">
        <v>0.80239999294281006</v>
      </c>
      <c r="D3976">
        <v>5237.91796875</v>
      </c>
      <c r="E3976">
        <v>0.80239999294281006</v>
      </c>
    </row>
    <row r="3977" spans="1:5" x14ac:dyDescent="0.3">
      <c r="A3977">
        <v>93.929999999701977</v>
      </c>
      <c r="B3977">
        <v>-777.17122827189917</v>
      </c>
      <c r="C3977">
        <v>0.80260002613067627</v>
      </c>
      <c r="D3977">
        <v>5238.955078125</v>
      </c>
      <c r="E3977">
        <v>0.80260002613067627</v>
      </c>
    </row>
    <row r="3978" spans="1:5" x14ac:dyDescent="0.3">
      <c r="A3978">
        <v>93.96999999973923</v>
      </c>
      <c r="B3978">
        <v>-777.17055402415747</v>
      </c>
      <c r="C3978">
        <v>0.80279999971389771</v>
      </c>
      <c r="D3978">
        <v>5240.041015625</v>
      </c>
      <c r="E3978">
        <v>0.80279999971389771</v>
      </c>
    </row>
    <row r="3979" spans="1:5" x14ac:dyDescent="0.3">
      <c r="A3979">
        <v>94.069999999832362</v>
      </c>
      <c r="B3979">
        <v>-777.16889224666113</v>
      </c>
      <c r="C3979">
        <v>0.803600013256073</v>
      </c>
      <c r="D3979">
        <v>5240.185546875</v>
      </c>
      <c r="E3979">
        <v>0.803600013256073</v>
      </c>
    </row>
    <row r="3980" spans="1:5" x14ac:dyDescent="0.3">
      <c r="A3980">
        <v>94.100000000093132</v>
      </c>
      <c r="B3980">
        <v>-777.16838799136633</v>
      </c>
      <c r="C3980">
        <v>0.80379998683929443</v>
      </c>
      <c r="D3980">
        <v>5238.8115234375</v>
      </c>
      <c r="E3980">
        <v>0.80379998683929443</v>
      </c>
    </row>
    <row r="3981" spans="1:5" x14ac:dyDescent="0.3">
      <c r="A3981">
        <v>94.120000000111759</v>
      </c>
      <c r="B3981">
        <v>-777.16805527823919</v>
      </c>
      <c r="C3981">
        <v>0.80419999361038208</v>
      </c>
      <c r="D3981">
        <v>5237.2470703125</v>
      </c>
      <c r="E3981">
        <v>0.80419999361038208</v>
      </c>
    </row>
    <row r="3982" spans="1:5" x14ac:dyDescent="0.3">
      <c r="A3982">
        <v>94.129999999888241</v>
      </c>
      <c r="B3982">
        <v>-777.1678886236524</v>
      </c>
      <c r="C3982">
        <v>0.80419999361038208</v>
      </c>
      <c r="D3982">
        <v>5236.19873046875</v>
      </c>
      <c r="E3982">
        <v>0.80419999361038208</v>
      </c>
    </row>
    <row r="3983" spans="1:5" x14ac:dyDescent="0.3">
      <c r="A3983">
        <v>94.140000000130385</v>
      </c>
      <c r="B3983">
        <v>-777.16772077697271</v>
      </c>
      <c r="C3983">
        <v>0.80440002679824829</v>
      </c>
      <c r="D3983">
        <v>5234.86962890625</v>
      </c>
      <c r="E3983">
        <v>0.80440002679824829</v>
      </c>
    </row>
    <row r="3984" spans="1:5" x14ac:dyDescent="0.3">
      <c r="A3984">
        <v>94.149999999906868</v>
      </c>
      <c r="B3984">
        <v>-777.16755698340887</v>
      </c>
      <c r="C3984">
        <v>0.80458998680114746</v>
      </c>
      <c r="D3984">
        <v>5233.19091796875</v>
      </c>
      <c r="E3984">
        <v>0.80458998680114746</v>
      </c>
    </row>
    <row r="3985" spans="1:5" x14ac:dyDescent="0.3">
      <c r="A3985">
        <v>94.15999999968335</v>
      </c>
      <c r="B3985">
        <v>-777.16738639491552</v>
      </c>
      <c r="C3985">
        <v>0.80460000038146973</v>
      </c>
      <c r="D3985">
        <v>5231.1259765625</v>
      </c>
      <c r="E3985">
        <v>0.80460000038146973</v>
      </c>
    </row>
    <row r="3986" spans="1:5" x14ac:dyDescent="0.3">
      <c r="A3986">
        <v>94.169999999925494</v>
      </c>
      <c r="B3986">
        <v>-777.16722021716589</v>
      </c>
      <c r="C3986">
        <v>0.80479997396469116</v>
      </c>
      <c r="D3986">
        <v>5228.58740234375</v>
      </c>
      <c r="E3986">
        <v>0.80479997396469116</v>
      </c>
    </row>
    <row r="3987" spans="1:5" x14ac:dyDescent="0.3">
      <c r="A3987">
        <v>94.179999999701977</v>
      </c>
      <c r="B3987">
        <v>-777.16705725806708</v>
      </c>
      <c r="C3987">
        <v>0.80500000715255737</v>
      </c>
      <c r="D3987">
        <v>5225.60009765625</v>
      </c>
      <c r="E3987">
        <v>0.80500000715255737</v>
      </c>
    </row>
    <row r="3988" spans="1:5" x14ac:dyDescent="0.3">
      <c r="A3988">
        <v>94.189999999944121</v>
      </c>
      <c r="B3988">
        <v>-777.16688845771307</v>
      </c>
      <c r="C3988">
        <v>0.80519998073577881</v>
      </c>
      <c r="D3988">
        <v>5222.12451171875</v>
      </c>
      <c r="E3988">
        <v>0.80519998073577881</v>
      </c>
    </row>
    <row r="3989" spans="1:5" x14ac:dyDescent="0.3">
      <c r="A3989">
        <v>94.199999999720603</v>
      </c>
      <c r="B3989">
        <v>-777.16671941894049</v>
      </c>
      <c r="C3989">
        <v>0.80540001392364502</v>
      </c>
      <c r="D3989">
        <v>5218.14306640625</v>
      </c>
      <c r="E3989">
        <v>0.80540001392364502</v>
      </c>
    </row>
    <row r="3990" spans="1:5" x14ac:dyDescent="0.3">
      <c r="A3990">
        <v>94.209999999962747</v>
      </c>
      <c r="B3990">
        <v>-777.16655979770178</v>
      </c>
      <c r="C3990">
        <v>0.80580002069473267</v>
      </c>
      <c r="D3990">
        <v>5213.69482421875</v>
      </c>
      <c r="E3990">
        <v>0.80580002069473267</v>
      </c>
    </row>
    <row r="3991" spans="1:5" x14ac:dyDescent="0.3">
      <c r="A3991">
        <v>94.21999999973923</v>
      </c>
      <c r="B3991">
        <v>-777.16639576571936</v>
      </c>
      <c r="C3991">
        <v>0.80619001388549805</v>
      </c>
      <c r="D3991">
        <v>5208.91357421875</v>
      </c>
      <c r="E3991">
        <v>0.80619001388549805</v>
      </c>
    </row>
    <row r="3992" spans="1:5" x14ac:dyDescent="0.3">
      <c r="A3992">
        <v>94.229999999981374</v>
      </c>
      <c r="B3992">
        <v>-777.16622613090033</v>
      </c>
      <c r="C3992">
        <v>0.80638998746871948</v>
      </c>
      <c r="D3992">
        <v>5203.89013671875</v>
      </c>
      <c r="E3992">
        <v>0.80638998746871948</v>
      </c>
    </row>
    <row r="3993" spans="1:5" x14ac:dyDescent="0.3">
      <c r="A3993">
        <v>94.239999999757856</v>
      </c>
      <c r="B3993">
        <v>-777.16605804580206</v>
      </c>
      <c r="C3993">
        <v>0.80678999423980713</v>
      </c>
      <c r="D3993">
        <v>5198.78564453125</v>
      </c>
      <c r="E3993">
        <v>0.80678999423980713</v>
      </c>
    </row>
    <row r="3994" spans="1:5" x14ac:dyDescent="0.3">
      <c r="A3994">
        <v>94.25</v>
      </c>
      <c r="B3994">
        <v>-777.16589210647101</v>
      </c>
      <c r="C3994">
        <v>0.80699998140335083</v>
      </c>
      <c r="D3994">
        <v>5193.73095703125</v>
      </c>
      <c r="E3994">
        <v>0.80699998140335083</v>
      </c>
    </row>
    <row r="3995" spans="1:5" x14ac:dyDescent="0.3">
      <c r="A3995">
        <v>94.259999999776483</v>
      </c>
      <c r="B3995">
        <v>-777.16572056430334</v>
      </c>
      <c r="C3995">
        <v>0.80739998817443848</v>
      </c>
      <c r="D3995">
        <v>5188.85888671875</v>
      </c>
      <c r="E3995">
        <v>0.80739998817443848</v>
      </c>
    </row>
    <row r="3996" spans="1:5" x14ac:dyDescent="0.3">
      <c r="A3996">
        <v>94.270000000018626</v>
      </c>
      <c r="B3996">
        <v>-777.16555271762365</v>
      </c>
      <c r="C3996">
        <v>0.80760002136230469</v>
      </c>
      <c r="D3996">
        <v>5184.35791015625</v>
      </c>
      <c r="E3996">
        <v>0.80760002136230469</v>
      </c>
    </row>
    <row r="3997" spans="1:5" x14ac:dyDescent="0.3">
      <c r="A3997">
        <v>94.279999999795109</v>
      </c>
      <c r="B3997">
        <v>-777.16538892405981</v>
      </c>
      <c r="C3997">
        <v>0.80800002813339233</v>
      </c>
      <c r="D3997">
        <v>5180.2861328125</v>
      </c>
      <c r="E3997">
        <v>0.80800002813339233</v>
      </c>
    </row>
    <row r="3998" spans="1:5" x14ac:dyDescent="0.3">
      <c r="A3998">
        <v>94.290000000037253</v>
      </c>
      <c r="B3998">
        <v>-777.16522632258886</v>
      </c>
      <c r="C3998">
        <v>0.80820000171661377</v>
      </c>
      <c r="D3998">
        <v>5176.66650390625</v>
      </c>
      <c r="E3998">
        <v>0.80820000171661377</v>
      </c>
    </row>
    <row r="3999" spans="1:5" x14ac:dyDescent="0.3">
      <c r="A3999">
        <v>94.299999999813735</v>
      </c>
      <c r="B3999">
        <v>-777.16505919116491</v>
      </c>
      <c r="C3999">
        <v>0.80839997529983521</v>
      </c>
      <c r="D3999">
        <v>5173.61181640625</v>
      </c>
      <c r="E3999">
        <v>0.80839997529983521</v>
      </c>
    </row>
    <row r="4000" spans="1:5" x14ac:dyDescent="0.3">
      <c r="A4000">
        <v>94.310000000055879</v>
      </c>
      <c r="B4000">
        <v>-777.16488752978796</v>
      </c>
      <c r="C4000">
        <v>0.80860000848770142</v>
      </c>
      <c r="D4000">
        <v>5171.10693359375</v>
      </c>
      <c r="E4000">
        <v>0.80860000848770142</v>
      </c>
    </row>
    <row r="4001" spans="1:5" x14ac:dyDescent="0.3">
      <c r="A4001">
        <v>94.319999999832362</v>
      </c>
      <c r="B4001">
        <v>-777.16471896785254</v>
      </c>
      <c r="C4001">
        <v>0.80879998207092285</v>
      </c>
      <c r="D4001">
        <v>5169.15380859375</v>
      </c>
      <c r="E4001">
        <v>0.80879998207092285</v>
      </c>
    </row>
    <row r="4002" spans="1:5" x14ac:dyDescent="0.3">
      <c r="A4002">
        <v>94.330000000074506</v>
      </c>
      <c r="B4002">
        <v>-777.16455553191656</v>
      </c>
      <c r="C4002">
        <v>0.80900001525878906</v>
      </c>
      <c r="D4002">
        <v>5167.6484375</v>
      </c>
      <c r="E4002">
        <v>0.80900001525878906</v>
      </c>
    </row>
    <row r="4003" spans="1:5" x14ac:dyDescent="0.3">
      <c r="A4003">
        <v>94.339999999850988</v>
      </c>
      <c r="B4003">
        <v>-777.16439591067785</v>
      </c>
      <c r="C4003">
        <v>0.80900001525878906</v>
      </c>
      <c r="D4003">
        <v>5166.521484375</v>
      </c>
      <c r="E4003">
        <v>0.80900001525878906</v>
      </c>
    </row>
    <row r="4004" spans="1:5" x14ac:dyDescent="0.3">
      <c r="A4004">
        <v>94.359999999869615</v>
      </c>
      <c r="B4004">
        <v>-777.16405497210974</v>
      </c>
      <c r="C4004">
        <v>0.80940002202987671</v>
      </c>
      <c r="D4004">
        <v>5165.25</v>
      </c>
      <c r="E4004">
        <v>0.80940002202987671</v>
      </c>
    </row>
    <row r="4005" spans="1:5" x14ac:dyDescent="0.3">
      <c r="A4005">
        <v>94.429999999701977</v>
      </c>
      <c r="B4005">
        <v>-777.1628871979093</v>
      </c>
      <c r="C4005">
        <v>0.81019997596740723</v>
      </c>
      <c r="D4005">
        <v>5166.81982421875</v>
      </c>
      <c r="E4005">
        <v>0.81019997596740723</v>
      </c>
    </row>
    <row r="4006" spans="1:5" x14ac:dyDescent="0.3">
      <c r="A4006">
        <v>94.449999999720603</v>
      </c>
      <c r="B4006">
        <v>-777.1625563921308</v>
      </c>
      <c r="C4006">
        <v>0.81040000915527344</v>
      </c>
      <c r="D4006">
        <v>5168.27294921875</v>
      </c>
      <c r="E4006">
        <v>0.81040000915527344</v>
      </c>
    </row>
    <row r="4007" spans="1:5" x14ac:dyDescent="0.3">
      <c r="A4007">
        <v>94.46999999973923</v>
      </c>
      <c r="B4007">
        <v>-777.16222022193426</v>
      </c>
      <c r="C4007">
        <v>0.81059998273849487</v>
      </c>
      <c r="D4007">
        <v>5169.958984375</v>
      </c>
      <c r="E4007">
        <v>0.81059998273849487</v>
      </c>
    </row>
    <row r="4008" spans="1:5" x14ac:dyDescent="0.3">
      <c r="A4008">
        <v>94.489999999757856</v>
      </c>
      <c r="B4008">
        <v>-777.16189108508581</v>
      </c>
      <c r="C4008">
        <v>0.81080001592636108</v>
      </c>
      <c r="D4008">
        <v>5171.826171875</v>
      </c>
      <c r="E4008">
        <v>0.81080001592636108</v>
      </c>
    </row>
    <row r="4009" spans="1:5" x14ac:dyDescent="0.3">
      <c r="A4009">
        <v>94.5</v>
      </c>
      <c r="B4009">
        <v>-777.16172276156897</v>
      </c>
      <c r="C4009">
        <v>0.81080001592636108</v>
      </c>
      <c r="D4009">
        <v>5172.83544921875</v>
      </c>
      <c r="E4009">
        <v>0.81080001592636108</v>
      </c>
    </row>
    <row r="4010" spans="1:5" x14ac:dyDescent="0.3">
      <c r="A4010">
        <v>94.509999999776483</v>
      </c>
      <c r="B4010">
        <v>-777.16155443805212</v>
      </c>
      <c r="C4010">
        <v>0.81099998950958252</v>
      </c>
      <c r="D4010">
        <v>5173.8818359375</v>
      </c>
      <c r="E4010">
        <v>0.81099998950958252</v>
      </c>
    </row>
    <row r="4011" spans="1:5" x14ac:dyDescent="0.3">
      <c r="A4011">
        <v>94.520000000018626</v>
      </c>
      <c r="B4011">
        <v>-777.1613892139768</v>
      </c>
      <c r="C4011">
        <v>0.81099998950958252</v>
      </c>
      <c r="D4011">
        <v>5174.95703125</v>
      </c>
      <c r="E4011">
        <v>0.81099998950958252</v>
      </c>
    </row>
    <row r="4012" spans="1:5" x14ac:dyDescent="0.3">
      <c r="A4012">
        <v>94.529999999795109</v>
      </c>
      <c r="B4012">
        <v>-777.16121945994848</v>
      </c>
      <c r="C4012">
        <v>0.81120002269744873</v>
      </c>
      <c r="D4012">
        <v>5176.03759765625</v>
      </c>
      <c r="E4012">
        <v>0.81120002269744873</v>
      </c>
    </row>
    <row r="4013" spans="1:5" x14ac:dyDescent="0.3">
      <c r="A4013">
        <v>94.540000000037253</v>
      </c>
      <c r="B4013">
        <v>-777.16105006354803</v>
      </c>
      <c r="C4013">
        <v>0.81120002269744873</v>
      </c>
      <c r="D4013">
        <v>5177.138671875</v>
      </c>
      <c r="E4013">
        <v>0.81120002269744873</v>
      </c>
    </row>
    <row r="4014" spans="1:5" x14ac:dyDescent="0.3">
      <c r="A4014">
        <v>94.549999999813735</v>
      </c>
      <c r="B4014">
        <v>-777.16088710444922</v>
      </c>
      <c r="C4014">
        <v>0.81139999628067017</v>
      </c>
      <c r="D4014">
        <v>5178.263671875</v>
      </c>
      <c r="E4014">
        <v>0.81139999628067017</v>
      </c>
    </row>
    <row r="4015" spans="1:5" x14ac:dyDescent="0.3">
      <c r="A4015">
        <v>94.560000000055879</v>
      </c>
      <c r="B4015">
        <v>-777.16072033065313</v>
      </c>
      <c r="C4015">
        <v>0.81139999628067017</v>
      </c>
      <c r="D4015">
        <v>5179.4130859375</v>
      </c>
      <c r="E4015">
        <v>0.81139999628067017</v>
      </c>
    </row>
    <row r="4016" spans="1:5" x14ac:dyDescent="0.3">
      <c r="A4016">
        <v>94.569999999832362</v>
      </c>
      <c r="B4016">
        <v>-777.16055427211279</v>
      </c>
      <c r="C4016">
        <v>0.81159001588821411</v>
      </c>
      <c r="D4016">
        <v>5180.615234375</v>
      </c>
      <c r="E4016">
        <v>0.81159001588821411</v>
      </c>
    </row>
    <row r="4017" spans="1:5" x14ac:dyDescent="0.3">
      <c r="A4017">
        <v>94.580000000074506</v>
      </c>
      <c r="B4017">
        <v>-777.16039238589758</v>
      </c>
      <c r="C4017">
        <v>0.81160002946853638</v>
      </c>
      <c r="D4017">
        <v>5181.79345703125</v>
      </c>
      <c r="E4017">
        <v>0.81160002946853638</v>
      </c>
    </row>
    <row r="4018" spans="1:5" x14ac:dyDescent="0.3">
      <c r="A4018">
        <v>94.589999999850988</v>
      </c>
      <c r="B4018">
        <v>-777.16022728103155</v>
      </c>
      <c r="C4018">
        <v>0.81160002946853638</v>
      </c>
      <c r="D4018">
        <v>5183.01123046875</v>
      </c>
      <c r="E4018">
        <v>0.81160002946853638</v>
      </c>
    </row>
    <row r="4019" spans="1:5" x14ac:dyDescent="0.3">
      <c r="A4019">
        <v>94.600000000093132</v>
      </c>
      <c r="B4019">
        <v>-777.16005979197973</v>
      </c>
      <c r="C4019">
        <v>0.81180000305175781</v>
      </c>
      <c r="D4019">
        <v>5184.2197265625</v>
      </c>
      <c r="E4019">
        <v>0.81180000305175781</v>
      </c>
    </row>
    <row r="4020" spans="1:5" x14ac:dyDescent="0.3">
      <c r="A4020">
        <v>94.609999999869615</v>
      </c>
      <c r="B4020">
        <v>-777.15988836902136</v>
      </c>
      <c r="C4020">
        <v>0.81180000305175781</v>
      </c>
      <c r="D4020">
        <v>5185.42724609375</v>
      </c>
      <c r="E4020">
        <v>0.81180000305175781</v>
      </c>
    </row>
    <row r="4021" spans="1:5" x14ac:dyDescent="0.3">
      <c r="A4021">
        <v>94.620000000111759</v>
      </c>
      <c r="B4021">
        <v>-777.15972338336462</v>
      </c>
      <c r="C4021">
        <v>0.81199997663497925</v>
      </c>
      <c r="D4021">
        <v>5186.63427734375</v>
      </c>
      <c r="E4021">
        <v>0.81199997663497925</v>
      </c>
    </row>
    <row r="4022" spans="1:5" x14ac:dyDescent="0.3">
      <c r="A4022">
        <v>94.629999999888241</v>
      </c>
      <c r="B4022">
        <v>-777.15955601352209</v>
      </c>
      <c r="C4022">
        <v>0.81199997663497925</v>
      </c>
      <c r="D4022">
        <v>5187.85498046875</v>
      </c>
      <c r="E4022">
        <v>0.81199997663497925</v>
      </c>
    </row>
    <row r="4023" spans="1:5" x14ac:dyDescent="0.3">
      <c r="A4023">
        <v>94.640000000130385</v>
      </c>
      <c r="B4023">
        <v>-777.15938852447027</v>
      </c>
      <c r="C4023">
        <v>0.81218999624252319</v>
      </c>
      <c r="D4023">
        <v>5189.078125</v>
      </c>
      <c r="E4023">
        <v>0.81218999624252319</v>
      </c>
    </row>
    <row r="4024" spans="1:5" x14ac:dyDescent="0.3">
      <c r="A4024">
        <v>94.649999999906868</v>
      </c>
      <c r="B4024">
        <v>-777.15922270434851</v>
      </c>
      <c r="C4024">
        <v>0.81220000982284546</v>
      </c>
      <c r="D4024">
        <v>5190.330078125</v>
      </c>
      <c r="E4024">
        <v>0.81220000982284546</v>
      </c>
    </row>
    <row r="4025" spans="1:5" x14ac:dyDescent="0.3">
      <c r="A4025">
        <v>94.65999999968335</v>
      </c>
      <c r="B4025">
        <v>-777.15905879157538</v>
      </c>
      <c r="C4025">
        <v>0.81220000982284546</v>
      </c>
      <c r="D4025">
        <v>5191.5517578125</v>
      </c>
      <c r="E4025">
        <v>0.81220000982284546</v>
      </c>
    </row>
    <row r="4026" spans="1:5" x14ac:dyDescent="0.3">
      <c r="A4026">
        <v>94.669999999925494</v>
      </c>
      <c r="B4026">
        <v>-777.15888820308203</v>
      </c>
      <c r="C4026">
        <v>0.81239998340606689</v>
      </c>
      <c r="D4026">
        <v>5192.76806640625</v>
      </c>
      <c r="E4026">
        <v>0.81239998340606689</v>
      </c>
    </row>
    <row r="4027" spans="1:5" x14ac:dyDescent="0.3">
      <c r="A4027">
        <v>94.679999999701977</v>
      </c>
      <c r="B4027">
        <v>-777.15872071403021</v>
      </c>
      <c r="C4027">
        <v>0.81239998340606689</v>
      </c>
      <c r="D4027">
        <v>5194.01416015625</v>
      </c>
      <c r="E4027">
        <v>0.81239998340606689</v>
      </c>
    </row>
    <row r="4028" spans="1:5" x14ac:dyDescent="0.3">
      <c r="A4028">
        <v>94.689999999944121</v>
      </c>
      <c r="B4028">
        <v>-777.15855858939642</v>
      </c>
      <c r="C4028">
        <v>0.81260001659393311</v>
      </c>
      <c r="D4028">
        <v>5195.22119140625</v>
      </c>
      <c r="E4028">
        <v>0.81260001659393311</v>
      </c>
    </row>
    <row r="4029" spans="1:5" x14ac:dyDescent="0.3">
      <c r="A4029">
        <v>94.699999999720603</v>
      </c>
      <c r="B4029">
        <v>-777.15839372294897</v>
      </c>
      <c r="C4029">
        <v>0.81260001659393311</v>
      </c>
      <c r="D4029">
        <v>5196.42578125</v>
      </c>
      <c r="E4029">
        <v>0.81260001659393311</v>
      </c>
    </row>
    <row r="4030" spans="1:5" x14ac:dyDescent="0.3">
      <c r="A4030">
        <v>94.709999999962747</v>
      </c>
      <c r="B4030">
        <v>-777.15822277682776</v>
      </c>
      <c r="C4030">
        <v>0.81278997659683228</v>
      </c>
      <c r="D4030">
        <v>5197.63525390625</v>
      </c>
      <c r="E4030">
        <v>0.81278997659683228</v>
      </c>
    </row>
    <row r="4031" spans="1:5" x14ac:dyDescent="0.3">
      <c r="A4031">
        <v>94.71999999973923</v>
      </c>
      <c r="B4031">
        <v>-777.15805481093878</v>
      </c>
      <c r="C4031">
        <v>0.81279999017715454</v>
      </c>
      <c r="D4031">
        <v>5198.84326171875</v>
      </c>
      <c r="E4031">
        <v>0.81279999017715454</v>
      </c>
    </row>
    <row r="4032" spans="1:5" x14ac:dyDescent="0.3">
      <c r="A4032">
        <v>94.729999999981374</v>
      </c>
      <c r="B4032">
        <v>-777.15789077895636</v>
      </c>
      <c r="C4032">
        <v>0.81279999017715454</v>
      </c>
      <c r="D4032">
        <v>5200.029296875</v>
      </c>
      <c r="E4032">
        <v>0.81279999017715454</v>
      </c>
    </row>
    <row r="4033" spans="1:5" x14ac:dyDescent="0.3">
      <c r="A4033">
        <v>94.739999999757856</v>
      </c>
      <c r="B4033">
        <v>-777.15772770064825</v>
      </c>
      <c r="C4033">
        <v>0.81300002336502075</v>
      </c>
      <c r="D4033">
        <v>5201.21728515625</v>
      </c>
      <c r="E4033">
        <v>0.81300002336502075</v>
      </c>
    </row>
    <row r="4034" spans="1:5" x14ac:dyDescent="0.3">
      <c r="A4034">
        <v>94.75</v>
      </c>
      <c r="B4034">
        <v>-777.15755806582922</v>
      </c>
      <c r="C4034">
        <v>0.81300002336502075</v>
      </c>
      <c r="D4034">
        <v>5202.3984375</v>
      </c>
      <c r="E4034">
        <v>0.81300002336502075</v>
      </c>
    </row>
    <row r="4035" spans="1:5" x14ac:dyDescent="0.3">
      <c r="A4035">
        <v>94.759999999776483</v>
      </c>
      <c r="B4035">
        <v>-777.15739033835882</v>
      </c>
      <c r="C4035">
        <v>0.81319999694824219</v>
      </c>
      <c r="D4035">
        <v>5203.5615234375</v>
      </c>
      <c r="E4035">
        <v>0.81319999694824219</v>
      </c>
    </row>
    <row r="4036" spans="1:5" x14ac:dyDescent="0.3">
      <c r="A4036">
        <v>94.770000000018626</v>
      </c>
      <c r="B4036">
        <v>-777.15722416060919</v>
      </c>
      <c r="C4036">
        <v>0.81319999694824219</v>
      </c>
      <c r="D4036">
        <v>5204.71337890625</v>
      </c>
      <c r="E4036">
        <v>0.81319999694824219</v>
      </c>
    </row>
    <row r="4037" spans="1:5" x14ac:dyDescent="0.3">
      <c r="A4037">
        <v>94.779999999795109</v>
      </c>
      <c r="B4037">
        <v>-777.15705595630163</v>
      </c>
      <c r="C4037">
        <v>0.81319999694824219</v>
      </c>
      <c r="D4037">
        <v>5205.8330078125</v>
      </c>
      <c r="E4037">
        <v>0.81319999694824219</v>
      </c>
    </row>
    <row r="4038" spans="1:5" x14ac:dyDescent="0.3">
      <c r="A4038">
        <v>94.790000000037253</v>
      </c>
      <c r="B4038">
        <v>-777.15688727515692</v>
      </c>
      <c r="C4038">
        <v>0.81339997053146362</v>
      </c>
      <c r="D4038">
        <v>5206.9345703125</v>
      </c>
      <c r="E4038">
        <v>0.81339997053146362</v>
      </c>
    </row>
    <row r="4039" spans="1:5" x14ac:dyDescent="0.3">
      <c r="A4039">
        <v>94.799999999813735</v>
      </c>
      <c r="B4039">
        <v>-777.15671764033789</v>
      </c>
      <c r="C4039">
        <v>0.81339997053146362</v>
      </c>
      <c r="D4039">
        <v>5208.0419921875</v>
      </c>
      <c r="E4039">
        <v>0.81339997053146362</v>
      </c>
    </row>
    <row r="4040" spans="1:5" x14ac:dyDescent="0.3">
      <c r="A4040">
        <v>94.810000000055879</v>
      </c>
      <c r="B4040">
        <v>-777.15655122416968</v>
      </c>
      <c r="C4040">
        <v>0.81358999013900757</v>
      </c>
      <c r="D4040">
        <v>5209.14892578125</v>
      </c>
      <c r="E4040">
        <v>0.81358999013900757</v>
      </c>
    </row>
    <row r="4041" spans="1:5" x14ac:dyDescent="0.3">
      <c r="A4041">
        <v>94.819999999832362</v>
      </c>
      <c r="B4041">
        <v>-777.15638886111731</v>
      </c>
      <c r="C4041">
        <v>0.81360000371932983</v>
      </c>
      <c r="D4041">
        <v>5210.2021484375</v>
      </c>
      <c r="E4041">
        <v>0.81360000371932983</v>
      </c>
    </row>
    <row r="4042" spans="1:5" x14ac:dyDescent="0.3">
      <c r="A4042">
        <v>94.830000000074506</v>
      </c>
      <c r="B4042">
        <v>-777.15622852462286</v>
      </c>
      <c r="C4042">
        <v>0.81379002332687378</v>
      </c>
      <c r="D4042">
        <v>5211.2548828125</v>
      </c>
      <c r="E4042">
        <v>0.81379002332687378</v>
      </c>
    </row>
    <row r="4043" spans="1:5" x14ac:dyDescent="0.3">
      <c r="A4043">
        <v>94.839999999850988</v>
      </c>
      <c r="B4043">
        <v>-777.15606020110602</v>
      </c>
      <c r="C4043">
        <v>0.81379997730255127</v>
      </c>
      <c r="D4043">
        <v>5212.2744140625</v>
      </c>
      <c r="E4043">
        <v>0.81379997730255127</v>
      </c>
    </row>
    <row r="4044" spans="1:5" x14ac:dyDescent="0.3">
      <c r="A4044">
        <v>94.859999999869615</v>
      </c>
      <c r="B4044">
        <v>-777.15572522300238</v>
      </c>
      <c r="C4044">
        <v>0.81400001049041748</v>
      </c>
      <c r="D4044">
        <v>5214.2216796875</v>
      </c>
      <c r="E4044">
        <v>0.81400001049041748</v>
      </c>
    </row>
    <row r="4045" spans="1:5" x14ac:dyDescent="0.3">
      <c r="A4045">
        <v>94.879999999888241</v>
      </c>
      <c r="B4045">
        <v>-777.15538917201513</v>
      </c>
      <c r="C4045">
        <v>0.81419998407363892</v>
      </c>
      <c r="D4045">
        <v>5216.11328125</v>
      </c>
      <c r="E4045">
        <v>0.81419998407363892</v>
      </c>
    </row>
    <row r="4046" spans="1:5" x14ac:dyDescent="0.3">
      <c r="A4046">
        <v>94.899999999906868</v>
      </c>
      <c r="B4046">
        <v>-777.15505180972571</v>
      </c>
      <c r="C4046">
        <v>0.81439000368118286</v>
      </c>
      <c r="D4046">
        <v>5217.91259765625</v>
      </c>
      <c r="E4046">
        <v>0.81439000368118286</v>
      </c>
    </row>
    <row r="4047" spans="1:5" x14ac:dyDescent="0.3">
      <c r="A4047">
        <v>94.919999999925494</v>
      </c>
      <c r="B4047">
        <v>-777.1547199310636</v>
      </c>
      <c r="C4047">
        <v>0.81440001726150513</v>
      </c>
      <c r="D4047">
        <v>5219.59033203125</v>
      </c>
      <c r="E4047">
        <v>0.81440001726150513</v>
      </c>
    </row>
    <row r="4048" spans="1:5" x14ac:dyDescent="0.3">
      <c r="A4048">
        <v>94.939999999944121</v>
      </c>
      <c r="B4048">
        <v>-777.15438948291296</v>
      </c>
      <c r="C4048">
        <v>0.81459999084472656</v>
      </c>
      <c r="D4048">
        <v>5221.17431640625</v>
      </c>
      <c r="E4048">
        <v>0.81459999084472656</v>
      </c>
    </row>
    <row r="4049" spans="1:5" x14ac:dyDescent="0.3">
      <c r="A4049">
        <v>94.959999999962747</v>
      </c>
      <c r="B4049">
        <v>-777.15405569690222</v>
      </c>
      <c r="C4049">
        <v>0.81480002403259277</v>
      </c>
      <c r="D4049">
        <v>5222.673828125</v>
      </c>
      <c r="E4049">
        <v>0.81480002403259277</v>
      </c>
    </row>
    <row r="4050" spans="1:5" x14ac:dyDescent="0.3">
      <c r="A4050">
        <v>94.979999999981374</v>
      </c>
      <c r="B4050">
        <v>-777.15371881144995</v>
      </c>
      <c r="C4050">
        <v>0.81499999761581421</v>
      </c>
      <c r="D4050">
        <v>5224.02978515625</v>
      </c>
      <c r="E4050">
        <v>0.81499999761581421</v>
      </c>
    </row>
    <row r="4051" spans="1:5" x14ac:dyDescent="0.3">
      <c r="A4051">
        <v>95</v>
      </c>
      <c r="B4051">
        <v>-777.15339003222937</v>
      </c>
      <c r="C4051">
        <v>0.81519997119903564</v>
      </c>
      <c r="D4051">
        <v>5225.34716796875</v>
      </c>
      <c r="E4051">
        <v>0.81519997119903564</v>
      </c>
    </row>
    <row r="4052" spans="1:5" x14ac:dyDescent="0.3">
      <c r="A4052">
        <v>95.020000000018626</v>
      </c>
      <c r="B4052">
        <v>-777.15305743831152</v>
      </c>
      <c r="C4052">
        <v>0.81519997119903564</v>
      </c>
      <c r="D4052">
        <v>5226.5302734375</v>
      </c>
      <c r="E4052">
        <v>0.81519997119903564</v>
      </c>
    </row>
    <row r="4053" spans="1:5" x14ac:dyDescent="0.3">
      <c r="A4053">
        <v>95.040000000037253</v>
      </c>
      <c r="B4053">
        <v>-777.15272126811499</v>
      </c>
      <c r="C4053">
        <v>0.81540000438690186</v>
      </c>
      <c r="D4053">
        <v>5227.62109375</v>
      </c>
      <c r="E4053">
        <v>0.81540000438690186</v>
      </c>
    </row>
    <row r="4054" spans="1:5" x14ac:dyDescent="0.3">
      <c r="A4054">
        <v>95.069999999832362</v>
      </c>
      <c r="B4054">
        <v>-777.15222273486609</v>
      </c>
      <c r="C4054">
        <v>0.81559997797012329</v>
      </c>
      <c r="D4054">
        <v>5229.0537109375</v>
      </c>
      <c r="E4054">
        <v>0.81559997797012329</v>
      </c>
    </row>
    <row r="4055" spans="1:5" x14ac:dyDescent="0.3">
      <c r="A4055">
        <v>95.100000000093132</v>
      </c>
      <c r="B4055">
        <v>-777.15172134059424</v>
      </c>
      <c r="C4055">
        <v>0.81598997116088867</v>
      </c>
      <c r="D4055">
        <v>5230.29345703125</v>
      </c>
      <c r="E4055">
        <v>0.81598997116088867</v>
      </c>
    </row>
    <row r="4056" spans="1:5" x14ac:dyDescent="0.3">
      <c r="A4056">
        <v>95.129999999888241</v>
      </c>
      <c r="B4056">
        <v>-777.15122078078741</v>
      </c>
      <c r="C4056">
        <v>0.81620001792907715</v>
      </c>
      <c r="D4056">
        <v>5231.32958984375</v>
      </c>
      <c r="E4056">
        <v>0.81620001792907715</v>
      </c>
    </row>
    <row r="4057" spans="1:5" x14ac:dyDescent="0.3">
      <c r="A4057">
        <v>95.179999999701977</v>
      </c>
      <c r="B4057">
        <v>-777.15039096492285</v>
      </c>
      <c r="C4057">
        <v>0.81660002470016479</v>
      </c>
      <c r="D4057">
        <v>5232.4921875</v>
      </c>
      <c r="E4057">
        <v>0.81660002470016479</v>
      </c>
    </row>
    <row r="4058" spans="1:5" x14ac:dyDescent="0.3">
      <c r="A4058">
        <v>95.279999999795109</v>
      </c>
      <c r="B4058">
        <v>-777.14872394221777</v>
      </c>
      <c r="C4058">
        <v>0.81739002466201782</v>
      </c>
      <c r="D4058">
        <v>5232.3486328125</v>
      </c>
      <c r="E4058">
        <v>0.81739002466201782</v>
      </c>
    </row>
    <row r="4059" spans="1:5" x14ac:dyDescent="0.3">
      <c r="A4059">
        <v>95.330000000074506</v>
      </c>
      <c r="B4059">
        <v>-777.14788590091223</v>
      </c>
      <c r="C4059">
        <v>0.81760001182556152</v>
      </c>
      <c r="D4059">
        <v>5231.17529296875</v>
      </c>
      <c r="E4059">
        <v>0.81760001182556152</v>
      </c>
    </row>
    <row r="4060" spans="1:5" x14ac:dyDescent="0.3">
      <c r="A4060">
        <v>95.370000000111759</v>
      </c>
      <c r="B4060">
        <v>-777.14722607749457</v>
      </c>
      <c r="C4060">
        <v>0.81800001859664917</v>
      </c>
      <c r="D4060">
        <v>5229.7958984375</v>
      </c>
      <c r="E4060">
        <v>0.81800001859664917</v>
      </c>
    </row>
    <row r="4061" spans="1:5" x14ac:dyDescent="0.3">
      <c r="A4061">
        <v>95.399999999906868</v>
      </c>
      <c r="B4061">
        <v>-777.14671395438666</v>
      </c>
      <c r="C4061">
        <v>0.81819999217987061</v>
      </c>
      <c r="D4061">
        <v>5228.544921875</v>
      </c>
      <c r="E4061">
        <v>0.81819999217987061</v>
      </c>
    </row>
    <row r="4062" spans="1:5" x14ac:dyDescent="0.3">
      <c r="A4062">
        <v>95.429999999701977</v>
      </c>
      <c r="B4062">
        <v>-777.14622638839239</v>
      </c>
      <c r="C4062">
        <v>0.81840002536773682</v>
      </c>
      <c r="D4062">
        <v>5227.1357421875</v>
      </c>
      <c r="E4062">
        <v>0.81840002536773682</v>
      </c>
    </row>
    <row r="4063" spans="1:5" x14ac:dyDescent="0.3">
      <c r="A4063">
        <v>95.459999999962747</v>
      </c>
      <c r="B4063">
        <v>-777.14572821277136</v>
      </c>
      <c r="C4063">
        <v>0.81859999895095825</v>
      </c>
      <c r="D4063">
        <v>5225.72216796875</v>
      </c>
      <c r="E4063">
        <v>0.81859999895095825</v>
      </c>
    </row>
    <row r="4064" spans="1:5" x14ac:dyDescent="0.3">
      <c r="A4064">
        <v>95.489999999757856</v>
      </c>
      <c r="B4064">
        <v>-777.14522812980169</v>
      </c>
      <c r="C4064">
        <v>0.81879997253417969</v>
      </c>
      <c r="D4064">
        <v>5224.33642578125</v>
      </c>
      <c r="E4064">
        <v>0.81879997253417969</v>
      </c>
    </row>
    <row r="4065" spans="1:5" x14ac:dyDescent="0.3">
      <c r="A4065">
        <v>95.520000000018626</v>
      </c>
      <c r="B4065">
        <v>-777.14472160953039</v>
      </c>
      <c r="C4065">
        <v>0.8190000057220459</v>
      </c>
      <c r="D4065">
        <v>5223.10791015625</v>
      </c>
      <c r="E4065">
        <v>0.8190000057220459</v>
      </c>
    </row>
    <row r="4066" spans="1:5" x14ac:dyDescent="0.3">
      <c r="A4066">
        <v>95.549999999813735</v>
      </c>
      <c r="B4066">
        <v>-777.14422259944433</v>
      </c>
      <c r="C4066">
        <v>0.81919997930526733</v>
      </c>
      <c r="D4066">
        <v>5221.99658203125</v>
      </c>
      <c r="E4066">
        <v>0.81919997930526733</v>
      </c>
    </row>
    <row r="4067" spans="1:5" x14ac:dyDescent="0.3">
      <c r="A4067">
        <v>95.589999999850988</v>
      </c>
      <c r="B4067">
        <v>-777.14355133193487</v>
      </c>
      <c r="C4067">
        <v>0.81940001249313354</v>
      </c>
      <c r="D4067">
        <v>5220.8046875</v>
      </c>
      <c r="E4067">
        <v>0.81940001249313354</v>
      </c>
    </row>
    <row r="4068" spans="1:5" x14ac:dyDescent="0.3">
      <c r="A4068">
        <v>95.649999999906868</v>
      </c>
      <c r="B4068">
        <v>-777.14255545752997</v>
      </c>
      <c r="C4068">
        <v>0.81959998607635498</v>
      </c>
      <c r="D4068">
        <v>5219.6708984375</v>
      </c>
      <c r="E4068">
        <v>0.81959998607635498</v>
      </c>
    </row>
    <row r="4069" spans="1:5" x14ac:dyDescent="0.3">
      <c r="A4069">
        <v>95.75</v>
      </c>
      <c r="B4069">
        <v>-777.14088450091833</v>
      </c>
      <c r="C4069">
        <v>0.82020002603530884</v>
      </c>
      <c r="D4069">
        <v>5219.56982421875</v>
      </c>
      <c r="E4069">
        <v>0.82020002603530884</v>
      </c>
    </row>
    <row r="4070" spans="1:5" x14ac:dyDescent="0.3">
      <c r="A4070">
        <v>95.830000000074506</v>
      </c>
      <c r="B4070">
        <v>-777.13955245631689</v>
      </c>
      <c r="C4070">
        <v>0.82039999961853027</v>
      </c>
      <c r="D4070">
        <v>5220.63037109375</v>
      </c>
      <c r="E4070">
        <v>0.82039999961853027</v>
      </c>
    </row>
    <row r="4071" spans="1:5" x14ac:dyDescent="0.3">
      <c r="A4071">
        <v>95.90999999968335</v>
      </c>
      <c r="B4071">
        <v>-777.13822792190069</v>
      </c>
      <c r="C4071">
        <v>0.82080000638961792</v>
      </c>
      <c r="D4071">
        <v>5221.69970703125</v>
      </c>
      <c r="E4071">
        <v>0.82080000638961792</v>
      </c>
    </row>
    <row r="4072" spans="1:5" x14ac:dyDescent="0.3">
      <c r="A4072">
        <v>96.009999999776483</v>
      </c>
      <c r="B4072">
        <v>-777.13655517714972</v>
      </c>
      <c r="C4072">
        <v>0.82120001316070557</v>
      </c>
      <c r="D4072">
        <v>5222.56689453125</v>
      </c>
      <c r="E4072">
        <v>0.82120001316070557</v>
      </c>
    </row>
    <row r="4073" spans="1:5" x14ac:dyDescent="0.3">
      <c r="A4073">
        <v>96.109999999869615</v>
      </c>
      <c r="B4073">
        <v>-777.13488660472387</v>
      </c>
      <c r="C4073">
        <v>0.821399986743927</v>
      </c>
      <c r="D4073">
        <v>5222.52587890625</v>
      </c>
      <c r="E4073">
        <v>0.821399986743927</v>
      </c>
    </row>
    <row r="4074" spans="1:5" x14ac:dyDescent="0.3">
      <c r="A4074">
        <v>96.209999999962747</v>
      </c>
      <c r="B4074">
        <v>-777.13321934360022</v>
      </c>
      <c r="C4074">
        <v>0.82160001993179321</v>
      </c>
      <c r="D4074">
        <v>5223.0712890625</v>
      </c>
      <c r="E4074">
        <v>0.82160001993179321</v>
      </c>
    </row>
    <row r="4075" spans="1:5" x14ac:dyDescent="0.3">
      <c r="A4075">
        <v>96.259999999776483</v>
      </c>
      <c r="B4075">
        <v>-777.13239167350287</v>
      </c>
      <c r="C4075">
        <v>0.82179999351501465</v>
      </c>
      <c r="D4075">
        <v>5224.07470703125</v>
      </c>
      <c r="E4075">
        <v>0.82179999351501465</v>
      </c>
    </row>
    <row r="4076" spans="1:5" x14ac:dyDescent="0.3">
      <c r="A4076">
        <v>96.290000000037253</v>
      </c>
      <c r="B4076">
        <v>-777.13188825267309</v>
      </c>
      <c r="C4076">
        <v>0.82179999351501465</v>
      </c>
      <c r="D4076">
        <v>5225.09033203125</v>
      </c>
      <c r="E4076">
        <v>0.82179999351501465</v>
      </c>
    </row>
    <row r="4077" spans="1:5" x14ac:dyDescent="0.3">
      <c r="A4077">
        <v>96.319999999832362</v>
      </c>
      <c r="B4077">
        <v>-777.13139126914496</v>
      </c>
      <c r="C4077">
        <v>0.82200002670288086</v>
      </c>
      <c r="D4077">
        <v>5226.35205078125</v>
      </c>
      <c r="E4077">
        <v>0.82200002670288086</v>
      </c>
    </row>
    <row r="4078" spans="1:5" x14ac:dyDescent="0.3">
      <c r="A4078">
        <v>96.350000000093132</v>
      </c>
      <c r="B4078">
        <v>-777.13088820594305</v>
      </c>
      <c r="C4078">
        <v>0.82200002670288086</v>
      </c>
      <c r="D4078">
        <v>5227.8857421875</v>
      </c>
      <c r="E4078">
        <v>0.82200002670288086</v>
      </c>
    </row>
    <row r="4079" spans="1:5" x14ac:dyDescent="0.3">
      <c r="A4079">
        <v>96.370000000111759</v>
      </c>
      <c r="B4079">
        <v>-777.13055835383886</v>
      </c>
      <c r="C4079">
        <v>0.82220000028610229</v>
      </c>
      <c r="D4079">
        <v>5229.01611328125</v>
      </c>
      <c r="E4079">
        <v>0.82220000028610229</v>
      </c>
    </row>
    <row r="4080" spans="1:5" x14ac:dyDescent="0.3">
      <c r="A4080">
        <v>96.390000000130385</v>
      </c>
      <c r="B4080">
        <v>-777.13022194522375</v>
      </c>
      <c r="C4080">
        <v>0.82220000028610229</v>
      </c>
      <c r="D4080">
        <v>5230.2041015625</v>
      </c>
      <c r="E4080">
        <v>0.82220000028610229</v>
      </c>
    </row>
    <row r="4081" spans="1:5" x14ac:dyDescent="0.3">
      <c r="A4081">
        <v>96.40999999968335</v>
      </c>
      <c r="B4081">
        <v>-777.12988541739935</v>
      </c>
      <c r="C4081">
        <v>0.82220000028610229</v>
      </c>
      <c r="D4081">
        <v>5231.4775390625</v>
      </c>
      <c r="E4081">
        <v>0.82220000028610229</v>
      </c>
    </row>
    <row r="4082" spans="1:5" x14ac:dyDescent="0.3">
      <c r="A4082">
        <v>96.429999999701977</v>
      </c>
      <c r="B4082">
        <v>-777.12955353873724</v>
      </c>
      <c r="C4082">
        <v>0.82239997386932373</v>
      </c>
      <c r="D4082">
        <v>5232.787109375</v>
      </c>
      <c r="E4082">
        <v>0.82239997386932373</v>
      </c>
    </row>
    <row r="4083" spans="1:5" x14ac:dyDescent="0.3">
      <c r="A4083">
        <v>96.449999999720603</v>
      </c>
      <c r="B4083">
        <v>-777.12922893184179</v>
      </c>
      <c r="C4083">
        <v>0.82239997386932373</v>
      </c>
      <c r="D4083">
        <v>5234.14501953125</v>
      </c>
      <c r="E4083">
        <v>0.82239997386932373</v>
      </c>
    </row>
    <row r="4084" spans="1:5" x14ac:dyDescent="0.3">
      <c r="A4084">
        <v>96.46999999973923</v>
      </c>
      <c r="B4084">
        <v>-777.12889371531958</v>
      </c>
      <c r="C4084">
        <v>0.82239997386932373</v>
      </c>
      <c r="D4084">
        <v>5235.5185546875</v>
      </c>
      <c r="E4084">
        <v>0.82239997386932373</v>
      </c>
    </row>
    <row r="4085" spans="1:5" x14ac:dyDescent="0.3">
      <c r="A4085">
        <v>96.489999999757856</v>
      </c>
      <c r="B4085">
        <v>-777.12855039256567</v>
      </c>
      <c r="C4085">
        <v>0.82260000705718994</v>
      </c>
      <c r="D4085">
        <v>5236.88330078125</v>
      </c>
      <c r="E4085">
        <v>0.82260000705718994</v>
      </c>
    </row>
    <row r="4086" spans="1:5" x14ac:dyDescent="0.3">
      <c r="A4086">
        <v>96.509999999776483</v>
      </c>
      <c r="B4086">
        <v>-777.12821958678717</v>
      </c>
      <c r="C4086">
        <v>0.82260000705718994</v>
      </c>
      <c r="D4086">
        <v>5238.29638671875</v>
      </c>
      <c r="E4086">
        <v>0.82260000705718994</v>
      </c>
    </row>
    <row r="4087" spans="1:5" x14ac:dyDescent="0.3">
      <c r="A4087">
        <v>96.529999999795109</v>
      </c>
      <c r="B4087">
        <v>-777.12789462226385</v>
      </c>
      <c r="C4087">
        <v>0.82260000705718994</v>
      </c>
      <c r="D4087">
        <v>5239.78076171875</v>
      </c>
      <c r="E4087">
        <v>0.82260000705718994</v>
      </c>
    </row>
    <row r="4088" spans="1:5" x14ac:dyDescent="0.3">
      <c r="A4088">
        <v>96.549999999813735</v>
      </c>
      <c r="B4088">
        <v>-777.12755392211432</v>
      </c>
      <c r="C4088">
        <v>0.82279998064041138</v>
      </c>
      <c r="D4088">
        <v>5241.2470703125</v>
      </c>
      <c r="E4088">
        <v>0.82279998064041138</v>
      </c>
    </row>
    <row r="4089" spans="1:5" x14ac:dyDescent="0.3">
      <c r="A4089">
        <v>96.569999999832362</v>
      </c>
      <c r="B4089">
        <v>-777.12721858638281</v>
      </c>
      <c r="C4089">
        <v>0.82279998064041138</v>
      </c>
      <c r="D4089">
        <v>5242.751953125</v>
      </c>
      <c r="E4089">
        <v>0.82279998064041138</v>
      </c>
    </row>
    <row r="4090" spans="1:5" x14ac:dyDescent="0.3">
      <c r="A4090">
        <v>96.589999999850988</v>
      </c>
      <c r="B4090">
        <v>-777.12688837665075</v>
      </c>
      <c r="C4090">
        <v>0.82279998064041138</v>
      </c>
      <c r="D4090">
        <v>5244.28369140625</v>
      </c>
      <c r="E4090">
        <v>0.82279998064041138</v>
      </c>
    </row>
    <row r="4091" spans="1:5" x14ac:dyDescent="0.3">
      <c r="A4091">
        <v>96.609999999869615</v>
      </c>
      <c r="B4091">
        <v>-777.12655375617499</v>
      </c>
      <c r="C4091">
        <v>0.82300001382827759</v>
      </c>
      <c r="D4091">
        <v>5245.80078125</v>
      </c>
      <c r="E4091">
        <v>0.82300001382827759</v>
      </c>
    </row>
    <row r="4092" spans="1:5" x14ac:dyDescent="0.3">
      <c r="A4092">
        <v>96.629999999888241</v>
      </c>
      <c r="B4092">
        <v>-777.12622330802435</v>
      </c>
      <c r="C4092">
        <v>0.82300001382827759</v>
      </c>
      <c r="D4092">
        <v>5247.2744140625</v>
      </c>
      <c r="E4092">
        <v>0.82300001382827759</v>
      </c>
    </row>
    <row r="4093" spans="1:5" x14ac:dyDescent="0.3">
      <c r="A4093">
        <v>96.649999999906868</v>
      </c>
      <c r="B4093">
        <v>-777.12589274066443</v>
      </c>
      <c r="C4093">
        <v>0.82319998741149902</v>
      </c>
      <c r="D4093">
        <v>5248.7421875</v>
      </c>
      <c r="E4093">
        <v>0.82319998741149902</v>
      </c>
    </row>
    <row r="4094" spans="1:5" x14ac:dyDescent="0.3">
      <c r="A4094">
        <v>96.669999999925494</v>
      </c>
      <c r="B4094">
        <v>-777.12555668967718</v>
      </c>
      <c r="C4094">
        <v>0.82319998741149902</v>
      </c>
      <c r="D4094">
        <v>5250.22998046875</v>
      </c>
      <c r="E4094">
        <v>0.82319998741149902</v>
      </c>
    </row>
    <row r="4095" spans="1:5" x14ac:dyDescent="0.3">
      <c r="A4095">
        <v>96.689999999944121</v>
      </c>
      <c r="B4095">
        <v>-777.12522361892218</v>
      </c>
      <c r="C4095">
        <v>0.82339000701904297</v>
      </c>
      <c r="D4095">
        <v>5251.7548828125</v>
      </c>
      <c r="E4095">
        <v>0.82339000701904297</v>
      </c>
    </row>
    <row r="4096" spans="1:5" x14ac:dyDescent="0.3">
      <c r="A4096">
        <v>96.709999999962747</v>
      </c>
      <c r="B4096">
        <v>-777.12489114421362</v>
      </c>
      <c r="C4096">
        <v>0.82340002059936523</v>
      </c>
      <c r="D4096">
        <v>5253.234375</v>
      </c>
      <c r="E4096">
        <v>0.82340002059936523</v>
      </c>
    </row>
    <row r="4097" spans="1:5" x14ac:dyDescent="0.3">
      <c r="A4097">
        <v>96.729999999981374</v>
      </c>
      <c r="B4097">
        <v>-777.12455807345862</v>
      </c>
      <c r="C4097">
        <v>0.82340002059936523</v>
      </c>
      <c r="D4097">
        <v>5254.7373046875</v>
      </c>
      <c r="E4097">
        <v>0.82340002059936523</v>
      </c>
    </row>
    <row r="4098" spans="1:5" x14ac:dyDescent="0.3">
      <c r="A4098">
        <v>96.75</v>
      </c>
      <c r="B4098">
        <v>-777.12422500270361</v>
      </c>
      <c r="C4098">
        <v>0.82359999418258667</v>
      </c>
      <c r="D4098">
        <v>5256.1923828125</v>
      </c>
      <c r="E4098">
        <v>0.82359999418258667</v>
      </c>
    </row>
    <row r="4099" spans="1:5" x14ac:dyDescent="0.3">
      <c r="A4099">
        <v>96.770000000018626</v>
      </c>
      <c r="B4099">
        <v>-777.12388692515844</v>
      </c>
      <c r="C4099">
        <v>0.82359999418258667</v>
      </c>
      <c r="D4099">
        <v>5257.61376953125</v>
      </c>
      <c r="E4099">
        <v>0.82359999418258667</v>
      </c>
    </row>
    <row r="4100" spans="1:5" x14ac:dyDescent="0.3">
      <c r="A4100">
        <v>96.790000000037253</v>
      </c>
      <c r="B4100">
        <v>-777.12355623858923</v>
      </c>
      <c r="C4100">
        <v>0.82380002737045288</v>
      </c>
      <c r="D4100">
        <v>5258.98876953125</v>
      </c>
      <c r="E4100">
        <v>0.82380002737045288</v>
      </c>
    </row>
    <row r="4101" spans="1:5" x14ac:dyDescent="0.3">
      <c r="A4101">
        <v>96.810000000055879</v>
      </c>
      <c r="B4101">
        <v>-777.12322018760199</v>
      </c>
      <c r="C4101">
        <v>0.82380002737045288</v>
      </c>
      <c r="D4101">
        <v>5260.41015625</v>
      </c>
      <c r="E4101">
        <v>0.82380002737045288</v>
      </c>
    </row>
    <row r="4102" spans="1:5" x14ac:dyDescent="0.3">
      <c r="A4102">
        <v>96.830000000074506</v>
      </c>
      <c r="B4102">
        <v>-777.12289212363714</v>
      </c>
      <c r="C4102">
        <v>0.82398998737335205</v>
      </c>
      <c r="D4102">
        <v>5261.775390625</v>
      </c>
      <c r="E4102">
        <v>0.82398998737335205</v>
      </c>
    </row>
    <row r="4103" spans="1:5" x14ac:dyDescent="0.3">
      <c r="A4103">
        <v>96.850000000093132</v>
      </c>
      <c r="B4103">
        <v>-777.12255297320837</v>
      </c>
      <c r="C4103">
        <v>0.82400000095367432</v>
      </c>
      <c r="D4103">
        <v>5263.1484375</v>
      </c>
      <c r="E4103">
        <v>0.82400000095367432</v>
      </c>
    </row>
    <row r="4104" spans="1:5" x14ac:dyDescent="0.3">
      <c r="A4104">
        <v>96.870000000111759</v>
      </c>
      <c r="B4104">
        <v>-777.12222204822058</v>
      </c>
      <c r="C4104">
        <v>0.82400000095367432</v>
      </c>
      <c r="D4104">
        <v>5264.486328125</v>
      </c>
      <c r="E4104">
        <v>0.82400000095367432</v>
      </c>
    </row>
    <row r="4105" spans="1:5" x14ac:dyDescent="0.3">
      <c r="A4105">
        <v>96.890000000130385</v>
      </c>
      <c r="B4105">
        <v>-777.12188933509344</v>
      </c>
      <c r="C4105">
        <v>0.82419997453689575</v>
      </c>
      <c r="D4105">
        <v>5265.8408203125</v>
      </c>
      <c r="E4105">
        <v>0.82419997453689575</v>
      </c>
    </row>
    <row r="4106" spans="1:5" x14ac:dyDescent="0.3">
      <c r="A4106">
        <v>96.90999999968335</v>
      </c>
      <c r="B4106">
        <v>-777.12155578750128</v>
      </c>
      <c r="C4106">
        <v>0.82419997453689575</v>
      </c>
      <c r="D4106">
        <v>5267.126953125</v>
      </c>
      <c r="E4106">
        <v>0.82419997453689575</v>
      </c>
    </row>
    <row r="4107" spans="1:5" x14ac:dyDescent="0.3">
      <c r="A4107">
        <v>96.929999999701977</v>
      </c>
      <c r="B4107">
        <v>-777.12122021335119</v>
      </c>
      <c r="C4107">
        <v>0.82440000772476196</v>
      </c>
      <c r="D4107">
        <v>5268.390625</v>
      </c>
      <c r="E4107">
        <v>0.82440000772476196</v>
      </c>
    </row>
    <row r="4108" spans="1:5" x14ac:dyDescent="0.3">
      <c r="A4108">
        <v>96.949999999720603</v>
      </c>
      <c r="B4108">
        <v>-777.12088869231695</v>
      </c>
      <c r="C4108">
        <v>0.82440000772476196</v>
      </c>
      <c r="D4108">
        <v>5269.6689453125</v>
      </c>
      <c r="E4108">
        <v>0.82440000772476196</v>
      </c>
    </row>
    <row r="4109" spans="1:5" x14ac:dyDescent="0.3">
      <c r="A4109">
        <v>96.96999999973923</v>
      </c>
      <c r="B4109">
        <v>-777.12055657523626</v>
      </c>
      <c r="C4109">
        <v>0.8245999813079834</v>
      </c>
      <c r="D4109">
        <v>5270.94482421875</v>
      </c>
      <c r="E4109">
        <v>0.8245999813079834</v>
      </c>
    </row>
    <row r="4110" spans="1:5" x14ac:dyDescent="0.3">
      <c r="A4110">
        <v>96.989999999757856</v>
      </c>
      <c r="B4110">
        <v>-777.12021814006323</v>
      </c>
      <c r="C4110">
        <v>0.8245999813079834</v>
      </c>
      <c r="D4110">
        <v>5272.14599609375</v>
      </c>
      <c r="E4110">
        <v>0.8245999813079834</v>
      </c>
    </row>
    <row r="4111" spans="1:5" x14ac:dyDescent="0.3">
      <c r="A4111">
        <v>97.009999999776483</v>
      </c>
      <c r="B4111">
        <v>-777.1198819698667</v>
      </c>
      <c r="C4111">
        <v>0.82480001449584961</v>
      </c>
      <c r="D4111">
        <v>5273.3193359375</v>
      </c>
      <c r="E4111">
        <v>0.82480001449584961</v>
      </c>
    </row>
    <row r="4112" spans="1:5" x14ac:dyDescent="0.3">
      <c r="A4112">
        <v>97.029999999795109</v>
      </c>
      <c r="B4112">
        <v>-777.11955640929693</v>
      </c>
      <c r="C4112">
        <v>0.82480001449584961</v>
      </c>
      <c r="D4112">
        <v>5274.5068359375</v>
      </c>
      <c r="E4112">
        <v>0.82480001449584961</v>
      </c>
    </row>
    <row r="4113" spans="1:5" x14ac:dyDescent="0.3">
      <c r="A4113">
        <v>97.049999999813735</v>
      </c>
      <c r="B4113">
        <v>-777.1192282261228</v>
      </c>
      <c r="C4113">
        <v>0.82499998807907104</v>
      </c>
      <c r="D4113">
        <v>5275.66259765625</v>
      </c>
      <c r="E4113">
        <v>0.82499998807907104</v>
      </c>
    </row>
    <row r="4114" spans="1:5" x14ac:dyDescent="0.3">
      <c r="A4114">
        <v>97.069999999832362</v>
      </c>
      <c r="B4114">
        <v>-777.11889193671698</v>
      </c>
      <c r="C4114">
        <v>0.82499998807907104</v>
      </c>
      <c r="D4114">
        <v>5276.75634765625</v>
      </c>
      <c r="E4114">
        <v>0.82499998807907104</v>
      </c>
    </row>
    <row r="4115" spans="1:5" x14ac:dyDescent="0.3">
      <c r="A4115">
        <v>97.089999999850988</v>
      </c>
      <c r="B4115">
        <v>-777.11855421679968</v>
      </c>
      <c r="C4115">
        <v>0.82520002126693726</v>
      </c>
      <c r="D4115">
        <v>5277.84521484375</v>
      </c>
      <c r="E4115">
        <v>0.82520002126693726</v>
      </c>
    </row>
    <row r="4116" spans="1:5" x14ac:dyDescent="0.3">
      <c r="A4116">
        <v>97.120000000111759</v>
      </c>
      <c r="B4116">
        <v>-777.1180542530393</v>
      </c>
      <c r="C4116">
        <v>0.82520002126693726</v>
      </c>
      <c r="D4116">
        <v>5279.2998046875</v>
      </c>
      <c r="E4116">
        <v>0.82520002126693726</v>
      </c>
    </row>
    <row r="4117" spans="1:5" x14ac:dyDescent="0.3">
      <c r="A4117">
        <v>97.149999999906868</v>
      </c>
      <c r="B4117">
        <v>-777.1175591768598</v>
      </c>
      <c r="C4117">
        <v>0.82539999485015869</v>
      </c>
      <c r="D4117">
        <v>5280.6298828125</v>
      </c>
      <c r="E4117">
        <v>0.82539999485015869</v>
      </c>
    </row>
    <row r="4118" spans="1:5" x14ac:dyDescent="0.3">
      <c r="A4118">
        <v>97.179999999701977</v>
      </c>
      <c r="B4118">
        <v>-777.117059451518</v>
      </c>
      <c r="C4118">
        <v>0.8256000280380249</v>
      </c>
      <c r="D4118">
        <v>5281.849609375</v>
      </c>
      <c r="E4118">
        <v>0.8256000280380249</v>
      </c>
    </row>
    <row r="4119" spans="1:5" x14ac:dyDescent="0.3">
      <c r="A4119">
        <v>97.209999999962747</v>
      </c>
      <c r="B4119">
        <v>-777.11654995101446</v>
      </c>
      <c r="C4119">
        <v>0.82580000162124634</v>
      </c>
      <c r="D4119">
        <v>5283.01416015625</v>
      </c>
      <c r="E4119">
        <v>0.82580000162124634</v>
      </c>
    </row>
    <row r="4120" spans="1:5" x14ac:dyDescent="0.3">
      <c r="A4120">
        <v>97.239999999757856</v>
      </c>
      <c r="B4120">
        <v>-777.11605582850927</v>
      </c>
      <c r="C4120">
        <v>0.82580000162124634</v>
      </c>
      <c r="D4120">
        <v>5284.166015625</v>
      </c>
      <c r="E4120">
        <v>0.82580000162124634</v>
      </c>
    </row>
    <row r="4121" spans="1:5" x14ac:dyDescent="0.3">
      <c r="A4121">
        <v>97.270000000018626</v>
      </c>
      <c r="B4121">
        <v>-777.11555228847021</v>
      </c>
      <c r="C4121">
        <v>0.82599997520446777</v>
      </c>
      <c r="D4121">
        <v>5285.18359375</v>
      </c>
      <c r="E4121">
        <v>0.82599997520446777</v>
      </c>
    </row>
    <row r="4122" spans="1:5" x14ac:dyDescent="0.3">
      <c r="A4122">
        <v>97.299999999813735</v>
      </c>
      <c r="B4122">
        <v>-777.11505768912787</v>
      </c>
      <c r="C4122">
        <v>0.82620000839233398</v>
      </c>
      <c r="D4122">
        <v>5286.20166015625</v>
      </c>
      <c r="E4122">
        <v>0.82620000839233398</v>
      </c>
    </row>
    <row r="4123" spans="1:5" x14ac:dyDescent="0.3">
      <c r="A4123">
        <v>97.339999999850988</v>
      </c>
      <c r="B4123">
        <v>-777.11438546794409</v>
      </c>
      <c r="C4123">
        <v>0.82639998197555542</v>
      </c>
      <c r="D4123">
        <v>5287.4482421875</v>
      </c>
      <c r="E4123">
        <v>0.82639998197555542</v>
      </c>
    </row>
    <row r="4124" spans="1:5" x14ac:dyDescent="0.3">
      <c r="A4124">
        <v>97.379999999888241</v>
      </c>
      <c r="B4124">
        <v>-777.11372349875921</v>
      </c>
      <c r="C4124">
        <v>0.82660001516342163</v>
      </c>
      <c r="D4124">
        <v>5288.69189453125</v>
      </c>
      <c r="E4124">
        <v>0.82660001516342163</v>
      </c>
    </row>
    <row r="4125" spans="1:5" x14ac:dyDescent="0.3">
      <c r="A4125">
        <v>97.419999999925494</v>
      </c>
      <c r="B4125">
        <v>-777.11305485385412</v>
      </c>
      <c r="C4125">
        <v>0.82679998874664307</v>
      </c>
      <c r="D4125">
        <v>5289.72412109375</v>
      </c>
      <c r="E4125">
        <v>0.82679998874664307</v>
      </c>
    </row>
    <row r="4126" spans="1:5" x14ac:dyDescent="0.3">
      <c r="A4126">
        <v>97.46999999973923</v>
      </c>
      <c r="B4126">
        <v>-777.11222062724585</v>
      </c>
      <c r="C4126">
        <v>0.82719999551773071</v>
      </c>
      <c r="D4126">
        <v>5290.7373046875</v>
      </c>
      <c r="E4126">
        <v>0.82719999551773071</v>
      </c>
    </row>
    <row r="4127" spans="1:5" x14ac:dyDescent="0.3">
      <c r="A4127">
        <v>97.540000000037253</v>
      </c>
      <c r="B4127">
        <v>-777.11105785983557</v>
      </c>
      <c r="C4127">
        <v>0.82760000228881836</v>
      </c>
      <c r="D4127">
        <v>5291.7734375</v>
      </c>
      <c r="E4127">
        <v>0.82760000228881836</v>
      </c>
    </row>
    <row r="4128" spans="1:5" x14ac:dyDescent="0.3">
      <c r="A4128">
        <v>97.640000000130385</v>
      </c>
      <c r="B4128">
        <v>-777.10938428061957</v>
      </c>
      <c r="C4128">
        <v>0.82819998264312744</v>
      </c>
      <c r="D4128">
        <v>5292.587890625</v>
      </c>
      <c r="E4128">
        <v>0.82819998264312744</v>
      </c>
    </row>
    <row r="4129" spans="1:5" x14ac:dyDescent="0.3">
      <c r="A4129">
        <v>97.739999999757856</v>
      </c>
      <c r="B4129">
        <v>-777.10771988051886</v>
      </c>
      <c r="C4129">
        <v>0.82899999618530273</v>
      </c>
      <c r="D4129">
        <v>5291.66064453125</v>
      </c>
      <c r="E4129">
        <v>0.82899999618530273</v>
      </c>
    </row>
    <row r="4130" spans="1:5" x14ac:dyDescent="0.3">
      <c r="A4130">
        <v>97.779999999795109</v>
      </c>
      <c r="B4130">
        <v>-777.10705707686895</v>
      </c>
      <c r="C4130">
        <v>0.82938998937606812</v>
      </c>
      <c r="D4130">
        <v>5290.29736328125</v>
      </c>
      <c r="E4130">
        <v>0.82938998937606812</v>
      </c>
    </row>
    <row r="4131" spans="1:5" x14ac:dyDescent="0.3">
      <c r="A4131">
        <v>97.799999999813735</v>
      </c>
      <c r="B4131">
        <v>-777.10672221797461</v>
      </c>
      <c r="C4131">
        <v>0.82959002256393433</v>
      </c>
      <c r="D4131">
        <v>5289.23388671875</v>
      </c>
      <c r="E4131">
        <v>0.82959002256393433</v>
      </c>
    </row>
    <row r="4132" spans="1:5" x14ac:dyDescent="0.3">
      <c r="A4132">
        <v>97.819999999832362</v>
      </c>
      <c r="B4132">
        <v>-777.10638759749884</v>
      </c>
      <c r="C4132">
        <v>0.82980000972747803</v>
      </c>
      <c r="D4132">
        <v>5287.837890625</v>
      </c>
      <c r="E4132">
        <v>0.82980000972747803</v>
      </c>
    </row>
    <row r="4133" spans="1:5" x14ac:dyDescent="0.3">
      <c r="A4133">
        <v>97.839999999850988</v>
      </c>
      <c r="B4133">
        <v>-777.1060571493482</v>
      </c>
      <c r="C4133">
        <v>0.82999998331069946</v>
      </c>
      <c r="D4133">
        <v>5286.00048828125</v>
      </c>
      <c r="E4133">
        <v>0.82999998331069946</v>
      </c>
    </row>
    <row r="4134" spans="1:5" x14ac:dyDescent="0.3">
      <c r="A4134">
        <v>97.850000000093132</v>
      </c>
      <c r="B4134">
        <v>-777.10589156764502</v>
      </c>
      <c r="C4134">
        <v>0.83019000291824341</v>
      </c>
      <c r="D4134">
        <v>5284.89013671875</v>
      </c>
      <c r="E4134">
        <v>0.83019000291824341</v>
      </c>
    </row>
    <row r="4135" spans="1:5" x14ac:dyDescent="0.3">
      <c r="A4135">
        <v>97.859999999869615</v>
      </c>
      <c r="B4135">
        <v>-777.10572264808172</v>
      </c>
      <c r="C4135">
        <v>0.83020001649856567</v>
      </c>
      <c r="D4135">
        <v>5283.61328125</v>
      </c>
      <c r="E4135">
        <v>0.83020001649856567</v>
      </c>
    </row>
    <row r="4136" spans="1:5" x14ac:dyDescent="0.3">
      <c r="A4136">
        <v>97.870000000111759</v>
      </c>
      <c r="B4136">
        <v>-777.1055528940534</v>
      </c>
      <c r="C4136">
        <v>0.83039999008178711</v>
      </c>
      <c r="D4136">
        <v>5282.134765625</v>
      </c>
      <c r="E4136">
        <v>0.83039999008178711</v>
      </c>
    </row>
    <row r="4137" spans="1:5" x14ac:dyDescent="0.3">
      <c r="A4137">
        <v>97.879999999888241</v>
      </c>
      <c r="B4137">
        <v>-777.10539112704748</v>
      </c>
      <c r="C4137">
        <v>0.83060002326965332</v>
      </c>
      <c r="D4137">
        <v>5280.439453125</v>
      </c>
      <c r="E4137">
        <v>0.83060002326965332</v>
      </c>
    </row>
    <row r="4138" spans="1:5" x14ac:dyDescent="0.3">
      <c r="A4138">
        <v>97.890000000130385</v>
      </c>
      <c r="B4138">
        <v>-777.10522685664648</v>
      </c>
      <c r="C4138">
        <v>0.83060002326965332</v>
      </c>
      <c r="D4138">
        <v>5278.5498046875</v>
      </c>
      <c r="E4138">
        <v>0.83060002326965332</v>
      </c>
    </row>
    <row r="4139" spans="1:5" x14ac:dyDescent="0.3">
      <c r="A4139">
        <v>97.899999999906868</v>
      </c>
      <c r="B4139">
        <v>-777.10505531447882</v>
      </c>
      <c r="C4139">
        <v>0.8309900164604187</v>
      </c>
      <c r="D4139">
        <v>5276.46240234375</v>
      </c>
      <c r="E4139">
        <v>0.8309900164604187</v>
      </c>
    </row>
    <row r="4140" spans="1:5" x14ac:dyDescent="0.3">
      <c r="A4140">
        <v>97.90999999968335</v>
      </c>
      <c r="B4140">
        <v>-777.10489044803137</v>
      </c>
      <c r="C4140">
        <v>0.83099997043609619</v>
      </c>
      <c r="D4140">
        <v>5274.16943359375</v>
      </c>
      <c r="E4140">
        <v>0.83099997043609619</v>
      </c>
    </row>
    <row r="4141" spans="1:5" x14ac:dyDescent="0.3">
      <c r="A4141">
        <v>97.919999999925494</v>
      </c>
      <c r="B4141">
        <v>-777.10472164767737</v>
      </c>
      <c r="C4141">
        <v>0.8312000036239624</v>
      </c>
      <c r="D4141">
        <v>5271.63037109375</v>
      </c>
      <c r="E4141">
        <v>0.8312000036239624</v>
      </c>
    </row>
    <row r="4142" spans="1:5" x14ac:dyDescent="0.3">
      <c r="A4142">
        <v>97.929999999701977</v>
      </c>
      <c r="B4142">
        <v>-777.10455594676489</v>
      </c>
      <c r="C4142">
        <v>0.83139997720718384</v>
      </c>
      <c r="D4142">
        <v>5268.92626953125</v>
      </c>
      <c r="E4142">
        <v>0.83139997720718384</v>
      </c>
    </row>
    <row r="4143" spans="1:5" x14ac:dyDescent="0.3">
      <c r="A4143">
        <v>97.939999999944121</v>
      </c>
      <c r="B4143">
        <v>-777.10439119952673</v>
      </c>
      <c r="C4143">
        <v>0.83160001039505005</v>
      </c>
      <c r="D4143">
        <v>5266.0263671875</v>
      </c>
      <c r="E4143">
        <v>0.83160001039505005</v>
      </c>
    </row>
    <row r="4144" spans="1:5" x14ac:dyDescent="0.3">
      <c r="A4144">
        <v>97.949999999720603</v>
      </c>
      <c r="B4144">
        <v>-777.10422132628912</v>
      </c>
      <c r="C4144">
        <v>0.83179998397827148</v>
      </c>
      <c r="D4144">
        <v>5262.99072265625</v>
      </c>
      <c r="E4144">
        <v>0.83179998397827148</v>
      </c>
    </row>
    <row r="4145" spans="1:5" x14ac:dyDescent="0.3">
      <c r="A4145">
        <v>97.959999999962747</v>
      </c>
      <c r="B4145">
        <v>-777.10405467170233</v>
      </c>
      <c r="C4145">
        <v>0.8320000171661377</v>
      </c>
      <c r="D4145">
        <v>5259.8701171875</v>
      </c>
      <c r="E4145">
        <v>0.8320000171661377</v>
      </c>
    </row>
    <row r="4146" spans="1:5" x14ac:dyDescent="0.3">
      <c r="A4146">
        <v>97.96999999973923</v>
      </c>
      <c r="B4146">
        <v>-777.10388932841772</v>
      </c>
      <c r="C4146">
        <v>0.83239001035690308</v>
      </c>
      <c r="D4146">
        <v>5256.7587890625</v>
      </c>
      <c r="E4146">
        <v>0.83239001035690308</v>
      </c>
    </row>
    <row r="4147" spans="1:5" x14ac:dyDescent="0.3">
      <c r="A4147">
        <v>97.979999999981374</v>
      </c>
      <c r="B4147">
        <v>-777.10372195857519</v>
      </c>
      <c r="C4147">
        <v>0.83240002393722534</v>
      </c>
      <c r="D4147">
        <v>5253.6416015625</v>
      </c>
      <c r="E4147">
        <v>0.83240002393722534</v>
      </c>
    </row>
    <row r="4148" spans="1:5" x14ac:dyDescent="0.3">
      <c r="A4148">
        <v>97.989999999757856</v>
      </c>
      <c r="B4148">
        <v>-777.10355697291845</v>
      </c>
      <c r="C4148">
        <v>0.83259999752044678</v>
      </c>
      <c r="D4148">
        <v>5250.61279296875</v>
      </c>
      <c r="E4148">
        <v>0.83259999752044678</v>
      </c>
    </row>
    <row r="4149" spans="1:5" x14ac:dyDescent="0.3">
      <c r="A4149">
        <v>98</v>
      </c>
      <c r="B4149">
        <v>-777.10338662284369</v>
      </c>
      <c r="C4149">
        <v>0.83298999071121216</v>
      </c>
      <c r="D4149">
        <v>5247.7119140625</v>
      </c>
      <c r="E4149">
        <v>0.83298999071121216</v>
      </c>
    </row>
    <row r="4150" spans="1:5" x14ac:dyDescent="0.3">
      <c r="A4150">
        <v>98.009999999776483</v>
      </c>
      <c r="B4150">
        <v>-777.10321913379187</v>
      </c>
      <c r="C4150">
        <v>0.83319997787475586</v>
      </c>
      <c r="D4150">
        <v>5244.9404296875</v>
      </c>
      <c r="E4150">
        <v>0.83319997787475586</v>
      </c>
    </row>
    <row r="4151" spans="1:5" x14ac:dyDescent="0.3">
      <c r="A4151">
        <v>98.020000000018626</v>
      </c>
      <c r="B4151">
        <v>-777.10305605548376</v>
      </c>
      <c r="C4151">
        <v>0.83319997787475586</v>
      </c>
      <c r="D4151">
        <v>5242.42431640625</v>
      </c>
      <c r="E4151">
        <v>0.83319997787475586</v>
      </c>
    </row>
    <row r="4152" spans="1:5" x14ac:dyDescent="0.3">
      <c r="A4152">
        <v>98.029999999795109</v>
      </c>
      <c r="B4152">
        <v>-777.10288630145544</v>
      </c>
      <c r="C4152">
        <v>0.83358997106552124</v>
      </c>
      <c r="D4152">
        <v>5240.1318359375</v>
      </c>
      <c r="E4152">
        <v>0.83358997106552124</v>
      </c>
    </row>
    <row r="4153" spans="1:5" x14ac:dyDescent="0.3">
      <c r="A4153">
        <v>98.040000000037253</v>
      </c>
      <c r="B4153">
        <v>-777.10271666663641</v>
      </c>
      <c r="C4153">
        <v>0.83359998464584351</v>
      </c>
      <c r="D4153">
        <v>5238.09619140625</v>
      </c>
      <c r="E4153">
        <v>0.83359998464584351</v>
      </c>
    </row>
    <row r="4154" spans="1:5" x14ac:dyDescent="0.3">
      <c r="A4154">
        <v>98.049999999813735</v>
      </c>
      <c r="B4154">
        <v>-777.10255609172339</v>
      </c>
      <c r="C4154">
        <v>0.83380001783370972</v>
      </c>
      <c r="D4154">
        <v>5236.33935546875</v>
      </c>
      <c r="E4154">
        <v>0.83380001783370972</v>
      </c>
    </row>
    <row r="4155" spans="1:5" x14ac:dyDescent="0.3">
      <c r="A4155">
        <v>98.060000000055879</v>
      </c>
      <c r="B4155">
        <v>-777.10239372867102</v>
      </c>
      <c r="C4155">
        <v>0.83399999141693115</v>
      </c>
      <c r="D4155">
        <v>5234.8212890625</v>
      </c>
      <c r="E4155">
        <v>0.83399999141693115</v>
      </c>
    </row>
    <row r="4156" spans="1:5" x14ac:dyDescent="0.3">
      <c r="A4156">
        <v>98.069999999832362</v>
      </c>
      <c r="B4156">
        <v>-777.10222194808478</v>
      </c>
      <c r="C4156">
        <v>0.83420002460479736</v>
      </c>
      <c r="D4156">
        <v>5233.52978515625</v>
      </c>
      <c r="E4156">
        <v>0.83420002460479736</v>
      </c>
    </row>
    <row r="4157" spans="1:5" x14ac:dyDescent="0.3">
      <c r="A4157">
        <v>98.080000000074506</v>
      </c>
      <c r="B4157">
        <v>-777.10205875056738</v>
      </c>
      <c r="C4157">
        <v>0.8343999981880188</v>
      </c>
      <c r="D4157">
        <v>5232.50048828125</v>
      </c>
      <c r="E4157">
        <v>0.8343999981880188</v>
      </c>
    </row>
    <row r="4158" spans="1:5" x14ac:dyDescent="0.3">
      <c r="A4158">
        <v>98.100000000093132</v>
      </c>
      <c r="B4158">
        <v>-777.10171888488287</v>
      </c>
      <c r="C4158">
        <v>0.83478999137878418</v>
      </c>
      <c r="D4158">
        <v>5231.06884765625</v>
      </c>
      <c r="E4158">
        <v>0.83478999137878418</v>
      </c>
    </row>
    <row r="4159" spans="1:5" x14ac:dyDescent="0.3">
      <c r="A4159">
        <v>98.199999999720603</v>
      </c>
      <c r="B4159">
        <v>-777.10005281585211</v>
      </c>
      <c r="C4159">
        <v>0.83600002527236938</v>
      </c>
      <c r="D4159">
        <v>5232.4912109375</v>
      </c>
      <c r="E4159">
        <v>0.83600002527236938</v>
      </c>
    </row>
    <row r="4160" spans="1:5" x14ac:dyDescent="0.3">
      <c r="A4160">
        <v>98.21999999973923</v>
      </c>
      <c r="B4160">
        <v>-777.09971879142279</v>
      </c>
      <c r="C4160">
        <v>0.83619999885559082</v>
      </c>
      <c r="D4160">
        <v>5233.79443359375</v>
      </c>
      <c r="E4160">
        <v>0.83619999885559082</v>
      </c>
    </row>
    <row r="4161" spans="1:5" x14ac:dyDescent="0.3">
      <c r="A4161">
        <v>98.239999999757856</v>
      </c>
      <c r="B4161">
        <v>-777.09938750880713</v>
      </c>
      <c r="C4161">
        <v>0.83639997243881226</v>
      </c>
      <c r="D4161">
        <v>5235.28125</v>
      </c>
      <c r="E4161">
        <v>0.83639997243881226</v>
      </c>
    </row>
    <row r="4162" spans="1:5" x14ac:dyDescent="0.3">
      <c r="A4162">
        <v>98.259999999776483</v>
      </c>
      <c r="B4162">
        <v>-777.09905908721441</v>
      </c>
      <c r="C4162">
        <v>0.83660000562667847</v>
      </c>
      <c r="D4162">
        <v>5236.91943359375</v>
      </c>
      <c r="E4162">
        <v>0.83660000562667847</v>
      </c>
    </row>
    <row r="4163" spans="1:5" x14ac:dyDescent="0.3">
      <c r="A4163">
        <v>98.279999999795109</v>
      </c>
      <c r="B4163">
        <v>-777.09872410911078</v>
      </c>
      <c r="C4163">
        <v>0.8367999792098999</v>
      </c>
      <c r="D4163">
        <v>5238.734375</v>
      </c>
      <c r="E4163">
        <v>0.8367999792098999</v>
      </c>
    </row>
    <row r="4164" spans="1:5" x14ac:dyDescent="0.3">
      <c r="A4164">
        <v>98.299999999813735</v>
      </c>
      <c r="B4164">
        <v>-777.09839032310003</v>
      </c>
      <c r="C4164">
        <v>0.83700001239776611</v>
      </c>
      <c r="D4164">
        <v>5240.6337890625</v>
      </c>
      <c r="E4164">
        <v>0.83700001239776611</v>
      </c>
    </row>
    <row r="4165" spans="1:5" x14ac:dyDescent="0.3">
      <c r="A4165">
        <v>98.319999999832362</v>
      </c>
      <c r="B4165">
        <v>-777.09805474894995</v>
      </c>
      <c r="C4165">
        <v>0.83719998598098755</v>
      </c>
      <c r="D4165">
        <v>5242.59130859375</v>
      </c>
      <c r="E4165">
        <v>0.83719998598098755</v>
      </c>
    </row>
    <row r="4166" spans="1:5" x14ac:dyDescent="0.3">
      <c r="A4166">
        <v>98.330000000074506</v>
      </c>
      <c r="B4166">
        <v>-777.09788857120031</v>
      </c>
      <c r="C4166">
        <v>0.83740001916885376</v>
      </c>
      <c r="D4166">
        <v>5243.59912109375</v>
      </c>
      <c r="E4166">
        <v>0.83740001916885376</v>
      </c>
    </row>
    <row r="4167" spans="1:5" x14ac:dyDescent="0.3">
      <c r="A4167">
        <v>98.339999999850988</v>
      </c>
      <c r="B4167">
        <v>-777.09772501605505</v>
      </c>
      <c r="C4167">
        <v>0.83740001916885376</v>
      </c>
      <c r="D4167">
        <v>5244.61279296875</v>
      </c>
      <c r="E4167">
        <v>0.83740001916885376</v>
      </c>
    </row>
    <row r="4168" spans="1:5" x14ac:dyDescent="0.3">
      <c r="A4168">
        <v>98.350000000093132</v>
      </c>
      <c r="B4168">
        <v>-777.09755883830542</v>
      </c>
      <c r="C4168">
        <v>0.83740001916885376</v>
      </c>
      <c r="D4168">
        <v>5245.6552734375</v>
      </c>
      <c r="E4168">
        <v>0.83740001916885376</v>
      </c>
    </row>
    <row r="4169" spans="1:5" x14ac:dyDescent="0.3">
      <c r="A4169">
        <v>98.359999999869615</v>
      </c>
      <c r="B4169">
        <v>-777.09739182609076</v>
      </c>
      <c r="C4169">
        <v>0.8375999927520752</v>
      </c>
      <c r="D4169">
        <v>5246.7138671875</v>
      </c>
      <c r="E4169">
        <v>0.8375999927520752</v>
      </c>
    </row>
    <row r="4170" spans="1:5" x14ac:dyDescent="0.3">
      <c r="A4170">
        <v>98.370000000111759</v>
      </c>
      <c r="B4170">
        <v>-777.09723077434057</v>
      </c>
      <c r="C4170">
        <v>0.83779001235961914</v>
      </c>
      <c r="D4170">
        <v>5247.783203125</v>
      </c>
      <c r="E4170">
        <v>0.83779001235961914</v>
      </c>
    </row>
    <row r="4171" spans="1:5" x14ac:dyDescent="0.3">
      <c r="A4171">
        <v>98.379999999888241</v>
      </c>
      <c r="B4171">
        <v>-777.09706495421881</v>
      </c>
      <c r="C4171">
        <v>0.83780002593994141</v>
      </c>
      <c r="D4171">
        <v>5248.833984375</v>
      </c>
      <c r="E4171">
        <v>0.83780002593994141</v>
      </c>
    </row>
    <row r="4172" spans="1:5" x14ac:dyDescent="0.3">
      <c r="A4172">
        <v>98.390000000130385</v>
      </c>
      <c r="B4172">
        <v>-777.09689472335333</v>
      </c>
      <c r="C4172">
        <v>0.83780002593994141</v>
      </c>
      <c r="D4172">
        <v>5249.8935546875</v>
      </c>
      <c r="E4172">
        <v>0.83780002593994141</v>
      </c>
    </row>
    <row r="4173" spans="1:5" x14ac:dyDescent="0.3">
      <c r="A4173">
        <v>98.399999999906868</v>
      </c>
      <c r="B4173">
        <v>-777.09671984332556</v>
      </c>
      <c r="C4173">
        <v>0.83799999952316284</v>
      </c>
      <c r="D4173">
        <v>5251.0166015625</v>
      </c>
      <c r="E4173">
        <v>0.83799999952316284</v>
      </c>
    </row>
    <row r="4174" spans="1:5" x14ac:dyDescent="0.3">
      <c r="A4174">
        <v>98.40999999968335</v>
      </c>
      <c r="B4174">
        <v>-777.0965505661344</v>
      </c>
      <c r="C4174">
        <v>0.83799999952316284</v>
      </c>
      <c r="D4174">
        <v>5252.12451171875</v>
      </c>
      <c r="E4174">
        <v>0.83799999952316284</v>
      </c>
    </row>
    <row r="4175" spans="1:5" x14ac:dyDescent="0.3">
      <c r="A4175">
        <v>98.419999999925494</v>
      </c>
      <c r="B4175">
        <v>-777.09639177936072</v>
      </c>
      <c r="C4175">
        <v>0.83819997310638428</v>
      </c>
      <c r="D4175">
        <v>5253.2138671875</v>
      </c>
      <c r="E4175">
        <v>0.83819997310638428</v>
      </c>
    </row>
    <row r="4176" spans="1:5" x14ac:dyDescent="0.3">
      <c r="A4176">
        <v>98.429999999701977</v>
      </c>
      <c r="B4176">
        <v>-777.09622607844824</v>
      </c>
      <c r="C4176">
        <v>0.83819997310638428</v>
      </c>
      <c r="D4176">
        <v>5254.341796875</v>
      </c>
      <c r="E4176">
        <v>0.83819997310638428</v>
      </c>
    </row>
    <row r="4177" spans="1:5" x14ac:dyDescent="0.3">
      <c r="A4177">
        <v>98.439999999944121</v>
      </c>
      <c r="B4177">
        <v>-777.0960531057691</v>
      </c>
      <c r="C4177">
        <v>0.83840000629425049</v>
      </c>
      <c r="D4177">
        <v>5255.47802734375</v>
      </c>
      <c r="E4177">
        <v>0.83840000629425049</v>
      </c>
    </row>
    <row r="4178" spans="1:5" x14ac:dyDescent="0.3">
      <c r="A4178">
        <v>98.449999999720603</v>
      </c>
      <c r="B4178">
        <v>-777.09588382857794</v>
      </c>
      <c r="C4178">
        <v>0.83840000629425049</v>
      </c>
      <c r="D4178">
        <v>5256.59619140625</v>
      </c>
      <c r="E4178">
        <v>0.83840000629425049</v>
      </c>
    </row>
    <row r="4179" spans="1:5" x14ac:dyDescent="0.3">
      <c r="A4179">
        <v>98.459999999962747</v>
      </c>
      <c r="B4179">
        <v>-777.09572206157202</v>
      </c>
      <c r="C4179">
        <v>0.83840000629425049</v>
      </c>
      <c r="D4179">
        <v>5257.69091796875</v>
      </c>
      <c r="E4179">
        <v>0.83840000629425049</v>
      </c>
    </row>
    <row r="4180" spans="1:5" x14ac:dyDescent="0.3">
      <c r="A4180">
        <v>98.46999999973923</v>
      </c>
      <c r="B4180">
        <v>-777.09555862563604</v>
      </c>
      <c r="C4180">
        <v>0.83859997987747192</v>
      </c>
      <c r="D4180">
        <v>5258.8095703125</v>
      </c>
      <c r="E4180">
        <v>0.83859997987747192</v>
      </c>
    </row>
    <row r="4181" spans="1:5" x14ac:dyDescent="0.3">
      <c r="A4181">
        <v>98.479999999981374</v>
      </c>
      <c r="B4181">
        <v>-777.09538779872412</v>
      </c>
      <c r="C4181">
        <v>0.83859997987747192</v>
      </c>
      <c r="D4181">
        <v>5259.9208984375</v>
      </c>
      <c r="E4181">
        <v>0.83859997987747192</v>
      </c>
    </row>
    <row r="4182" spans="1:5" x14ac:dyDescent="0.3">
      <c r="A4182">
        <v>98.489999999757856</v>
      </c>
      <c r="B4182">
        <v>-777.09522340911383</v>
      </c>
      <c r="C4182">
        <v>0.83880001306533813</v>
      </c>
      <c r="D4182">
        <v>5261.03955078125</v>
      </c>
      <c r="E4182">
        <v>0.83880001306533813</v>
      </c>
    </row>
    <row r="4183" spans="1:5" x14ac:dyDescent="0.3">
      <c r="A4183">
        <v>98.5</v>
      </c>
      <c r="B4183">
        <v>-777.09506009238714</v>
      </c>
      <c r="C4183">
        <v>0.83880001306533813</v>
      </c>
      <c r="D4183">
        <v>5262.09326171875</v>
      </c>
      <c r="E4183">
        <v>0.83880001306533813</v>
      </c>
    </row>
    <row r="4184" spans="1:5" x14ac:dyDescent="0.3">
      <c r="A4184">
        <v>98.509999999776483</v>
      </c>
      <c r="B4184">
        <v>-777.09488998073095</v>
      </c>
      <c r="C4184">
        <v>0.83899998664855957</v>
      </c>
      <c r="D4184">
        <v>5263.197265625</v>
      </c>
      <c r="E4184">
        <v>0.83899998664855957</v>
      </c>
    </row>
    <row r="4185" spans="1:5" x14ac:dyDescent="0.3">
      <c r="A4185">
        <v>98.520000000018626</v>
      </c>
      <c r="B4185">
        <v>-777.09471927302832</v>
      </c>
      <c r="C4185">
        <v>0.83899998664855957</v>
      </c>
      <c r="D4185">
        <v>5264.31884765625</v>
      </c>
      <c r="E4185">
        <v>0.83899998664855957</v>
      </c>
    </row>
    <row r="4186" spans="1:5" x14ac:dyDescent="0.3">
      <c r="A4186">
        <v>98.529999999795109</v>
      </c>
      <c r="B4186">
        <v>-777.09455238002295</v>
      </c>
      <c r="C4186">
        <v>0.83920001983642578</v>
      </c>
      <c r="D4186">
        <v>5265.3828125</v>
      </c>
      <c r="E4186">
        <v>0.83920001983642578</v>
      </c>
    </row>
    <row r="4187" spans="1:5" x14ac:dyDescent="0.3">
      <c r="A4187">
        <v>98.540000000037253</v>
      </c>
      <c r="B4187">
        <v>-777.09439108985418</v>
      </c>
      <c r="C4187">
        <v>0.83920001983642578</v>
      </c>
      <c r="D4187">
        <v>5266.44677734375</v>
      </c>
      <c r="E4187">
        <v>0.83920001983642578</v>
      </c>
    </row>
    <row r="4188" spans="1:5" x14ac:dyDescent="0.3">
      <c r="A4188">
        <v>98.549999999813735</v>
      </c>
      <c r="B4188">
        <v>-777.09422741549963</v>
      </c>
      <c r="C4188">
        <v>0.83920001983642578</v>
      </c>
      <c r="D4188">
        <v>5267.4921875</v>
      </c>
      <c r="E4188">
        <v>0.83920001983642578</v>
      </c>
    </row>
    <row r="4189" spans="1:5" x14ac:dyDescent="0.3">
      <c r="A4189">
        <v>98.560000000055879</v>
      </c>
      <c r="B4189">
        <v>-777.09405754226202</v>
      </c>
      <c r="C4189">
        <v>0.83939999341964722</v>
      </c>
      <c r="D4189">
        <v>5268.5732421875</v>
      </c>
      <c r="E4189">
        <v>0.83939999341964722</v>
      </c>
    </row>
    <row r="4190" spans="1:5" x14ac:dyDescent="0.3">
      <c r="A4190">
        <v>98.569999999832362</v>
      </c>
      <c r="B4190">
        <v>-777.09388647693152</v>
      </c>
      <c r="C4190">
        <v>0.83939999341964722</v>
      </c>
      <c r="D4190">
        <v>5269.61083984375</v>
      </c>
      <c r="E4190">
        <v>0.83939999341964722</v>
      </c>
    </row>
    <row r="4191" spans="1:5" x14ac:dyDescent="0.3">
      <c r="A4191">
        <v>98.580000000074506</v>
      </c>
      <c r="B4191">
        <v>-777.09372304099554</v>
      </c>
      <c r="C4191">
        <v>0.83960002660751343</v>
      </c>
      <c r="D4191">
        <v>5270.64453125</v>
      </c>
      <c r="E4191">
        <v>0.83960002660751343</v>
      </c>
    </row>
    <row r="4192" spans="1:5" x14ac:dyDescent="0.3">
      <c r="A4192">
        <v>98.600000000093132</v>
      </c>
      <c r="B4192">
        <v>-777.09338257926458</v>
      </c>
      <c r="C4192">
        <v>0.83980000019073486</v>
      </c>
      <c r="D4192">
        <v>5272.6591796875</v>
      </c>
      <c r="E4192">
        <v>0.83980000019073486</v>
      </c>
    </row>
    <row r="4193" spans="1:5" x14ac:dyDescent="0.3">
      <c r="A4193">
        <v>98.620000000111759</v>
      </c>
      <c r="B4193">
        <v>-777.09305344241614</v>
      </c>
      <c r="C4193">
        <v>0.8399999737739563</v>
      </c>
      <c r="D4193">
        <v>5274.60498046875</v>
      </c>
      <c r="E4193">
        <v>0.8399999737739563</v>
      </c>
    </row>
    <row r="4194" spans="1:5" x14ac:dyDescent="0.3">
      <c r="A4194">
        <v>98.640000000130385</v>
      </c>
      <c r="B4194">
        <v>-777.09272668975348</v>
      </c>
      <c r="C4194">
        <v>0.8399999737739563</v>
      </c>
      <c r="D4194">
        <v>5276.42041015625</v>
      </c>
      <c r="E4194">
        <v>0.8399999737739563</v>
      </c>
    </row>
    <row r="4195" spans="1:5" x14ac:dyDescent="0.3">
      <c r="A4195">
        <v>98.65999999968335</v>
      </c>
      <c r="B4195">
        <v>-777.09238217490667</v>
      </c>
      <c r="C4195">
        <v>0.84039998054504395</v>
      </c>
      <c r="D4195">
        <v>5278.15283203125</v>
      </c>
      <c r="E4195">
        <v>0.84039998054504395</v>
      </c>
    </row>
    <row r="4196" spans="1:5" x14ac:dyDescent="0.3">
      <c r="A4196">
        <v>98.679999999701977</v>
      </c>
      <c r="B4196">
        <v>-777.09205840247625</v>
      </c>
      <c r="C4196">
        <v>0.84039998054504395</v>
      </c>
      <c r="D4196">
        <v>5279.76806640625</v>
      </c>
      <c r="E4196">
        <v>0.84039998054504395</v>
      </c>
    </row>
    <row r="4197" spans="1:5" x14ac:dyDescent="0.3">
      <c r="A4197">
        <v>98.699999999720603</v>
      </c>
      <c r="B4197">
        <v>-777.09172342437262</v>
      </c>
      <c r="C4197">
        <v>0.84060001373291016</v>
      </c>
      <c r="D4197">
        <v>5281.31689453125</v>
      </c>
      <c r="E4197">
        <v>0.84060001373291016</v>
      </c>
    </row>
    <row r="4198" spans="1:5" x14ac:dyDescent="0.3">
      <c r="A4198">
        <v>98.71999999973923</v>
      </c>
      <c r="B4198">
        <v>-777.09139345305914</v>
      </c>
      <c r="C4198">
        <v>0.84079998731613159</v>
      </c>
      <c r="D4198">
        <v>5282.80322265625</v>
      </c>
      <c r="E4198">
        <v>0.84079998731613159</v>
      </c>
    </row>
    <row r="4199" spans="1:5" x14ac:dyDescent="0.3">
      <c r="A4199">
        <v>98.739999999757856</v>
      </c>
      <c r="B4199">
        <v>-777.09105871337408</v>
      </c>
      <c r="C4199">
        <v>0.8410000205039978</v>
      </c>
      <c r="D4199">
        <v>5284.2373046875</v>
      </c>
      <c r="E4199">
        <v>0.8410000205039978</v>
      </c>
    </row>
    <row r="4200" spans="1:5" x14ac:dyDescent="0.3">
      <c r="A4200">
        <v>98.759999999776483</v>
      </c>
      <c r="B4200">
        <v>-777.09072218554968</v>
      </c>
      <c r="C4200">
        <v>0.84119999408721924</v>
      </c>
      <c r="D4200">
        <v>5285.62939453125</v>
      </c>
      <c r="E4200">
        <v>0.84119999408721924</v>
      </c>
    </row>
    <row r="4201" spans="1:5" x14ac:dyDescent="0.3">
      <c r="A4201">
        <v>98.779999999795109</v>
      </c>
      <c r="B4201">
        <v>-777.09039543288702</v>
      </c>
      <c r="C4201">
        <v>0.84119999408721924</v>
      </c>
      <c r="D4201">
        <v>5287.01708984375</v>
      </c>
      <c r="E4201">
        <v>0.84119999408721924</v>
      </c>
    </row>
    <row r="4202" spans="1:5" x14ac:dyDescent="0.3">
      <c r="A4202">
        <v>98.799999999813735</v>
      </c>
      <c r="B4202">
        <v>-777.09005509036535</v>
      </c>
      <c r="C4202">
        <v>0.84140002727508545</v>
      </c>
      <c r="D4202">
        <v>5288.34619140625</v>
      </c>
      <c r="E4202">
        <v>0.84140002727508545</v>
      </c>
    </row>
    <row r="4203" spans="1:5" x14ac:dyDescent="0.3">
      <c r="A4203">
        <v>98.819999999832362</v>
      </c>
      <c r="B4203">
        <v>-777.08972106593603</v>
      </c>
      <c r="C4203">
        <v>0.84160000085830688</v>
      </c>
      <c r="D4203">
        <v>5289.552734375</v>
      </c>
      <c r="E4203">
        <v>0.84160000085830688</v>
      </c>
    </row>
    <row r="4204" spans="1:5" x14ac:dyDescent="0.3">
      <c r="A4204">
        <v>98.839999999850988</v>
      </c>
      <c r="B4204">
        <v>-777.08938692229742</v>
      </c>
      <c r="C4204">
        <v>0.84179997444152832</v>
      </c>
      <c r="D4204">
        <v>5290.82421875</v>
      </c>
      <c r="E4204">
        <v>0.84179997444152832</v>
      </c>
    </row>
    <row r="4205" spans="1:5" x14ac:dyDescent="0.3">
      <c r="A4205">
        <v>98.859999999869615</v>
      </c>
      <c r="B4205">
        <v>-777.08906052726263</v>
      </c>
      <c r="C4205">
        <v>0.84200000762939453</v>
      </c>
      <c r="D4205">
        <v>5292.04345703125</v>
      </c>
      <c r="E4205">
        <v>0.84200000762939453</v>
      </c>
    </row>
    <row r="4206" spans="1:5" x14ac:dyDescent="0.3">
      <c r="A4206">
        <v>98.879999999888241</v>
      </c>
      <c r="B4206">
        <v>-777.0887208999967</v>
      </c>
      <c r="C4206">
        <v>0.84219998121261597</v>
      </c>
      <c r="D4206">
        <v>5293.2314453125</v>
      </c>
      <c r="E4206">
        <v>0.84219998121261597</v>
      </c>
    </row>
    <row r="4207" spans="1:5" x14ac:dyDescent="0.3">
      <c r="A4207">
        <v>98.899999999906868</v>
      </c>
      <c r="B4207">
        <v>-777.08838806766028</v>
      </c>
      <c r="C4207">
        <v>0.84240001440048218</v>
      </c>
      <c r="D4207">
        <v>5294.39208984375</v>
      </c>
      <c r="E4207">
        <v>0.84240001440048218</v>
      </c>
    </row>
    <row r="4208" spans="1:5" x14ac:dyDescent="0.3">
      <c r="A4208">
        <v>98.919999999925494</v>
      </c>
      <c r="B4208">
        <v>-777.08805642741675</v>
      </c>
      <c r="C4208">
        <v>0.84258997440338135</v>
      </c>
      <c r="D4208">
        <v>5295.552734375</v>
      </c>
      <c r="E4208">
        <v>0.84258997440338135</v>
      </c>
    </row>
    <row r="4209" spans="1:5" x14ac:dyDescent="0.3">
      <c r="A4209">
        <v>98.939999999944121</v>
      </c>
      <c r="B4209">
        <v>-777.08772681373114</v>
      </c>
      <c r="C4209">
        <v>0.84279000759124756</v>
      </c>
      <c r="D4209">
        <v>5296.6513671875</v>
      </c>
      <c r="E4209">
        <v>0.84279000759124756</v>
      </c>
    </row>
    <row r="4210" spans="1:5" x14ac:dyDescent="0.3">
      <c r="A4210">
        <v>98.959999999962747</v>
      </c>
      <c r="B4210">
        <v>-777.08738527911657</v>
      </c>
      <c r="C4210">
        <v>0.84280002117156982</v>
      </c>
      <c r="D4210">
        <v>5297.69970703125</v>
      </c>
      <c r="E4210">
        <v>0.84280002117156982</v>
      </c>
    </row>
    <row r="4211" spans="1:5" x14ac:dyDescent="0.3">
      <c r="A4211">
        <v>98.989999999757856</v>
      </c>
      <c r="B4211">
        <v>-777.08688746112341</v>
      </c>
      <c r="C4211">
        <v>0.84319001436233521</v>
      </c>
      <c r="D4211">
        <v>5299.1767578125</v>
      </c>
      <c r="E4211">
        <v>0.84319001436233521</v>
      </c>
    </row>
    <row r="4212" spans="1:5" x14ac:dyDescent="0.3">
      <c r="A4212">
        <v>99.020000000018626</v>
      </c>
      <c r="B4212">
        <v>-777.08639274257177</v>
      </c>
      <c r="C4212">
        <v>0.84340000152587891</v>
      </c>
      <c r="D4212">
        <v>5300.61962890625</v>
      </c>
      <c r="E4212">
        <v>0.84340000152587891</v>
      </c>
    </row>
    <row r="4213" spans="1:5" x14ac:dyDescent="0.3">
      <c r="A4213">
        <v>99.049999999813735</v>
      </c>
      <c r="B4213">
        <v>-777.08588121551031</v>
      </c>
      <c r="C4213">
        <v>0.84359997510910034</v>
      </c>
      <c r="D4213">
        <v>5301.91064453125</v>
      </c>
      <c r="E4213">
        <v>0.84359997510910034</v>
      </c>
    </row>
    <row r="4214" spans="1:5" x14ac:dyDescent="0.3">
      <c r="A4214">
        <v>99.080000000074506</v>
      </c>
      <c r="B4214">
        <v>-777.08539186137671</v>
      </c>
      <c r="C4214">
        <v>0.84399998188018799</v>
      </c>
      <c r="D4214">
        <v>5303.18408203125</v>
      </c>
      <c r="E4214">
        <v>0.84399998188018799</v>
      </c>
    </row>
    <row r="4215" spans="1:5" x14ac:dyDescent="0.3">
      <c r="A4215">
        <v>99.109999999869615</v>
      </c>
      <c r="B4215">
        <v>-777.08488975184912</v>
      </c>
      <c r="C4215">
        <v>0.8442000150680542</v>
      </c>
      <c r="D4215">
        <v>5304.40673828125</v>
      </c>
      <c r="E4215">
        <v>0.8442000150680542</v>
      </c>
    </row>
    <row r="4216" spans="1:5" x14ac:dyDescent="0.3">
      <c r="A4216">
        <v>99.140000000130385</v>
      </c>
      <c r="B4216">
        <v>-777.08439205306524</v>
      </c>
      <c r="C4216">
        <v>0.84439998865127563</v>
      </c>
      <c r="D4216">
        <v>5305.6796875</v>
      </c>
      <c r="E4216">
        <v>0.84439998865127563</v>
      </c>
    </row>
    <row r="4217" spans="1:5" x14ac:dyDescent="0.3">
      <c r="A4217">
        <v>99.169999999925494</v>
      </c>
      <c r="B4217">
        <v>-777.08389459269995</v>
      </c>
      <c r="C4217">
        <v>0.84460002183914185</v>
      </c>
      <c r="D4217">
        <v>5306.96435546875</v>
      </c>
      <c r="E4217">
        <v>0.84460002183914185</v>
      </c>
    </row>
    <row r="4218" spans="1:5" x14ac:dyDescent="0.3">
      <c r="A4218">
        <v>99.199999999720603</v>
      </c>
      <c r="B4218">
        <v>-777.08338211196417</v>
      </c>
      <c r="C4218">
        <v>0.84499001502990723</v>
      </c>
      <c r="D4218">
        <v>5308.2724609375</v>
      </c>
      <c r="E4218">
        <v>0.84499001502990723</v>
      </c>
    </row>
    <row r="4219" spans="1:5" x14ac:dyDescent="0.3">
      <c r="A4219">
        <v>99.229999999981374</v>
      </c>
      <c r="B4219">
        <v>-777.08289299624914</v>
      </c>
      <c r="C4219">
        <v>0.84520000219345093</v>
      </c>
      <c r="D4219">
        <v>5309.51513671875</v>
      </c>
      <c r="E4219">
        <v>0.84520000219345093</v>
      </c>
    </row>
    <row r="4220" spans="1:5" x14ac:dyDescent="0.3">
      <c r="A4220">
        <v>99.259999999776483</v>
      </c>
      <c r="B4220">
        <v>-777.08239136355871</v>
      </c>
      <c r="C4220">
        <v>0.84539997577667236</v>
      </c>
      <c r="D4220">
        <v>5310.67578125</v>
      </c>
      <c r="E4220">
        <v>0.84539997577667236</v>
      </c>
    </row>
    <row r="4221" spans="1:5" x14ac:dyDescent="0.3">
      <c r="A4221">
        <v>99.290000000037253</v>
      </c>
      <c r="B4221">
        <v>-777.08189151900763</v>
      </c>
      <c r="C4221">
        <v>0.84560000896453857</v>
      </c>
      <c r="D4221">
        <v>5311.85791015625</v>
      </c>
      <c r="E4221">
        <v>0.84560000896453857</v>
      </c>
    </row>
    <row r="4222" spans="1:5" x14ac:dyDescent="0.3">
      <c r="A4222">
        <v>99.319999999832362</v>
      </c>
      <c r="B4222">
        <v>-777.08139000552649</v>
      </c>
      <c r="C4222">
        <v>0.84579998254776001</v>
      </c>
      <c r="D4222">
        <v>5313.017578125</v>
      </c>
      <c r="E4222">
        <v>0.84579998254776001</v>
      </c>
    </row>
    <row r="4223" spans="1:5" x14ac:dyDescent="0.3">
      <c r="A4223">
        <v>99.350000000093132</v>
      </c>
      <c r="B4223">
        <v>-777.08088920730108</v>
      </c>
      <c r="C4223">
        <v>0.84619998931884766</v>
      </c>
      <c r="D4223">
        <v>5314.1845703125</v>
      </c>
      <c r="E4223">
        <v>0.84619998931884766</v>
      </c>
    </row>
    <row r="4224" spans="1:5" x14ac:dyDescent="0.3">
      <c r="A4224">
        <v>99.379999999888241</v>
      </c>
      <c r="B4224">
        <v>-777.08039103168005</v>
      </c>
      <c r="C4224">
        <v>0.84640002250671387</v>
      </c>
      <c r="D4224">
        <v>5315.3134765625</v>
      </c>
      <c r="E4224">
        <v>0.84640002250671387</v>
      </c>
    </row>
    <row r="4225" spans="1:5" x14ac:dyDescent="0.3">
      <c r="A4225">
        <v>99.40999999968335</v>
      </c>
      <c r="B4225">
        <v>-777.07988582271093</v>
      </c>
      <c r="C4225">
        <v>0.8465999960899353</v>
      </c>
      <c r="D4225">
        <v>5316.3779296875</v>
      </c>
      <c r="E4225">
        <v>0.8465999960899353</v>
      </c>
    </row>
    <row r="4226" spans="1:5" x14ac:dyDescent="0.3">
      <c r="A4226">
        <v>99.449999999720603</v>
      </c>
      <c r="B4226">
        <v>-777.07921848910803</v>
      </c>
      <c r="C4226">
        <v>0.84700000286102295</v>
      </c>
      <c r="D4226">
        <v>5317.58349609375</v>
      </c>
      <c r="E4226">
        <v>0.84700000286102295</v>
      </c>
    </row>
    <row r="4227" spans="1:5" x14ac:dyDescent="0.3">
      <c r="A4227">
        <v>99.489999999757856</v>
      </c>
      <c r="B4227">
        <v>-777.07855425494665</v>
      </c>
      <c r="C4227">
        <v>0.84719997644424438</v>
      </c>
      <c r="D4227">
        <v>5318.63427734375</v>
      </c>
      <c r="E4227">
        <v>0.84719997644424438</v>
      </c>
    </row>
    <row r="4228" spans="1:5" x14ac:dyDescent="0.3">
      <c r="A4228">
        <v>99.540000000037253</v>
      </c>
      <c r="B4228">
        <v>-777.07772515433783</v>
      </c>
      <c r="C4228">
        <v>0.84759998321533203</v>
      </c>
      <c r="D4228">
        <v>5319.8310546875</v>
      </c>
      <c r="E4228">
        <v>0.84759998321533203</v>
      </c>
    </row>
    <row r="4229" spans="1:5" x14ac:dyDescent="0.3">
      <c r="A4229">
        <v>99.589999999850988</v>
      </c>
      <c r="B4229">
        <v>-777.07689140456671</v>
      </c>
      <c r="C4229">
        <v>0.84799998998641968</v>
      </c>
      <c r="D4229">
        <v>5320.93212890625</v>
      </c>
      <c r="E4229">
        <v>0.84799998998641968</v>
      </c>
    </row>
    <row r="4230" spans="1:5" x14ac:dyDescent="0.3">
      <c r="A4230">
        <v>99.640000000130385</v>
      </c>
      <c r="B4230">
        <v>-777.07605670112127</v>
      </c>
      <c r="C4230">
        <v>0.84839999675750732</v>
      </c>
      <c r="D4230">
        <v>5322.03759765625</v>
      </c>
      <c r="E4230">
        <v>0.84839999675750732</v>
      </c>
    </row>
    <row r="4231" spans="1:5" x14ac:dyDescent="0.3">
      <c r="A4231">
        <v>99.699999999720603</v>
      </c>
      <c r="B4231">
        <v>-777.07505808490271</v>
      </c>
      <c r="C4231">
        <v>0.84880000352859497</v>
      </c>
      <c r="D4231">
        <v>5323.17431640625</v>
      </c>
      <c r="E4231">
        <v>0.84880000352859497</v>
      </c>
    </row>
    <row r="4232" spans="1:5" x14ac:dyDescent="0.3">
      <c r="A4232">
        <v>99.779999999795109</v>
      </c>
      <c r="B4232">
        <v>-777.07371841090674</v>
      </c>
      <c r="C4232">
        <v>0.84939998388290405</v>
      </c>
      <c r="D4232">
        <v>5324.21533203125</v>
      </c>
      <c r="E4232">
        <v>0.84939998388290405</v>
      </c>
    </row>
    <row r="4233" spans="1:5" x14ac:dyDescent="0.3">
      <c r="A4233">
        <v>99.879999999888241</v>
      </c>
      <c r="B4233">
        <v>-777.07205222266668</v>
      </c>
      <c r="C4233">
        <v>0.85000002384185791</v>
      </c>
      <c r="D4233">
        <v>5324.4599609375</v>
      </c>
      <c r="E4233">
        <v>0.85000002384185791</v>
      </c>
    </row>
    <row r="4234" spans="1:5" x14ac:dyDescent="0.3">
      <c r="A4234">
        <v>99.96999999973923</v>
      </c>
      <c r="B4234">
        <v>-777.07055924552435</v>
      </c>
      <c r="C4234">
        <v>0.85060000419616699</v>
      </c>
      <c r="D4234">
        <v>5323.31982421875</v>
      </c>
      <c r="E4234">
        <v>0.85060000419616699</v>
      </c>
    </row>
    <row r="4235" spans="1:5" x14ac:dyDescent="0.3">
      <c r="A4235">
        <v>100.00999999977648</v>
      </c>
      <c r="B4235">
        <v>-777.06988535541052</v>
      </c>
      <c r="C4235">
        <v>0.85079997777938843</v>
      </c>
      <c r="D4235">
        <v>5322.05712890625</v>
      </c>
      <c r="E4235">
        <v>0.85079997777938843</v>
      </c>
    </row>
    <row r="4236" spans="1:5" x14ac:dyDescent="0.3">
      <c r="A4236">
        <v>100.04000000003725</v>
      </c>
      <c r="B4236">
        <v>-777.06938396113867</v>
      </c>
      <c r="C4236">
        <v>0.85079997777938843</v>
      </c>
      <c r="D4236">
        <v>5320.51171875</v>
      </c>
      <c r="E4236">
        <v>0.85079997777938843</v>
      </c>
    </row>
    <row r="4237" spans="1:5" x14ac:dyDescent="0.3">
      <c r="A4237">
        <v>100.06000000005588</v>
      </c>
      <c r="B4237">
        <v>-777.06905232089514</v>
      </c>
      <c r="C4237">
        <v>0.85100001096725464</v>
      </c>
      <c r="D4237">
        <v>5319.05078125</v>
      </c>
      <c r="E4237">
        <v>0.85100001096725464</v>
      </c>
    </row>
    <row r="4238" spans="1:5" x14ac:dyDescent="0.3">
      <c r="A4238">
        <v>100.08000000007451</v>
      </c>
      <c r="B4238">
        <v>-777.06872938292975</v>
      </c>
      <c r="C4238">
        <v>0.85100001096725464</v>
      </c>
      <c r="D4238">
        <v>5317.115234375</v>
      </c>
      <c r="E4238">
        <v>0.85100001096725464</v>
      </c>
    </row>
    <row r="4239" spans="1:5" x14ac:dyDescent="0.3">
      <c r="A4239">
        <v>100.08999999985099</v>
      </c>
      <c r="B4239">
        <v>-777.06855974811072</v>
      </c>
      <c r="C4239">
        <v>0.85100001096725464</v>
      </c>
      <c r="D4239">
        <v>5315.9765625</v>
      </c>
      <c r="E4239">
        <v>0.85100001096725464</v>
      </c>
    </row>
    <row r="4240" spans="1:5" x14ac:dyDescent="0.3">
      <c r="A4240">
        <v>100.10000000009313</v>
      </c>
      <c r="B4240">
        <v>-777.06839261668676</v>
      </c>
      <c r="C4240">
        <v>0.85100001096725464</v>
      </c>
      <c r="D4240">
        <v>5314.68505859375</v>
      </c>
      <c r="E4240">
        <v>0.85100001096725464</v>
      </c>
    </row>
    <row r="4241" spans="1:5" x14ac:dyDescent="0.3">
      <c r="A4241">
        <v>100.10999999986961</v>
      </c>
      <c r="B4241">
        <v>-777.06824002879614</v>
      </c>
      <c r="C4241">
        <v>0.85100001096725464</v>
      </c>
      <c r="D4241">
        <v>5313.22509765625</v>
      </c>
      <c r="E4241">
        <v>0.85100001096725464</v>
      </c>
    </row>
    <row r="4242" spans="1:5" x14ac:dyDescent="0.3">
      <c r="A4242">
        <v>100.12000000011176</v>
      </c>
      <c r="B4242">
        <v>-777.06807182448858</v>
      </c>
      <c r="C4242">
        <v>0.85118997097015381</v>
      </c>
      <c r="D4242">
        <v>5311.5625</v>
      </c>
      <c r="E4242">
        <v>0.85118997097015381</v>
      </c>
    </row>
    <row r="4243" spans="1:5" x14ac:dyDescent="0.3">
      <c r="A4243">
        <v>100.12999999988824</v>
      </c>
      <c r="B4243">
        <v>-777.06789062636847</v>
      </c>
      <c r="C4243">
        <v>0.85119998455047607</v>
      </c>
      <c r="D4243">
        <v>5309.73095703125</v>
      </c>
      <c r="E4243">
        <v>0.85119998455047607</v>
      </c>
    </row>
    <row r="4244" spans="1:5" x14ac:dyDescent="0.3">
      <c r="A4244">
        <v>100.14000000013039</v>
      </c>
      <c r="B4244">
        <v>-777.06771741527075</v>
      </c>
      <c r="C4244">
        <v>0.85119998455047607</v>
      </c>
      <c r="D4244">
        <v>5307.7333984375</v>
      </c>
      <c r="E4244">
        <v>0.85119998455047607</v>
      </c>
    </row>
    <row r="4245" spans="1:5" x14ac:dyDescent="0.3">
      <c r="A4245">
        <v>100.14999999990687</v>
      </c>
      <c r="B4245">
        <v>-777.06755898612494</v>
      </c>
      <c r="C4245">
        <v>0.85119998455047607</v>
      </c>
      <c r="D4245">
        <v>5305.52294921875</v>
      </c>
      <c r="E4245">
        <v>0.85119998455047607</v>
      </c>
    </row>
    <row r="4246" spans="1:5" x14ac:dyDescent="0.3">
      <c r="A4246">
        <v>100.15999999968335</v>
      </c>
      <c r="B4246">
        <v>-777.0673997225141</v>
      </c>
      <c r="C4246">
        <v>0.85119998455047607</v>
      </c>
      <c r="D4246">
        <v>5303.140625</v>
      </c>
      <c r="E4246">
        <v>0.85119998455047607</v>
      </c>
    </row>
    <row r="4247" spans="1:5" x14ac:dyDescent="0.3">
      <c r="A4247">
        <v>100.16999999992549</v>
      </c>
      <c r="B4247">
        <v>-777.06723056453222</v>
      </c>
      <c r="C4247">
        <v>0.85119998455047607</v>
      </c>
      <c r="D4247">
        <v>5300.64111328125</v>
      </c>
      <c r="E4247">
        <v>0.85119998455047607</v>
      </c>
    </row>
    <row r="4248" spans="1:5" x14ac:dyDescent="0.3">
      <c r="A4248">
        <v>100.17999999970198</v>
      </c>
      <c r="B4248">
        <v>-777.06705568450445</v>
      </c>
      <c r="C4248">
        <v>0.85119998455047607</v>
      </c>
      <c r="D4248">
        <v>5297.99755859375</v>
      </c>
      <c r="E4248">
        <v>0.85119998455047607</v>
      </c>
    </row>
    <row r="4249" spans="1:5" x14ac:dyDescent="0.3">
      <c r="A4249">
        <v>100.18999999994412</v>
      </c>
      <c r="B4249">
        <v>-777.06688569205755</v>
      </c>
      <c r="C4249">
        <v>0.85119998455047607</v>
      </c>
      <c r="D4249">
        <v>5295.25244140625</v>
      </c>
      <c r="E4249">
        <v>0.85119998455047607</v>
      </c>
    </row>
    <row r="4250" spans="1:5" x14ac:dyDescent="0.3">
      <c r="A4250">
        <v>100.1999999997206</v>
      </c>
      <c r="B4250">
        <v>-777.06672738212103</v>
      </c>
      <c r="C4250">
        <v>0.85119998455047607</v>
      </c>
      <c r="D4250">
        <v>5292.4619140625</v>
      </c>
      <c r="E4250">
        <v>0.85119998455047607</v>
      </c>
    </row>
    <row r="4251" spans="1:5" x14ac:dyDescent="0.3">
      <c r="A4251">
        <v>100.20999999996275</v>
      </c>
      <c r="B4251">
        <v>-777.06655488627905</v>
      </c>
      <c r="C4251">
        <v>0.85119998455047607</v>
      </c>
      <c r="D4251">
        <v>5289.70654296875</v>
      </c>
      <c r="E4251">
        <v>0.85119998455047607</v>
      </c>
    </row>
    <row r="4252" spans="1:5" x14ac:dyDescent="0.3">
      <c r="A4252">
        <v>100.21999999973923</v>
      </c>
      <c r="B4252">
        <v>-777.06638572829718</v>
      </c>
      <c r="C4252">
        <v>0.85119998455047607</v>
      </c>
      <c r="D4252">
        <v>5287.0205078125</v>
      </c>
      <c r="E4252">
        <v>0.85119998455047607</v>
      </c>
    </row>
    <row r="4253" spans="1:5" x14ac:dyDescent="0.3">
      <c r="A4253">
        <v>100.22999999998137</v>
      </c>
      <c r="B4253">
        <v>-777.06622098105902</v>
      </c>
      <c r="C4253">
        <v>0.85119998455047607</v>
      </c>
      <c r="D4253">
        <v>5284.42138671875</v>
      </c>
      <c r="E4253">
        <v>0.85119998455047607</v>
      </c>
    </row>
    <row r="4254" spans="1:5" x14ac:dyDescent="0.3">
      <c r="A4254">
        <v>100.23999999975786</v>
      </c>
      <c r="B4254">
        <v>-777.06605206149572</v>
      </c>
      <c r="C4254">
        <v>0.85119998455047607</v>
      </c>
      <c r="D4254">
        <v>5281.94677734375</v>
      </c>
      <c r="E4254">
        <v>0.85119998455047607</v>
      </c>
    </row>
    <row r="4255" spans="1:5" x14ac:dyDescent="0.3">
      <c r="A4255">
        <v>100.25</v>
      </c>
      <c r="B4255">
        <v>-777.06588755267614</v>
      </c>
      <c r="C4255">
        <v>0.85119998455047607</v>
      </c>
      <c r="D4255">
        <v>5279.61376953125</v>
      </c>
      <c r="E4255">
        <v>0.85119998455047607</v>
      </c>
    </row>
    <row r="4256" spans="1:5" x14ac:dyDescent="0.3">
      <c r="A4256">
        <v>100.25999999977648</v>
      </c>
      <c r="B4256">
        <v>-777.06572399753088</v>
      </c>
      <c r="C4256">
        <v>0.85119998455047607</v>
      </c>
      <c r="D4256">
        <v>5277.50732421875</v>
      </c>
      <c r="E4256">
        <v>0.85119998455047607</v>
      </c>
    </row>
    <row r="4257" spans="1:5" x14ac:dyDescent="0.3">
      <c r="A4257">
        <v>100.27000000001863</v>
      </c>
      <c r="B4257">
        <v>-777.06555102485174</v>
      </c>
      <c r="C4257">
        <v>0.85119998455047607</v>
      </c>
      <c r="D4257">
        <v>5275.58837890625</v>
      </c>
      <c r="E4257">
        <v>0.85119998455047607</v>
      </c>
    </row>
    <row r="4258" spans="1:5" x14ac:dyDescent="0.3">
      <c r="A4258">
        <v>100.27999999979511</v>
      </c>
      <c r="B4258">
        <v>-777.0653804363584</v>
      </c>
      <c r="C4258">
        <v>0.85119998455047607</v>
      </c>
      <c r="D4258">
        <v>5273.91357421875</v>
      </c>
      <c r="E4258">
        <v>0.85119998455047607</v>
      </c>
    </row>
    <row r="4259" spans="1:5" x14ac:dyDescent="0.3">
      <c r="A4259">
        <v>100.29000000003725</v>
      </c>
      <c r="B4259">
        <v>-777.06522212642187</v>
      </c>
      <c r="C4259">
        <v>0.85119998455047607</v>
      </c>
      <c r="D4259">
        <v>5272.447265625</v>
      </c>
      <c r="E4259">
        <v>0.85119998455047607</v>
      </c>
    </row>
    <row r="4260" spans="1:5" x14ac:dyDescent="0.3">
      <c r="A4260">
        <v>100.29999999981374</v>
      </c>
      <c r="B4260">
        <v>-777.06505773681158</v>
      </c>
      <c r="C4260">
        <v>0.85119998455047607</v>
      </c>
      <c r="D4260">
        <v>5271.19580078125</v>
      </c>
      <c r="E4260">
        <v>0.85119998455047607</v>
      </c>
    </row>
    <row r="4261" spans="1:5" x14ac:dyDescent="0.3">
      <c r="A4261">
        <v>100.31000000005588</v>
      </c>
      <c r="B4261">
        <v>-777.06489287036413</v>
      </c>
      <c r="C4261">
        <v>0.85119998455047607</v>
      </c>
      <c r="D4261">
        <v>5270.126953125</v>
      </c>
      <c r="E4261">
        <v>0.85119998455047607</v>
      </c>
    </row>
    <row r="4262" spans="1:5" x14ac:dyDescent="0.3">
      <c r="A4262">
        <v>100.33000000007451</v>
      </c>
      <c r="B4262">
        <v>-777.06455729621405</v>
      </c>
      <c r="C4262">
        <v>0.85119998455047607</v>
      </c>
      <c r="D4262">
        <v>5268.591796875</v>
      </c>
      <c r="E4262">
        <v>0.85119998455047607</v>
      </c>
    </row>
    <row r="4263" spans="1:5" x14ac:dyDescent="0.3">
      <c r="A4263">
        <v>100.35999999986961</v>
      </c>
      <c r="B4263">
        <v>-777.06405006068701</v>
      </c>
      <c r="C4263">
        <v>0.85119998455047607</v>
      </c>
      <c r="D4263">
        <v>5267.59130859375</v>
      </c>
      <c r="E4263">
        <v>0.85119998455047607</v>
      </c>
    </row>
    <row r="4264" spans="1:5" x14ac:dyDescent="0.3">
      <c r="A4264">
        <v>100.41999999992549</v>
      </c>
      <c r="B4264">
        <v>-777.06305144446844</v>
      </c>
      <c r="C4264">
        <v>0.85119998455047607</v>
      </c>
      <c r="D4264">
        <v>5268.98095703125</v>
      </c>
      <c r="E4264">
        <v>0.85119998455047607</v>
      </c>
    </row>
    <row r="4265" spans="1:5" x14ac:dyDescent="0.3">
      <c r="A4265">
        <v>100.43999999994412</v>
      </c>
      <c r="B4265">
        <v>-777.06271622794623</v>
      </c>
      <c r="C4265">
        <v>0.85119998455047607</v>
      </c>
      <c r="D4265">
        <v>5270.04248046875</v>
      </c>
      <c r="E4265">
        <v>0.85119998455047607</v>
      </c>
    </row>
    <row r="4266" spans="1:5" x14ac:dyDescent="0.3">
      <c r="A4266">
        <v>100.45999999996275</v>
      </c>
      <c r="B4266">
        <v>-777.06238744872564</v>
      </c>
      <c r="C4266">
        <v>0.85119998455047607</v>
      </c>
      <c r="D4266">
        <v>5271.35546875</v>
      </c>
      <c r="E4266">
        <v>0.85119998455047607</v>
      </c>
    </row>
    <row r="4267" spans="1:5" x14ac:dyDescent="0.3">
      <c r="A4267">
        <v>100.47999999998137</v>
      </c>
      <c r="B4267">
        <v>-777.06205402034277</v>
      </c>
      <c r="C4267">
        <v>0.85119998455047607</v>
      </c>
      <c r="D4267">
        <v>5272.80224609375</v>
      </c>
      <c r="E4267">
        <v>0.85119998455047607</v>
      </c>
    </row>
    <row r="4268" spans="1:5" x14ac:dyDescent="0.3">
      <c r="A4268">
        <v>100.5</v>
      </c>
      <c r="B4268">
        <v>-777.06171999591345</v>
      </c>
      <c r="C4268">
        <v>0.85119998455047607</v>
      </c>
      <c r="D4268">
        <v>5274.328125</v>
      </c>
      <c r="E4268">
        <v>0.85119998455047607</v>
      </c>
    </row>
    <row r="4269" spans="1:5" x14ac:dyDescent="0.3">
      <c r="A4269">
        <v>100.52000000001863</v>
      </c>
      <c r="B4269">
        <v>-777.06138787883276</v>
      </c>
      <c r="C4269">
        <v>0.85140001773834229</v>
      </c>
      <c r="D4269">
        <v>5276.037109375</v>
      </c>
      <c r="E4269">
        <v>0.85140001773834229</v>
      </c>
    </row>
    <row r="4270" spans="1:5" x14ac:dyDescent="0.3">
      <c r="A4270">
        <v>100.54000000003725</v>
      </c>
      <c r="B4270">
        <v>-777.06105719226355</v>
      </c>
      <c r="C4270">
        <v>0.85140001773834229</v>
      </c>
      <c r="D4270">
        <v>5277.79248046875</v>
      </c>
      <c r="E4270">
        <v>0.85140001773834229</v>
      </c>
    </row>
    <row r="4271" spans="1:5" x14ac:dyDescent="0.3">
      <c r="A4271">
        <v>100.56000000005588</v>
      </c>
      <c r="B4271">
        <v>-777.06072340625281</v>
      </c>
      <c r="C4271">
        <v>0.85158997774124146</v>
      </c>
      <c r="D4271">
        <v>5279.56787109375</v>
      </c>
      <c r="E4271">
        <v>0.85158997774124146</v>
      </c>
    </row>
    <row r="4272" spans="1:5" x14ac:dyDescent="0.3">
      <c r="A4272">
        <v>100.58000000007451</v>
      </c>
      <c r="B4272">
        <v>-777.06038926261419</v>
      </c>
      <c r="C4272">
        <v>0.85159999132156372</v>
      </c>
      <c r="D4272">
        <v>5281.37744140625</v>
      </c>
      <c r="E4272">
        <v>0.85159999132156372</v>
      </c>
    </row>
    <row r="4273" spans="1:5" x14ac:dyDescent="0.3">
      <c r="A4273">
        <v>100.60000000009313</v>
      </c>
      <c r="B4273">
        <v>-777.06005511897558</v>
      </c>
      <c r="C4273">
        <v>0.85159999132156372</v>
      </c>
      <c r="D4273">
        <v>5283.24365234375</v>
      </c>
      <c r="E4273">
        <v>0.85159999132156372</v>
      </c>
    </row>
    <row r="4274" spans="1:5" x14ac:dyDescent="0.3">
      <c r="A4274">
        <v>100.62000000011176</v>
      </c>
      <c r="B4274">
        <v>-777.05972109454626</v>
      </c>
      <c r="C4274">
        <v>0.85180002450942993</v>
      </c>
      <c r="D4274">
        <v>5285.07470703125</v>
      </c>
      <c r="E4274">
        <v>0.85180002450942993</v>
      </c>
    </row>
    <row r="4275" spans="1:5" x14ac:dyDescent="0.3">
      <c r="A4275">
        <v>100.64000000013039</v>
      </c>
      <c r="B4275">
        <v>-777.05938361304754</v>
      </c>
      <c r="C4275">
        <v>0.85180002450942993</v>
      </c>
      <c r="D4275">
        <v>5286.9580078125</v>
      </c>
      <c r="E4275">
        <v>0.85180002450942993</v>
      </c>
    </row>
    <row r="4276" spans="1:5" x14ac:dyDescent="0.3">
      <c r="A4276">
        <v>100.65999999968335</v>
      </c>
      <c r="B4276">
        <v>-777.05905590671057</v>
      </c>
      <c r="C4276">
        <v>0.85180002450942993</v>
      </c>
      <c r="D4276">
        <v>5288.8583984375</v>
      </c>
      <c r="E4276">
        <v>0.85180002450942993</v>
      </c>
    </row>
    <row r="4277" spans="1:5" x14ac:dyDescent="0.3">
      <c r="A4277">
        <v>100.67999999970198</v>
      </c>
      <c r="B4277">
        <v>-777.05872533935064</v>
      </c>
      <c r="C4277">
        <v>0.85199999809265137</v>
      </c>
      <c r="D4277">
        <v>5290.7861328125</v>
      </c>
      <c r="E4277">
        <v>0.85199999809265137</v>
      </c>
    </row>
    <row r="4278" spans="1:5" x14ac:dyDescent="0.3">
      <c r="A4278">
        <v>100.6999999997206</v>
      </c>
      <c r="B4278">
        <v>-777.05838952678198</v>
      </c>
      <c r="C4278">
        <v>0.85199999809265137</v>
      </c>
      <c r="D4278">
        <v>5292.69970703125</v>
      </c>
      <c r="E4278">
        <v>0.85199999809265137</v>
      </c>
    </row>
    <row r="4279" spans="1:5" x14ac:dyDescent="0.3">
      <c r="A4279">
        <v>100.71999999973923</v>
      </c>
      <c r="B4279">
        <v>-777.05805371421332</v>
      </c>
      <c r="C4279">
        <v>0.8521999716758728</v>
      </c>
      <c r="D4279">
        <v>5294.6201171875</v>
      </c>
      <c r="E4279">
        <v>0.8521999716758728</v>
      </c>
    </row>
    <row r="4280" spans="1:5" x14ac:dyDescent="0.3">
      <c r="A4280">
        <v>100.73999999975786</v>
      </c>
      <c r="B4280">
        <v>-777.05772493499273</v>
      </c>
      <c r="C4280">
        <v>0.8521999716758728</v>
      </c>
      <c r="D4280">
        <v>5296.53271484375</v>
      </c>
      <c r="E4280">
        <v>0.8521999716758728</v>
      </c>
    </row>
    <row r="4281" spans="1:5" x14ac:dyDescent="0.3">
      <c r="A4281">
        <v>100.75999999977648</v>
      </c>
      <c r="B4281">
        <v>-777.05739424842352</v>
      </c>
      <c r="C4281">
        <v>0.8521999716758728</v>
      </c>
      <c r="D4281">
        <v>5298.43896484375</v>
      </c>
      <c r="E4281">
        <v>0.8521999716758728</v>
      </c>
    </row>
    <row r="4282" spans="1:5" x14ac:dyDescent="0.3">
      <c r="A4282">
        <v>100.77999999979511</v>
      </c>
      <c r="B4282">
        <v>-777.05705938952917</v>
      </c>
      <c r="C4282">
        <v>0.85240000486373901</v>
      </c>
      <c r="D4282">
        <v>5300.29541015625</v>
      </c>
      <c r="E4282">
        <v>0.85240000486373901</v>
      </c>
    </row>
    <row r="4283" spans="1:5" x14ac:dyDescent="0.3">
      <c r="A4283">
        <v>100.79999999981374</v>
      </c>
      <c r="B4283">
        <v>-777.05672715323919</v>
      </c>
      <c r="C4283">
        <v>0.85240000486373901</v>
      </c>
      <c r="D4283">
        <v>5302.17236328125</v>
      </c>
      <c r="E4283">
        <v>0.85240000486373901</v>
      </c>
    </row>
    <row r="4284" spans="1:5" x14ac:dyDescent="0.3">
      <c r="A4284">
        <v>100.81999999983236</v>
      </c>
      <c r="B4284">
        <v>-777.05639086383337</v>
      </c>
      <c r="C4284">
        <v>0.85259997844696045</v>
      </c>
      <c r="D4284">
        <v>5304.0546875</v>
      </c>
      <c r="E4284">
        <v>0.85259997844696045</v>
      </c>
    </row>
    <row r="4285" spans="1:5" x14ac:dyDescent="0.3">
      <c r="A4285">
        <v>100.83999999985099</v>
      </c>
      <c r="B4285">
        <v>-777.05605457442755</v>
      </c>
      <c r="C4285">
        <v>0.85259997844696045</v>
      </c>
      <c r="D4285">
        <v>5305.87109375</v>
      </c>
      <c r="E4285">
        <v>0.85259997844696045</v>
      </c>
    </row>
    <row r="4286" spans="1:5" x14ac:dyDescent="0.3">
      <c r="A4286">
        <v>100.85999999986961</v>
      </c>
      <c r="B4286">
        <v>-777.05572043078894</v>
      </c>
      <c r="C4286">
        <v>0.85259997844696045</v>
      </c>
      <c r="D4286">
        <v>5307.64599609375</v>
      </c>
      <c r="E4286">
        <v>0.85259997844696045</v>
      </c>
    </row>
    <row r="4287" spans="1:5" x14ac:dyDescent="0.3">
      <c r="A4287">
        <v>100.87999999988824</v>
      </c>
      <c r="B4287">
        <v>-777.05539296287054</v>
      </c>
      <c r="C4287">
        <v>0.85280001163482666</v>
      </c>
      <c r="D4287">
        <v>5309.37158203125</v>
      </c>
      <c r="E4287">
        <v>0.85280001163482666</v>
      </c>
    </row>
    <row r="4288" spans="1:5" x14ac:dyDescent="0.3">
      <c r="A4288">
        <v>100.89999999990687</v>
      </c>
      <c r="B4288">
        <v>-777.0550579847669</v>
      </c>
      <c r="C4288">
        <v>0.85280001163482666</v>
      </c>
      <c r="D4288">
        <v>5311.048828125</v>
      </c>
      <c r="E4288">
        <v>0.85280001163482666</v>
      </c>
    </row>
    <row r="4289" spans="1:5" x14ac:dyDescent="0.3">
      <c r="A4289">
        <v>100.91999999992549</v>
      </c>
      <c r="B4289">
        <v>-777.05471895354742</v>
      </c>
      <c r="C4289">
        <v>0.8529999852180481</v>
      </c>
      <c r="D4289">
        <v>5312.65283203125</v>
      </c>
      <c r="E4289">
        <v>0.8529999852180481</v>
      </c>
    </row>
    <row r="4290" spans="1:5" x14ac:dyDescent="0.3">
      <c r="A4290">
        <v>100.93999999994412</v>
      </c>
      <c r="B4290">
        <v>-777.05438862460608</v>
      </c>
      <c r="C4290">
        <v>0.8529999852180481</v>
      </c>
      <c r="D4290">
        <v>5314.19091796875</v>
      </c>
      <c r="E4290">
        <v>0.8529999852180481</v>
      </c>
    </row>
    <row r="4291" spans="1:5" x14ac:dyDescent="0.3">
      <c r="A4291">
        <v>100.95999999996275</v>
      </c>
      <c r="B4291">
        <v>-777.05405889171118</v>
      </c>
      <c r="C4291">
        <v>0.85320001840591431</v>
      </c>
      <c r="D4291">
        <v>5315.7265625</v>
      </c>
      <c r="E4291">
        <v>0.85320001840591431</v>
      </c>
    </row>
    <row r="4292" spans="1:5" x14ac:dyDescent="0.3">
      <c r="A4292">
        <v>100.97999999998137</v>
      </c>
      <c r="B4292">
        <v>-777.05372534411902</v>
      </c>
      <c r="C4292">
        <v>0.85320001840591431</v>
      </c>
      <c r="D4292">
        <v>5317.20556640625</v>
      </c>
      <c r="E4292">
        <v>0.85320001840591431</v>
      </c>
    </row>
    <row r="4293" spans="1:5" x14ac:dyDescent="0.3">
      <c r="A4293">
        <v>101</v>
      </c>
      <c r="B4293">
        <v>-777.05338762420172</v>
      </c>
      <c r="C4293">
        <v>0.85338997840881348</v>
      </c>
      <c r="D4293">
        <v>5318.6083984375</v>
      </c>
      <c r="E4293">
        <v>0.85338997840881348</v>
      </c>
    </row>
    <row r="4294" spans="1:5" x14ac:dyDescent="0.3">
      <c r="A4294">
        <v>101.02000000001863</v>
      </c>
      <c r="B4294">
        <v>-777.05305610316748</v>
      </c>
      <c r="C4294">
        <v>0.85339999198913574</v>
      </c>
      <c r="D4294">
        <v>5319.93505859375</v>
      </c>
      <c r="E4294">
        <v>0.85339999198913574</v>
      </c>
    </row>
    <row r="4295" spans="1:5" x14ac:dyDescent="0.3">
      <c r="A4295">
        <v>101.04000000003725</v>
      </c>
      <c r="B4295">
        <v>-777.05271993297094</v>
      </c>
      <c r="C4295">
        <v>0.85339999198913574</v>
      </c>
      <c r="D4295">
        <v>5321.21435546875</v>
      </c>
      <c r="E4295">
        <v>0.85339999198913574</v>
      </c>
    </row>
    <row r="4296" spans="1:5" x14ac:dyDescent="0.3">
      <c r="A4296">
        <v>101.06000000005588</v>
      </c>
      <c r="B4296">
        <v>-777.05238602775091</v>
      </c>
      <c r="C4296">
        <v>0.85360002517700195</v>
      </c>
      <c r="D4296">
        <v>5322.4287109375</v>
      </c>
      <c r="E4296">
        <v>0.85360002517700195</v>
      </c>
    </row>
    <row r="4297" spans="1:5" x14ac:dyDescent="0.3">
      <c r="A4297">
        <v>101.08000000007451</v>
      </c>
      <c r="B4297">
        <v>-777.0520530762052</v>
      </c>
      <c r="C4297">
        <v>0.85360002517700195</v>
      </c>
      <c r="D4297">
        <v>5323.60498046875</v>
      </c>
      <c r="E4297">
        <v>0.85360002517700195</v>
      </c>
    </row>
    <row r="4298" spans="1:5" x14ac:dyDescent="0.3">
      <c r="A4298">
        <v>101.10000000009313</v>
      </c>
      <c r="B4298">
        <v>-777.05172405856604</v>
      </c>
      <c r="C4298">
        <v>0.85379999876022339</v>
      </c>
      <c r="D4298">
        <v>5324.6875</v>
      </c>
      <c r="E4298">
        <v>0.85379999876022339</v>
      </c>
    </row>
    <row r="4299" spans="1:5" x14ac:dyDescent="0.3">
      <c r="A4299">
        <v>101.12000000011176</v>
      </c>
      <c r="B4299">
        <v>-777.05139289515967</v>
      </c>
      <c r="C4299">
        <v>0.85379999876022339</v>
      </c>
      <c r="D4299">
        <v>5325.794921875</v>
      </c>
      <c r="E4299">
        <v>0.85379999876022339</v>
      </c>
    </row>
    <row r="4300" spans="1:5" x14ac:dyDescent="0.3">
      <c r="A4300">
        <v>101.14000000013039</v>
      </c>
      <c r="B4300">
        <v>-777.05105815547461</v>
      </c>
      <c r="C4300">
        <v>0.85399997234344482</v>
      </c>
      <c r="D4300">
        <v>5326.869140625</v>
      </c>
      <c r="E4300">
        <v>0.85399997234344482</v>
      </c>
    </row>
    <row r="4301" spans="1:5" x14ac:dyDescent="0.3">
      <c r="A4301">
        <v>101.15999999968335</v>
      </c>
      <c r="B4301">
        <v>-777.05072031634802</v>
      </c>
      <c r="C4301">
        <v>0.85399997234344482</v>
      </c>
      <c r="D4301">
        <v>5327.9248046875</v>
      </c>
      <c r="E4301">
        <v>0.85399997234344482</v>
      </c>
    </row>
    <row r="4302" spans="1:5" x14ac:dyDescent="0.3">
      <c r="A4302">
        <v>101.17999999970198</v>
      </c>
      <c r="B4302">
        <v>-777.05039559024328</v>
      </c>
      <c r="C4302">
        <v>0.85420000553131104</v>
      </c>
      <c r="D4302">
        <v>5328.93798828125</v>
      </c>
      <c r="E4302">
        <v>0.85420000553131104</v>
      </c>
    </row>
    <row r="4303" spans="1:5" x14ac:dyDescent="0.3">
      <c r="A4303">
        <v>101.1999999997206</v>
      </c>
      <c r="B4303">
        <v>-777.05005405562872</v>
      </c>
      <c r="C4303">
        <v>0.85420000553131104</v>
      </c>
      <c r="D4303">
        <v>5329.970703125</v>
      </c>
      <c r="E4303">
        <v>0.85420000553131104</v>
      </c>
    </row>
    <row r="4304" spans="1:5" x14ac:dyDescent="0.3">
      <c r="A4304">
        <v>101.22999999998137</v>
      </c>
      <c r="B4304">
        <v>-777.04955266135687</v>
      </c>
      <c r="C4304">
        <v>0.85439997911453247</v>
      </c>
      <c r="D4304">
        <v>5331.44873046875</v>
      </c>
      <c r="E4304">
        <v>0.85439997911453247</v>
      </c>
    </row>
    <row r="4305" spans="1:5" x14ac:dyDescent="0.3">
      <c r="A4305">
        <v>101.25999999977648</v>
      </c>
      <c r="B4305">
        <v>-777.04905305522436</v>
      </c>
      <c r="C4305">
        <v>0.85458999872207642</v>
      </c>
      <c r="D4305">
        <v>5332.84228515625</v>
      </c>
      <c r="E4305">
        <v>0.85458999872207642</v>
      </c>
    </row>
    <row r="4306" spans="1:5" x14ac:dyDescent="0.3">
      <c r="A4306">
        <v>101.29000000003725</v>
      </c>
      <c r="B4306">
        <v>-777.04854522365088</v>
      </c>
      <c r="C4306">
        <v>0.85460001230239868</v>
      </c>
      <c r="D4306">
        <v>5334.17529296875</v>
      </c>
      <c r="E4306">
        <v>0.85460001230239868</v>
      </c>
    </row>
    <row r="4307" spans="1:5" x14ac:dyDescent="0.3">
      <c r="A4307">
        <v>101.31999999983236</v>
      </c>
      <c r="B4307">
        <v>-777.0480555118894</v>
      </c>
      <c r="C4307">
        <v>0.85479998588562012</v>
      </c>
      <c r="D4307">
        <v>5335.3857421875</v>
      </c>
      <c r="E4307">
        <v>0.85479998588562012</v>
      </c>
    </row>
    <row r="4308" spans="1:5" x14ac:dyDescent="0.3">
      <c r="A4308">
        <v>101.35000000009313</v>
      </c>
      <c r="B4308">
        <v>-777.04756091254706</v>
      </c>
      <c r="C4308">
        <v>0.85500001907348633</v>
      </c>
      <c r="D4308">
        <v>5336.5703125</v>
      </c>
      <c r="E4308">
        <v>0.85500001907348633</v>
      </c>
    </row>
    <row r="4309" spans="1:5" x14ac:dyDescent="0.3">
      <c r="A4309">
        <v>101.37999999988824</v>
      </c>
      <c r="B4309">
        <v>-777.04705117362494</v>
      </c>
      <c r="C4309">
        <v>0.85500001907348633</v>
      </c>
      <c r="D4309">
        <v>5337.72998046875</v>
      </c>
      <c r="E4309">
        <v>0.85500001907348633</v>
      </c>
    </row>
    <row r="4310" spans="1:5" x14ac:dyDescent="0.3">
      <c r="A4310">
        <v>101.40999999968335</v>
      </c>
      <c r="B4310">
        <v>-777.04656122344488</v>
      </c>
      <c r="C4310">
        <v>0.85519999265670776</v>
      </c>
      <c r="D4310">
        <v>5338.8662109375</v>
      </c>
      <c r="E4310">
        <v>0.85519999265670776</v>
      </c>
    </row>
    <row r="4311" spans="1:5" x14ac:dyDescent="0.3">
      <c r="A4311">
        <v>101.43999999994412</v>
      </c>
      <c r="B4311">
        <v>-777.04605327266211</v>
      </c>
      <c r="C4311">
        <v>0.85540002584457397</v>
      </c>
      <c r="D4311">
        <v>5339.95654296875</v>
      </c>
      <c r="E4311">
        <v>0.85540002584457397</v>
      </c>
    </row>
    <row r="4312" spans="1:5" x14ac:dyDescent="0.3">
      <c r="A4312">
        <v>101.46999999973923</v>
      </c>
      <c r="B4312">
        <v>-777.04555414336676</v>
      </c>
      <c r="C4312">
        <v>0.85559999942779541</v>
      </c>
      <c r="D4312">
        <v>5340.99755859375</v>
      </c>
      <c r="E4312">
        <v>0.85559999942779541</v>
      </c>
    </row>
    <row r="4313" spans="1:5" x14ac:dyDescent="0.3">
      <c r="A4313">
        <v>101.5</v>
      </c>
      <c r="B4313">
        <v>-777.04505525248999</v>
      </c>
      <c r="C4313">
        <v>0.85579001903533936</v>
      </c>
      <c r="D4313">
        <v>5342.0087890625</v>
      </c>
      <c r="E4313">
        <v>0.85579001903533936</v>
      </c>
    </row>
    <row r="4314" spans="1:5" x14ac:dyDescent="0.3">
      <c r="A4314">
        <v>101.54000000003725</v>
      </c>
      <c r="B4314">
        <v>-777.04438803809637</v>
      </c>
      <c r="C4314">
        <v>0.85600000619888306</v>
      </c>
      <c r="D4314">
        <v>5343.31689453125</v>
      </c>
      <c r="E4314">
        <v>0.85600000619888306</v>
      </c>
    </row>
    <row r="4315" spans="1:5" x14ac:dyDescent="0.3">
      <c r="A4315">
        <v>101.58000000007451</v>
      </c>
      <c r="B4315">
        <v>-777.04372273105139</v>
      </c>
      <c r="C4315">
        <v>0.85619997978210449</v>
      </c>
      <c r="D4315">
        <v>5344.5888671875</v>
      </c>
      <c r="E4315">
        <v>0.85619997978210449</v>
      </c>
    </row>
    <row r="4316" spans="1:5" x14ac:dyDescent="0.3">
      <c r="A4316">
        <v>101.62000000011176</v>
      </c>
      <c r="B4316">
        <v>-777.04305730479712</v>
      </c>
      <c r="C4316">
        <v>0.8564000129699707</v>
      </c>
      <c r="D4316">
        <v>5345.78857421875</v>
      </c>
      <c r="E4316">
        <v>0.8564000129699707</v>
      </c>
    </row>
    <row r="4317" spans="1:5" x14ac:dyDescent="0.3">
      <c r="A4317">
        <v>101.65999999968335</v>
      </c>
      <c r="B4317">
        <v>-777.04239020961279</v>
      </c>
      <c r="C4317">
        <v>0.85659998655319214</v>
      </c>
      <c r="D4317">
        <v>5346.98828125</v>
      </c>
      <c r="E4317">
        <v>0.85659998655319214</v>
      </c>
    </row>
    <row r="4318" spans="1:5" x14ac:dyDescent="0.3">
      <c r="A4318">
        <v>101.6999999997206</v>
      </c>
      <c r="B4318">
        <v>-777.04172430652136</v>
      </c>
      <c r="C4318">
        <v>0.85680001974105835</v>
      </c>
      <c r="D4318">
        <v>5347.9892578125</v>
      </c>
      <c r="E4318">
        <v>0.85680001974105835</v>
      </c>
    </row>
    <row r="4319" spans="1:5" x14ac:dyDescent="0.3">
      <c r="A4319">
        <v>101.75</v>
      </c>
      <c r="B4319">
        <v>-777.04089186805243</v>
      </c>
      <c r="C4319">
        <v>0.85699999332427979</v>
      </c>
      <c r="D4319">
        <v>5349.02783203125</v>
      </c>
      <c r="E4319">
        <v>0.85699999332427979</v>
      </c>
    </row>
    <row r="4320" spans="1:5" x14ac:dyDescent="0.3">
      <c r="A4320">
        <v>101.81000000005588</v>
      </c>
      <c r="B4320">
        <v>-777.03988776820654</v>
      </c>
      <c r="C4320">
        <v>0.85740000009536743</v>
      </c>
      <c r="D4320">
        <v>5350.076171875</v>
      </c>
      <c r="E4320">
        <v>0.85740000009536743</v>
      </c>
    </row>
    <row r="4321" spans="1:5" x14ac:dyDescent="0.3">
      <c r="A4321">
        <v>101.89999999990687</v>
      </c>
      <c r="B4321">
        <v>-777.03839514869208</v>
      </c>
      <c r="C4321">
        <v>0.85780000686645508</v>
      </c>
      <c r="D4321">
        <v>5351.1572265625</v>
      </c>
      <c r="E4321">
        <v>0.85780000686645508</v>
      </c>
    </row>
    <row r="4322" spans="1:5" x14ac:dyDescent="0.3">
      <c r="A4322">
        <v>102</v>
      </c>
      <c r="B4322">
        <v>-777.03671858924383</v>
      </c>
      <c r="C4322">
        <v>0.85839998722076416</v>
      </c>
      <c r="D4322">
        <v>5351.90771484375</v>
      </c>
      <c r="E4322">
        <v>0.85839998722076416</v>
      </c>
    </row>
    <row r="4323" spans="1:5" x14ac:dyDescent="0.3">
      <c r="A4323">
        <v>102.10000000009313</v>
      </c>
      <c r="B4323">
        <v>-777.03505526202673</v>
      </c>
      <c r="C4323">
        <v>0.85900002717971802</v>
      </c>
      <c r="D4323">
        <v>5351.74267578125</v>
      </c>
      <c r="E4323">
        <v>0.85900002717971802</v>
      </c>
    </row>
    <row r="4324" spans="1:5" x14ac:dyDescent="0.3">
      <c r="A4324">
        <v>102.1999999997206</v>
      </c>
      <c r="B4324">
        <v>-777.03338335174078</v>
      </c>
      <c r="C4324">
        <v>0.85939997434616089</v>
      </c>
      <c r="D4324">
        <v>5350.978515625</v>
      </c>
      <c r="E4324">
        <v>0.85939997434616089</v>
      </c>
    </row>
    <row r="4325" spans="1:5" x14ac:dyDescent="0.3">
      <c r="A4325">
        <v>102.27000000001863</v>
      </c>
      <c r="B4325">
        <v>-777.03222273009771</v>
      </c>
      <c r="C4325">
        <v>0.85979998111724854</v>
      </c>
      <c r="D4325">
        <v>5349.9521484375</v>
      </c>
      <c r="E4325">
        <v>0.85979998111724854</v>
      </c>
    </row>
    <row r="4326" spans="1:5" x14ac:dyDescent="0.3">
      <c r="A4326">
        <v>102.31999999983236</v>
      </c>
      <c r="B4326">
        <v>-777.03138695376867</v>
      </c>
      <c r="C4326">
        <v>0.86000001430511475</v>
      </c>
      <c r="D4326">
        <v>5348.8095703125</v>
      </c>
      <c r="E4326">
        <v>0.86000001430511475</v>
      </c>
    </row>
    <row r="4327" spans="1:5" x14ac:dyDescent="0.3">
      <c r="A4327">
        <v>102.35999999986961</v>
      </c>
      <c r="B4327">
        <v>-777.03073034900183</v>
      </c>
      <c r="C4327">
        <v>0.86019998788833618</v>
      </c>
      <c r="D4327">
        <v>5347.63818359375</v>
      </c>
      <c r="E4327">
        <v>0.86019998788833618</v>
      </c>
    </row>
    <row r="4328" spans="1:5" x14ac:dyDescent="0.3">
      <c r="A4328">
        <v>102.39000000013039</v>
      </c>
      <c r="B4328">
        <v>-777.03022430556769</v>
      </c>
      <c r="C4328">
        <v>0.86040002107620239</v>
      </c>
      <c r="D4328">
        <v>5346.5283203125</v>
      </c>
      <c r="E4328">
        <v>0.86040002107620239</v>
      </c>
    </row>
    <row r="4329" spans="1:5" x14ac:dyDescent="0.3">
      <c r="A4329">
        <v>102.41999999992549</v>
      </c>
      <c r="B4329">
        <v>-777.02972338813299</v>
      </c>
      <c r="C4329">
        <v>0.86040002107620239</v>
      </c>
      <c r="D4329">
        <v>5345.27685546875</v>
      </c>
      <c r="E4329">
        <v>0.86040002107620239</v>
      </c>
    </row>
    <row r="4330" spans="1:5" x14ac:dyDescent="0.3">
      <c r="A4330">
        <v>102.4499999997206</v>
      </c>
      <c r="B4330">
        <v>-777.02921960967535</v>
      </c>
      <c r="C4330">
        <v>0.86059999465942383</v>
      </c>
      <c r="D4330">
        <v>5343.86279296875</v>
      </c>
      <c r="E4330">
        <v>0.86059999465942383</v>
      </c>
    </row>
    <row r="4331" spans="1:5" x14ac:dyDescent="0.3">
      <c r="A4331">
        <v>102.46999999973923</v>
      </c>
      <c r="B4331">
        <v>-777.02888880389685</v>
      </c>
      <c r="C4331">
        <v>0.86080002784729004</v>
      </c>
      <c r="D4331">
        <v>5342.8251953125</v>
      </c>
      <c r="E4331">
        <v>0.86080002784729004</v>
      </c>
    </row>
    <row r="4332" spans="1:5" x14ac:dyDescent="0.3">
      <c r="A4332">
        <v>102.48999999975786</v>
      </c>
      <c r="B4332">
        <v>-777.02855883258337</v>
      </c>
      <c r="C4332">
        <v>0.86080002784729004</v>
      </c>
      <c r="D4332">
        <v>5341.80078125</v>
      </c>
      <c r="E4332">
        <v>0.86080002784729004</v>
      </c>
    </row>
    <row r="4333" spans="1:5" x14ac:dyDescent="0.3">
      <c r="A4333">
        <v>102.50999999977648</v>
      </c>
      <c r="B4333">
        <v>-777.02822039741034</v>
      </c>
      <c r="C4333">
        <v>0.86080002784729004</v>
      </c>
      <c r="D4333">
        <v>5340.72509765625</v>
      </c>
      <c r="E4333">
        <v>0.86080002784729004</v>
      </c>
    </row>
    <row r="4334" spans="1:5" x14ac:dyDescent="0.3">
      <c r="A4334">
        <v>102.52999999979511</v>
      </c>
      <c r="B4334">
        <v>-777.02788649219031</v>
      </c>
      <c r="C4334">
        <v>0.86080002784729004</v>
      </c>
      <c r="D4334">
        <v>5339.59814453125</v>
      </c>
      <c r="E4334">
        <v>0.86080002784729004</v>
      </c>
    </row>
    <row r="4335" spans="1:5" x14ac:dyDescent="0.3">
      <c r="A4335">
        <v>102.54999999981374</v>
      </c>
      <c r="B4335">
        <v>-777.02755425590033</v>
      </c>
      <c r="C4335">
        <v>0.86100000143051147</v>
      </c>
      <c r="D4335">
        <v>5338.52734375</v>
      </c>
      <c r="E4335">
        <v>0.86100000143051147</v>
      </c>
    </row>
    <row r="4336" spans="1:5" x14ac:dyDescent="0.3">
      <c r="A4336">
        <v>102.56999999983236</v>
      </c>
      <c r="B4336">
        <v>-777.02723310607428</v>
      </c>
      <c r="C4336">
        <v>0.86100000143051147</v>
      </c>
      <c r="D4336">
        <v>5337.45703125</v>
      </c>
      <c r="E4336">
        <v>0.86100000143051147</v>
      </c>
    </row>
    <row r="4337" spans="1:5" x14ac:dyDescent="0.3">
      <c r="A4337">
        <v>102.58999999985099</v>
      </c>
      <c r="B4337">
        <v>-777.02688251155371</v>
      </c>
      <c r="C4337">
        <v>0.86119002103805542</v>
      </c>
      <c r="D4337">
        <v>5336.4072265625</v>
      </c>
      <c r="E4337">
        <v>0.86119002103805542</v>
      </c>
    </row>
    <row r="4338" spans="1:5" x14ac:dyDescent="0.3">
      <c r="A4338">
        <v>102.62000000011176</v>
      </c>
      <c r="B4338">
        <v>-777.02639399188513</v>
      </c>
      <c r="C4338">
        <v>0.86119997501373291</v>
      </c>
      <c r="D4338">
        <v>5334.9638671875</v>
      </c>
      <c r="E4338">
        <v>0.86119997501373291</v>
      </c>
    </row>
    <row r="4339" spans="1:5" x14ac:dyDescent="0.3">
      <c r="A4339">
        <v>102.64999999990687</v>
      </c>
      <c r="B4339">
        <v>-777.02589212077612</v>
      </c>
      <c r="C4339">
        <v>0.86119997501373291</v>
      </c>
      <c r="D4339">
        <v>5333.68798828125</v>
      </c>
      <c r="E4339">
        <v>0.86119997501373291</v>
      </c>
    </row>
    <row r="4340" spans="1:5" x14ac:dyDescent="0.3">
      <c r="A4340">
        <v>102.67999999970198</v>
      </c>
      <c r="B4340">
        <v>-777.02538524287695</v>
      </c>
      <c r="C4340">
        <v>0.86140000820159912</v>
      </c>
      <c r="D4340">
        <v>5332.5693359375</v>
      </c>
      <c r="E4340">
        <v>0.86140000820159912</v>
      </c>
    </row>
    <row r="4341" spans="1:5" x14ac:dyDescent="0.3">
      <c r="A4341">
        <v>102.70999999996275</v>
      </c>
      <c r="B4341">
        <v>-777.02488468307013</v>
      </c>
      <c r="C4341">
        <v>0.86140000820159912</v>
      </c>
      <c r="D4341">
        <v>5331.44287109375</v>
      </c>
      <c r="E4341">
        <v>0.86140000820159912</v>
      </c>
    </row>
    <row r="4342" spans="1:5" x14ac:dyDescent="0.3">
      <c r="A4342">
        <v>102.73999999975786</v>
      </c>
      <c r="B4342">
        <v>-777.02439389842505</v>
      </c>
      <c r="C4342">
        <v>0.86140000820159912</v>
      </c>
      <c r="D4342">
        <v>5330.43408203125</v>
      </c>
      <c r="E4342">
        <v>0.86140000820159912</v>
      </c>
    </row>
    <row r="4343" spans="1:5" x14ac:dyDescent="0.3">
      <c r="A4343">
        <v>102.77000000001863</v>
      </c>
      <c r="B4343">
        <v>-777.02388976233954</v>
      </c>
      <c r="C4343">
        <v>0.86159998178482056</v>
      </c>
      <c r="D4343">
        <v>5329.4091796875</v>
      </c>
      <c r="E4343">
        <v>0.86159998178482056</v>
      </c>
    </row>
    <row r="4344" spans="1:5" x14ac:dyDescent="0.3">
      <c r="A4344">
        <v>102.81000000005588</v>
      </c>
      <c r="B4344">
        <v>-777.02322719710821</v>
      </c>
      <c r="C4344">
        <v>0.86159998178482056</v>
      </c>
      <c r="D4344">
        <v>5328.2919921875</v>
      </c>
      <c r="E4344">
        <v>0.86159998178482056</v>
      </c>
    </row>
    <row r="4345" spans="1:5" x14ac:dyDescent="0.3">
      <c r="A4345">
        <v>102.85999999986961</v>
      </c>
      <c r="B4345">
        <v>-777.02239022868628</v>
      </c>
      <c r="C4345">
        <v>0.86180001497268677</v>
      </c>
      <c r="D4345">
        <v>5327.1416015625</v>
      </c>
      <c r="E4345">
        <v>0.86180001497268677</v>
      </c>
    </row>
    <row r="4346" spans="1:5" x14ac:dyDescent="0.3">
      <c r="A4346">
        <v>102.95999999996275</v>
      </c>
      <c r="B4346">
        <v>-777.02072058337683</v>
      </c>
      <c r="C4346">
        <v>0.8619999885559082</v>
      </c>
      <c r="D4346">
        <v>5326.53466796875</v>
      </c>
      <c r="E4346">
        <v>0.8619999885559082</v>
      </c>
    </row>
    <row r="4347" spans="1:5" x14ac:dyDescent="0.3">
      <c r="A4347">
        <v>103.00999999977648</v>
      </c>
      <c r="B4347">
        <v>-777.01988599914068</v>
      </c>
      <c r="C4347">
        <v>0.86220002174377441</v>
      </c>
      <c r="D4347">
        <v>5327.78173828125</v>
      </c>
      <c r="E4347">
        <v>0.86220002174377441</v>
      </c>
    </row>
    <row r="4348" spans="1:5" x14ac:dyDescent="0.3">
      <c r="A4348">
        <v>103.04000000003725</v>
      </c>
      <c r="B4348">
        <v>-777.01938794272894</v>
      </c>
      <c r="C4348">
        <v>0.86220002174377441</v>
      </c>
      <c r="D4348">
        <v>5328.97412109375</v>
      </c>
      <c r="E4348">
        <v>0.86220002174377441</v>
      </c>
    </row>
    <row r="4349" spans="1:5" x14ac:dyDescent="0.3">
      <c r="A4349">
        <v>103.06000000005588</v>
      </c>
      <c r="B4349">
        <v>-777.0190529646253</v>
      </c>
      <c r="C4349">
        <v>0.86239999532699585</v>
      </c>
      <c r="D4349">
        <v>5330.0263671875</v>
      </c>
      <c r="E4349">
        <v>0.86239999532699585</v>
      </c>
    </row>
    <row r="4350" spans="1:5" x14ac:dyDescent="0.3">
      <c r="A4350">
        <v>103.08000000007451</v>
      </c>
      <c r="B4350">
        <v>-777.01872382777685</v>
      </c>
      <c r="C4350">
        <v>0.86239999532699585</v>
      </c>
      <c r="D4350">
        <v>5331.24609375</v>
      </c>
      <c r="E4350">
        <v>0.86239999532699585</v>
      </c>
    </row>
    <row r="4351" spans="1:5" x14ac:dyDescent="0.3">
      <c r="A4351">
        <v>103.10000000009313</v>
      </c>
      <c r="B4351">
        <v>-777.01838825362677</v>
      </c>
      <c r="C4351">
        <v>0.86239999532699585</v>
      </c>
      <c r="D4351">
        <v>5332.51708984375</v>
      </c>
      <c r="E4351">
        <v>0.86239999532699585</v>
      </c>
    </row>
    <row r="4352" spans="1:5" x14ac:dyDescent="0.3">
      <c r="A4352">
        <v>103.12000000011176</v>
      </c>
      <c r="B4352">
        <v>-777.01805005687231</v>
      </c>
      <c r="C4352">
        <v>0.86260002851486206</v>
      </c>
      <c r="D4352">
        <v>5333.83349609375</v>
      </c>
      <c r="E4352">
        <v>0.86260002851486206</v>
      </c>
    </row>
    <row r="4353" spans="1:5" x14ac:dyDescent="0.3">
      <c r="A4353">
        <v>103.14000000013039</v>
      </c>
      <c r="B4353">
        <v>-777.0177261652326</v>
      </c>
      <c r="C4353">
        <v>0.86260002851486206</v>
      </c>
      <c r="D4353">
        <v>5335.29541015625</v>
      </c>
      <c r="E4353">
        <v>0.86260002851486206</v>
      </c>
    </row>
    <row r="4354" spans="1:5" x14ac:dyDescent="0.3">
      <c r="A4354">
        <v>103.15999999968335</v>
      </c>
      <c r="B4354">
        <v>-777.0173930944776</v>
      </c>
      <c r="C4354">
        <v>0.8628000020980835</v>
      </c>
      <c r="D4354">
        <v>5336.78271484375</v>
      </c>
      <c r="E4354">
        <v>0.8628000020980835</v>
      </c>
    </row>
    <row r="4355" spans="1:5" x14ac:dyDescent="0.3">
      <c r="A4355">
        <v>103.17999999970198</v>
      </c>
      <c r="B4355">
        <v>-777.01705561297888</v>
      </c>
      <c r="C4355">
        <v>0.8628000020980835</v>
      </c>
      <c r="D4355">
        <v>5338.32421875</v>
      </c>
      <c r="E4355">
        <v>0.8628000020980835</v>
      </c>
    </row>
    <row r="4356" spans="1:5" x14ac:dyDescent="0.3">
      <c r="A4356">
        <v>103.1999999997206</v>
      </c>
      <c r="B4356">
        <v>-777.01672719138617</v>
      </c>
      <c r="C4356">
        <v>0.8628000020980835</v>
      </c>
      <c r="D4356">
        <v>5339.91748046875</v>
      </c>
      <c r="E4356">
        <v>0.8628000020980835</v>
      </c>
    </row>
    <row r="4357" spans="1:5" x14ac:dyDescent="0.3">
      <c r="A4357">
        <v>103.21999999973923</v>
      </c>
      <c r="B4357">
        <v>-777.01638959067816</v>
      </c>
      <c r="C4357">
        <v>0.86299997568130493</v>
      </c>
      <c r="D4357">
        <v>5341.54541015625</v>
      </c>
      <c r="E4357">
        <v>0.86299997568130493</v>
      </c>
    </row>
    <row r="4358" spans="1:5" x14ac:dyDescent="0.3">
      <c r="A4358">
        <v>103.23999999975786</v>
      </c>
      <c r="B4358">
        <v>-777.01605270522589</v>
      </c>
      <c r="C4358">
        <v>0.86299997568130493</v>
      </c>
      <c r="D4358">
        <v>5343.10205078125</v>
      </c>
      <c r="E4358">
        <v>0.86299997568130493</v>
      </c>
    </row>
    <row r="4359" spans="1:5" x14ac:dyDescent="0.3">
      <c r="A4359">
        <v>103.25999999977648</v>
      </c>
      <c r="B4359">
        <v>-777.01572344916815</v>
      </c>
      <c r="C4359">
        <v>0.86320000886917114</v>
      </c>
      <c r="D4359">
        <v>5344.70458984375</v>
      </c>
      <c r="E4359">
        <v>0.86320000886917114</v>
      </c>
    </row>
    <row r="4360" spans="1:5" x14ac:dyDescent="0.3">
      <c r="A4360">
        <v>103.27999999979511</v>
      </c>
      <c r="B4360">
        <v>-777.01539121287817</v>
      </c>
      <c r="C4360">
        <v>0.86320000886917114</v>
      </c>
      <c r="D4360">
        <v>5346.28466796875</v>
      </c>
      <c r="E4360">
        <v>0.86320000886917114</v>
      </c>
    </row>
    <row r="4361" spans="1:5" x14ac:dyDescent="0.3">
      <c r="A4361">
        <v>103.29999999981374</v>
      </c>
      <c r="B4361">
        <v>-777.01505647319311</v>
      </c>
      <c r="C4361">
        <v>0.86339998245239258</v>
      </c>
      <c r="D4361">
        <v>5347.85791015625</v>
      </c>
      <c r="E4361">
        <v>0.86339998245239258</v>
      </c>
    </row>
    <row r="4362" spans="1:5" x14ac:dyDescent="0.3">
      <c r="A4362">
        <v>103.31999999983236</v>
      </c>
      <c r="B4362">
        <v>-777.01472054141516</v>
      </c>
      <c r="C4362">
        <v>0.86339998245239258</v>
      </c>
      <c r="D4362">
        <v>5349.4521484375</v>
      </c>
      <c r="E4362">
        <v>0.86339998245239258</v>
      </c>
    </row>
    <row r="4363" spans="1:5" x14ac:dyDescent="0.3">
      <c r="A4363">
        <v>103.33999999985099</v>
      </c>
      <c r="B4363">
        <v>-777.01438687461371</v>
      </c>
      <c r="C4363">
        <v>0.86360001564025879</v>
      </c>
      <c r="D4363">
        <v>5351.0927734375</v>
      </c>
      <c r="E4363">
        <v>0.86360001564025879</v>
      </c>
    </row>
    <row r="4364" spans="1:5" x14ac:dyDescent="0.3">
      <c r="A4364">
        <v>103.35999999986961</v>
      </c>
      <c r="B4364">
        <v>-777.01405976432318</v>
      </c>
      <c r="C4364">
        <v>0.86360001564025879</v>
      </c>
      <c r="D4364">
        <v>5352.70166015625</v>
      </c>
      <c r="E4364">
        <v>0.86360001564025879</v>
      </c>
    </row>
    <row r="4365" spans="1:5" x14ac:dyDescent="0.3">
      <c r="A4365">
        <v>103.37999999988824</v>
      </c>
      <c r="B4365">
        <v>-777.01372323649878</v>
      </c>
      <c r="C4365">
        <v>0.86379998922348022</v>
      </c>
      <c r="D4365">
        <v>5354.23681640625</v>
      </c>
      <c r="E4365">
        <v>0.86379998922348022</v>
      </c>
    </row>
    <row r="4366" spans="1:5" x14ac:dyDescent="0.3">
      <c r="A4366">
        <v>103.39999999990687</v>
      </c>
      <c r="B4366">
        <v>-777.01338694709295</v>
      </c>
      <c r="C4366">
        <v>0.86379998922348022</v>
      </c>
      <c r="D4366">
        <v>5355.759765625</v>
      </c>
      <c r="E4366">
        <v>0.86379998922348022</v>
      </c>
    </row>
    <row r="4367" spans="1:5" x14ac:dyDescent="0.3">
      <c r="A4367">
        <v>103.41999999992549</v>
      </c>
      <c r="B4367">
        <v>-777.01305983680243</v>
      </c>
      <c r="C4367">
        <v>0.86400002241134644</v>
      </c>
      <c r="D4367">
        <v>5357.30859375</v>
      </c>
      <c r="E4367">
        <v>0.86400002241134644</v>
      </c>
    </row>
    <row r="4368" spans="1:5" x14ac:dyDescent="0.3">
      <c r="A4368">
        <v>103.43999999994412</v>
      </c>
      <c r="B4368">
        <v>-777.01272462028021</v>
      </c>
      <c r="C4368">
        <v>0.86400002241134644</v>
      </c>
      <c r="D4368">
        <v>5358.8212890625</v>
      </c>
      <c r="E4368">
        <v>0.86400002241134644</v>
      </c>
    </row>
    <row r="4369" spans="1:5" x14ac:dyDescent="0.3">
      <c r="A4369">
        <v>103.45999999996275</v>
      </c>
      <c r="B4369">
        <v>-777.01238940375799</v>
      </c>
      <c r="C4369">
        <v>0.86419999599456787</v>
      </c>
      <c r="D4369">
        <v>5360.27392578125</v>
      </c>
      <c r="E4369">
        <v>0.86419999599456787</v>
      </c>
    </row>
    <row r="4370" spans="1:5" x14ac:dyDescent="0.3">
      <c r="A4370">
        <v>103.47999999998137</v>
      </c>
      <c r="B4370">
        <v>-777.01205442565436</v>
      </c>
      <c r="C4370">
        <v>0.86419999599456787</v>
      </c>
      <c r="D4370">
        <v>5361.734375</v>
      </c>
      <c r="E4370">
        <v>0.86419999599456787</v>
      </c>
    </row>
    <row r="4371" spans="1:5" x14ac:dyDescent="0.3">
      <c r="A4371">
        <v>103.5</v>
      </c>
      <c r="B4371">
        <v>-777.01172516959662</v>
      </c>
      <c r="C4371">
        <v>0.86440002918243408</v>
      </c>
      <c r="D4371">
        <v>5363.13232421875</v>
      </c>
      <c r="E4371">
        <v>0.86440002918243408</v>
      </c>
    </row>
    <row r="4372" spans="1:5" x14ac:dyDescent="0.3">
      <c r="A4372">
        <v>103.52000000001863</v>
      </c>
      <c r="B4372">
        <v>-777.01138494628424</v>
      </c>
      <c r="C4372">
        <v>0.86440002918243408</v>
      </c>
      <c r="D4372">
        <v>5364.44921875</v>
      </c>
      <c r="E4372">
        <v>0.86440002918243408</v>
      </c>
    </row>
    <row r="4373" spans="1:5" x14ac:dyDescent="0.3">
      <c r="A4373">
        <v>103.54000000003725</v>
      </c>
      <c r="B4373">
        <v>-777.01105616706366</v>
      </c>
      <c r="C4373">
        <v>0.86460000276565552</v>
      </c>
      <c r="D4373">
        <v>5365.75048828125</v>
      </c>
      <c r="E4373">
        <v>0.86460000276565552</v>
      </c>
    </row>
    <row r="4374" spans="1:5" x14ac:dyDescent="0.3">
      <c r="A4374">
        <v>103.56000000005588</v>
      </c>
      <c r="B4374">
        <v>-777.01072261947149</v>
      </c>
      <c r="C4374">
        <v>0.86460000276565552</v>
      </c>
      <c r="D4374">
        <v>5367.02490234375</v>
      </c>
      <c r="E4374">
        <v>0.86460000276565552</v>
      </c>
    </row>
    <row r="4375" spans="1:5" x14ac:dyDescent="0.3">
      <c r="A4375">
        <v>103.58000000007451</v>
      </c>
      <c r="B4375">
        <v>-777.01038978713507</v>
      </c>
      <c r="C4375">
        <v>0.86479997634887695</v>
      </c>
      <c r="D4375">
        <v>5368.27392578125</v>
      </c>
      <c r="E4375">
        <v>0.86479997634887695</v>
      </c>
    </row>
    <row r="4376" spans="1:5" x14ac:dyDescent="0.3">
      <c r="A4376">
        <v>103.60000000009313</v>
      </c>
      <c r="B4376">
        <v>-777.01005814689154</v>
      </c>
      <c r="C4376">
        <v>0.86500000953674316</v>
      </c>
      <c r="D4376">
        <v>5369.51806640625</v>
      </c>
      <c r="E4376">
        <v>0.86500000953674316</v>
      </c>
    </row>
    <row r="4377" spans="1:5" x14ac:dyDescent="0.3">
      <c r="A4377">
        <v>103.62000000011176</v>
      </c>
      <c r="B4377">
        <v>-777.00972710269446</v>
      </c>
      <c r="C4377">
        <v>0.86500000953674316</v>
      </c>
      <c r="D4377">
        <v>5370.748046875</v>
      </c>
      <c r="E4377">
        <v>0.86500000953674316</v>
      </c>
    </row>
    <row r="4378" spans="1:5" x14ac:dyDescent="0.3">
      <c r="A4378">
        <v>103.64000000013039</v>
      </c>
      <c r="B4378">
        <v>-777.0093900980329</v>
      </c>
      <c r="C4378">
        <v>0.8651999831199646</v>
      </c>
      <c r="D4378">
        <v>5371.91943359375</v>
      </c>
      <c r="E4378">
        <v>0.8651999831199646</v>
      </c>
    </row>
    <row r="4379" spans="1:5" x14ac:dyDescent="0.3">
      <c r="A4379">
        <v>103.65999999968335</v>
      </c>
      <c r="B4379">
        <v>-777.00905261653418</v>
      </c>
      <c r="C4379">
        <v>0.8651999831199646</v>
      </c>
      <c r="D4379">
        <v>5373.09375</v>
      </c>
      <c r="E4379">
        <v>0.8651999831199646</v>
      </c>
    </row>
    <row r="4380" spans="1:5" x14ac:dyDescent="0.3">
      <c r="A4380">
        <v>103.67999999970198</v>
      </c>
      <c r="B4380">
        <v>-777.00872395652289</v>
      </c>
      <c r="C4380">
        <v>0.86540001630783081</v>
      </c>
      <c r="D4380">
        <v>5374.212890625</v>
      </c>
      <c r="E4380">
        <v>0.86540001630783081</v>
      </c>
    </row>
    <row r="4381" spans="1:5" x14ac:dyDescent="0.3">
      <c r="A4381">
        <v>103.6999999997206</v>
      </c>
      <c r="B4381">
        <v>-777.00839195865149</v>
      </c>
      <c r="C4381">
        <v>0.86559998989105225</v>
      </c>
      <c r="D4381">
        <v>5375.345703125</v>
      </c>
      <c r="E4381">
        <v>0.86559998989105225</v>
      </c>
    </row>
    <row r="4382" spans="1:5" x14ac:dyDescent="0.3">
      <c r="A4382">
        <v>103.71999999973923</v>
      </c>
      <c r="B4382">
        <v>-777.00805507319922</v>
      </c>
      <c r="C4382">
        <v>0.86559998989105225</v>
      </c>
      <c r="D4382">
        <v>5376.4541015625</v>
      </c>
      <c r="E4382">
        <v>0.86559998989105225</v>
      </c>
    </row>
    <row r="4383" spans="1:5" x14ac:dyDescent="0.3">
      <c r="A4383">
        <v>103.73999999975786</v>
      </c>
      <c r="B4383">
        <v>-777.00772021430487</v>
      </c>
      <c r="C4383">
        <v>0.86580002307891846</v>
      </c>
      <c r="D4383">
        <v>5377.5498046875</v>
      </c>
      <c r="E4383">
        <v>0.86580002307891846</v>
      </c>
    </row>
    <row r="4384" spans="1:5" x14ac:dyDescent="0.3">
      <c r="A4384">
        <v>103.75999999977648</v>
      </c>
      <c r="B4384">
        <v>-777.00739036220068</v>
      </c>
      <c r="C4384">
        <v>0.86580002307891846</v>
      </c>
      <c r="D4384">
        <v>5378.646484375</v>
      </c>
      <c r="E4384">
        <v>0.86580002307891846</v>
      </c>
    </row>
    <row r="4385" spans="1:5" x14ac:dyDescent="0.3">
      <c r="A4385">
        <v>103.77999999979511</v>
      </c>
      <c r="B4385">
        <v>-777.00705657618994</v>
      </c>
      <c r="C4385">
        <v>0.86599999666213989</v>
      </c>
      <c r="D4385">
        <v>5379.7578125</v>
      </c>
      <c r="E4385">
        <v>0.86599999666213989</v>
      </c>
    </row>
    <row r="4386" spans="1:5" x14ac:dyDescent="0.3">
      <c r="A4386">
        <v>103.79999999981374</v>
      </c>
      <c r="B4386">
        <v>-777.0067215980863</v>
      </c>
      <c r="C4386">
        <v>0.86619997024536133</v>
      </c>
      <c r="D4386">
        <v>5380.79150390625</v>
      </c>
      <c r="E4386">
        <v>0.86619997024536133</v>
      </c>
    </row>
    <row r="4387" spans="1:5" x14ac:dyDescent="0.3">
      <c r="A4387">
        <v>103.81999999983236</v>
      </c>
      <c r="B4387">
        <v>-777.00638816970343</v>
      </c>
      <c r="C4387">
        <v>0.86638998985290527</v>
      </c>
      <c r="D4387">
        <v>5381.84423828125</v>
      </c>
      <c r="E4387">
        <v>0.86638998985290527</v>
      </c>
    </row>
    <row r="4388" spans="1:5" x14ac:dyDescent="0.3">
      <c r="A4388">
        <v>103.83999999985099</v>
      </c>
      <c r="B4388">
        <v>-777.00605462211126</v>
      </c>
      <c r="C4388">
        <v>0.86640000343322754</v>
      </c>
      <c r="D4388">
        <v>5382.8525390625</v>
      </c>
      <c r="E4388">
        <v>0.86640000343322754</v>
      </c>
    </row>
    <row r="4389" spans="1:5" x14ac:dyDescent="0.3">
      <c r="A4389">
        <v>103.87000000011176</v>
      </c>
      <c r="B4389">
        <v>-777.00555203574652</v>
      </c>
      <c r="C4389">
        <v>0.86659997701644897</v>
      </c>
      <c r="D4389">
        <v>5384.27392578125</v>
      </c>
      <c r="E4389">
        <v>0.86659997701644897</v>
      </c>
    </row>
    <row r="4390" spans="1:5" x14ac:dyDescent="0.3">
      <c r="A4390">
        <v>103.89999999990687</v>
      </c>
      <c r="B4390">
        <v>-777.00505219119543</v>
      </c>
      <c r="C4390">
        <v>0.86680001020431519</v>
      </c>
      <c r="D4390">
        <v>5385.69921875</v>
      </c>
      <c r="E4390">
        <v>0.86680001020431519</v>
      </c>
    </row>
    <row r="4391" spans="1:5" x14ac:dyDescent="0.3">
      <c r="A4391">
        <v>103.92999999970198</v>
      </c>
      <c r="B4391">
        <v>-777.00455139297003</v>
      </c>
      <c r="C4391">
        <v>0.86699998378753662</v>
      </c>
      <c r="D4391">
        <v>5386.97412109375</v>
      </c>
      <c r="E4391">
        <v>0.86699998378753662</v>
      </c>
    </row>
    <row r="4392" spans="1:5" x14ac:dyDescent="0.3">
      <c r="A4392">
        <v>103.95999999996275</v>
      </c>
      <c r="B4392">
        <v>-777.0040520252561</v>
      </c>
      <c r="C4392">
        <v>0.86720001697540283</v>
      </c>
      <c r="D4392">
        <v>5388.15087890625</v>
      </c>
      <c r="E4392">
        <v>0.86720001697540283</v>
      </c>
    </row>
    <row r="4393" spans="1:5" x14ac:dyDescent="0.3">
      <c r="A4393">
        <v>103.98999999975786</v>
      </c>
      <c r="B4393">
        <v>-777.00356314795965</v>
      </c>
      <c r="C4393">
        <v>0.86739999055862427</v>
      </c>
      <c r="D4393">
        <v>5389.2216796875</v>
      </c>
      <c r="E4393">
        <v>0.86739999055862427</v>
      </c>
    </row>
    <row r="4394" spans="1:5" x14ac:dyDescent="0.3">
      <c r="A4394">
        <v>104.02999999979511</v>
      </c>
      <c r="B4394">
        <v>-777.00288532393927</v>
      </c>
      <c r="C4394">
        <v>0.86779999732971191</v>
      </c>
      <c r="D4394">
        <v>5390.494140625</v>
      </c>
      <c r="E4394">
        <v>0.86779999732971191</v>
      </c>
    </row>
    <row r="4395" spans="1:5" x14ac:dyDescent="0.3">
      <c r="A4395">
        <v>104.06999999983236</v>
      </c>
      <c r="B4395">
        <v>-777.00222454684729</v>
      </c>
      <c r="C4395">
        <v>0.86799997091293335</v>
      </c>
      <c r="D4395">
        <v>5391.61474609375</v>
      </c>
      <c r="E4395">
        <v>0.86799997091293335</v>
      </c>
    </row>
    <row r="4396" spans="1:5" x14ac:dyDescent="0.3">
      <c r="A4396">
        <v>104.12000000011176</v>
      </c>
      <c r="B4396">
        <v>-777.00138507503027</v>
      </c>
      <c r="C4396">
        <v>0.868399977684021</v>
      </c>
      <c r="D4396">
        <v>5392.74560546875</v>
      </c>
      <c r="E4396">
        <v>0.868399977684021</v>
      </c>
    </row>
    <row r="4397" spans="1:5" x14ac:dyDescent="0.3">
      <c r="A4397">
        <v>104.17999999970198</v>
      </c>
      <c r="B4397">
        <v>-777.00039134639258</v>
      </c>
      <c r="C4397">
        <v>0.86900001764297485</v>
      </c>
      <c r="D4397">
        <v>5393.7939453125</v>
      </c>
      <c r="E4397">
        <v>0.86900001764297485</v>
      </c>
    </row>
    <row r="4398" spans="1:5" x14ac:dyDescent="0.3">
      <c r="A4398">
        <v>104.27999999979511</v>
      </c>
      <c r="B4398">
        <v>-776.99872110503668</v>
      </c>
      <c r="C4398">
        <v>0.86979997158050537</v>
      </c>
      <c r="D4398">
        <v>5394.85693359375</v>
      </c>
      <c r="E4398">
        <v>0.86979997158050537</v>
      </c>
    </row>
    <row r="4399" spans="1:5" x14ac:dyDescent="0.3">
      <c r="A4399">
        <v>104.37999999988824</v>
      </c>
      <c r="B4399">
        <v>-776.99705789702887</v>
      </c>
      <c r="C4399">
        <v>0.87059998512268066</v>
      </c>
      <c r="D4399">
        <v>5394.3740234375</v>
      </c>
      <c r="E4399">
        <v>0.87059998512268066</v>
      </c>
    </row>
    <row r="4400" spans="1:5" x14ac:dyDescent="0.3">
      <c r="A4400">
        <v>104.4499999997206</v>
      </c>
      <c r="B4400">
        <v>-776.99589691775793</v>
      </c>
      <c r="C4400">
        <v>0.87120002508163452</v>
      </c>
      <c r="D4400">
        <v>5393.2255859375</v>
      </c>
      <c r="E4400">
        <v>0.87120002508163452</v>
      </c>
    </row>
    <row r="4401" spans="1:5" x14ac:dyDescent="0.3">
      <c r="A4401">
        <v>104.48999999975786</v>
      </c>
      <c r="B4401">
        <v>-776.99522243159765</v>
      </c>
      <c r="C4401">
        <v>0.87159997224807739</v>
      </c>
      <c r="D4401">
        <v>5392.2080078125</v>
      </c>
      <c r="E4401">
        <v>0.87159997224807739</v>
      </c>
    </row>
    <row r="4402" spans="1:5" x14ac:dyDescent="0.3">
      <c r="A4402">
        <v>104.52000000001863</v>
      </c>
      <c r="B4402">
        <v>-776.99471948760504</v>
      </c>
      <c r="C4402">
        <v>0.87199997901916504</v>
      </c>
      <c r="D4402">
        <v>5391.20556640625</v>
      </c>
      <c r="E4402">
        <v>0.87199997901916504</v>
      </c>
    </row>
    <row r="4403" spans="1:5" x14ac:dyDescent="0.3">
      <c r="A4403">
        <v>104.54999999981374</v>
      </c>
      <c r="B4403">
        <v>-776.99423025268072</v>
      </c>
      <c r="C4403">
        <v>0.87239998579025269</v>
      </c>
      <c r="D4403">
        <v>5389.95849609375</v>
      </c>
      <c r="E4403">
        <v>0.87239998579025269</v>
      </c>
    </row>
    <row r="4404" spans="1:5" x14ac:dyDescent="0.3">
      <c r="A4404">
        <v>104.56999999983236</v>
      </c>
      <c r="B4404">
        <v>-776.99388740676397</v>
      </c>
      <c r="C4404">
        <v>0.8726000189781189</v>
      </c>
      <c r="D4404">
        <v>5388.90087890625</v>
      </c>
      <c r="E4404">
        <v>0.8726000189781189</v>
      </c>
    </row>
    <row r="4405" spans="1:5" x14ac:dyDescent="0.3">
      <c r="A4405">
        <v>104.58999999985099</v>
      </c>
      <c r="B4405">
        <v>-776.99355457442755</v>
      </c>
      <c r="C4405">
        <v>0.87279999256134033</v>
      </c>
      <c r="D4405">
        <v>5387.71435546875</v>
      </c>
      <c r="E4405">
        <v>0.87279999256134033</v>
      </c>
    </row>
    <row r="4406" spans="1:5" x14ac:dyDescent="0.3">
      <c r="A4406">
        <v>104.60999999986961</v>
      </c>
      <c r="B4406">
        <v>-776.99322269576544</v>
      </c>
      <c r="C4406">
        <v>0.87300002574920654</v>
      </c>
      <c r="D4406">
        <v>5386.28955078125</v>
      </c>
      <c r="E4406">
        <v>0.87300002574920654</v>
      </c>
    </row>
    <row r="4407" spans="1:5" x14ac:dyDescent="0.3">
      <c r="A4407">
        <v>104.62999999988824</v>
      </c>
      <c r="B4407">
        <v>-776.99288581031317</v>
      </c>
      <c r="C4407">
        <v>0.87339997291564941</v>
      </c>
      <c r="D4407">
        <v>5384.58740234375</v>
      </c>
      <c r="E4407">
        <v>0.87339997291564941</v>
      </c>
    </row>
    <row r="4408" spans="1:5" x14ac:dyDescent="0.3">
      <c r="A4408">
        <v>104.64000000013039</v>
      </c>
      <c r="B4408">
        <v>-776.99272547381872</v>
      </c>
      <c r="C4408">
        <v>0.87339997291564941</v>
      </c>
      <c r="D4408">
        <v>5383.55419921875</v>
      </c>
      <c r="E4408">
        <v>0.87339997291564941</v>
      </c>
    </row>
    <row r="4409" spans="1:5" x14ac:dyDescent="0.3">
      <c r="A4409">
        <v>104.64999999990687</v>
      </c>
      <c r="B4409">
        <v>-776.99255822318548</v>
      </c>
      <c r="C4409">
        <v>0.87360000610351563</v>
      </c>
      <c r="D4409">
        <v>5382.42236328125</v>
      </c>
      <c r="E4409">
        <v>0.87360000610351563</v>
      </c>
    </row>
    <row r="4410" spans="1:5" x14ac:dyDescent="0.3">
      <c r="A4410">
        <v>104.65999999968335</v>
      </c>
      <c r="B4410">
        <v>-776.99238596576208</v>
      </c>
      <c r="C4410">
        <v>0.87379997968673706</v>
      </c>
      <c r="D4410">
        <v>5381.17431640625</v>
      </c>
      <c r="E4410">
        <v>0.87379997968673706</v>
      </c>
    </row>
    <row r="4411" spans="1:5" x14ac:dyDescent="0.3">
      <c r="A4411">
        <v>104.66999999992549</v>
      </c>
      <c r="B4411">
        <v>-776.99221704619879</v>
      </c>
      <c r="C4411">
        <v>0.87379997968673706</v>
      </c>
      <c r="D4411">
        <v>5379.77001953125</v>
      </c>
      <c r="E4411">
        <v>0.87379997968673706</v>
      </c>
    </row>
    <row r="4412" spans="1:5" x14ac:dyDescent="0.3">
      <c r="A4412">
        <v>104.67999999970198</v>
      </c>
      <c r="B4412">
        <v>-776.99205241816992</v>
      </c>
      <c r="C4412">
        <v>0.87418997287750244</v>
      </c>
      <c r="D4412">
        <v>5378.15380859375</v>
      </c>
      <c r="E4412">
        <v>0.87418997287750244</v>
      </c>
    </row>
    <row r="4413" spans="1:5" x14ac:dyDescent="0.3">
      <c r="A4413">
        <v>104.68999999994412</v>
      </c>
      <c r="B4413">
        <v>-776.99189208167547</v>
      </c>
      <c r="C4413">
        <v>0.87419998645782471</v>
      </c>
      <c r="D4413">
        <v>5376.33837890625</v>
      </c>
      <c r="E4413">
        <v>0.87419998645782471</v>
      </c>
    </row>
    <row r="4414" spans="1:5" x14ac:dyDescent="0.3">
      <c r="A4414">
        <v>104.6999999997206</v>
      </c>
      <c r="B4414">
        <v>-776.99172268527502</v>
      </c>
      <c r="C4414">
        <v>0.87440001964569092</v>
      </c>
      <c r="D4414">
        <v>5374.296875</v>
      </c>
      <c r="E4414">
        <v>0.87440001964569092</v>
      </c>
    </row>
    <row r="4415" spans="1:5" x14ac:dyDescent="0.3">
      <c r="A4415">
        <v>104.70999999996275</v>
      </c>
      <c r="B4415">
        <v>-776.99155448096747</v>
      </c>
      <c r="C4415">
        <v>0.87459999322891235</v>
      </c>
      <c r="D4415">
        <v>5371.95703125</v>
      </c>
      <c r="E4415">
        <v>0.87459999322891235</v>
      </c>
    </row>
    <row r="4416" spans="1:5" x14ac:dyDescent="0.3">
      <c r="A4416">
        <v>104.71999999973923</v>
      </c>
      <c r="B4416">
        <v>-776.99138973372931</v>
      </c>
      <c r="C4416">
        <v>0.87480002641677856</v>
      </c>
      <c r="D4416">
        <v>5369.27099609375</v>
      </c>
      <c r="E4416">
        <v>0.87480002641677856</v>
      </c>
    </row>
    <row r="4417" spans="1:5" x14ac:dyDescent="0.3">
      <c r="A4417">
        <v>104.72999999998137</v>
      </c>
      <c r="B4417">
        <v>-776.99122355597967</v>
      </c>
      <c r="C4417">
        <v>0.875</v>
      </c>
      <c r="D4417">
        <v>5366.22412109375</v>
      </c>
      <c r="E4417">
        <v>0.875</v>
      </c>
    </row>
    <row r="4418" spans="1:5" x14ac:dyDescent="0.3">
      <c r="A4418">
        <v>104.73999999975786</v>
      </c>
      <c r="B4418">
        <v>-776.99105630534643</v>
      </c>
      <c r="C4418">
        <v>0.87519997358322144</v>
      </c>
      <c r="D4418">
        <v>5362.87109375</v>
      </c>
      <c r="E4418">
        <v>0.87519997358322144</v>
      </c>
    </row>
    <row r="4419" spans="1:5" x14ac:dyDescent="0.3">
      <c r="A4419">
        <v>104.75</v>
      </c>
      <c r="B4419">
        <v>-776.99088917392248</v>
      </c>
      <c r="C4419">
        <v>0.87559002637863159</v>
      </c>
      <c r="D4419">
        <v>5359.20458984375</v>
      </c>
      <c r="E4419">
        <v>0.87559002637863159</v>
      </c>
    </row>
    <row r="4420" spans="1:5" x14ac:dyDescent="0.3">
      <c r="A4420">
        <v>104.75999999977648</v>
      </c>
      <c r="B4420">
        <v>-776.99072108882422</v>
      </c>
      <c r="C4420">
        <v>0.87580001354217529</v>
      </c>
      <c r="D4420">
        <v>5355.15966796875</v>
      </c>
      <c r="E4420">
        <v>0.87580001354217529</v>
      </c>
    </row>
    <row r="4421" spans="1:5" x14ac:dyDescent="0.3">
      <c r="A4421">
        <v>104.77000000001863</v>
      </c>
      <c r="B4421">
        <v>-776.9905558647489</v>
      </c>
      <c r="C4421">
        <v>0.87599998712539673</v>
      </c>
      <c r="D4421">
        <v>5350.8603515625</v>
      </c>
      <c r="E4421">
        <v>0.87599998712539673</v>
      </c>
    </row>
    <row r="4422" spans="1:5" x14ac:dyDescent="0.3">
      <c r="A4422">
        <v>104.77999999979511</v>
      </c>
      <c r="B4422">
        <v>-776.99039290565008</v>
      </c>
      <c r="C4422">
        <v>0.87639999389648438</v>
      </c>
      <c r="D4422">
        <v>5346.40576171875</v>
      </c>
      <c r="E4422">
        <v>0.87639999389648438</v>
      </c>
    </row>
    <row r="4423" spans="1:5" x14ac:dyDescent="0.3">
      <c r="A4423">
        <v>104.79000000003725</v>
      </c>
      <c r="B4423">
        <v>-776.99022493976111</v>
      </c>
      <c r="C4423">
        <v>0.87660002708435059</v>
      </c>
      <c r="D4423">
        <v>5341.837890625</v>
      </c>
      <c r="E4423">
        <v>0.87660002708435059</v>
      </c>
    </row>
    <row r="4424" spans="1:5" x14ac:dyDescent="0.3">
      <c r="A4424">
        <v>104.79999999981374</v>
      </c>
      <c r="B4424">
        <v>-776.99005602019781</v>
      </c>
      <c r="C4424">
        <v>0.87699997425079346</v>
      </c>
      <c r="D4424">
        <v>5337.21435546875</v>
      </c>
      <c r="E4424">
        <v>0.87699997425079346</v>
      </c>
    </row>
    <row r="4425" spans="1:5" x14ac:dyDescent="0.3">
      <c r="A4425">
        <v>104.81000000005588</v>
      </c>
      <c r="B4425">
        <v>-776.98988817351812</v>
      </c>
      <c r="C4425">
        <v>0.87739002704620361</v>
      </c>
      <c r="D4425">
        <v>5332.6376953125</v>
      </c>
      <c r="E4425">
        <v>0.87739002704620361</v>
      </c>
    </row>
    <row r="4426" spans="1:5" x14ac:dyDescent="0.3">
      <c r="A4426">
        <v>104.81999999983236</v>
      </c>
      <c r="B4426">
        <v>-776.98972175734991</v>
      </c>
      <c r="C4426">
        <v>0.87760001420974731</v>
      </c>
      <c r="D4426">
        <v>5328.25</v>
      </c>
      <c r="E4426">
        <v>0.87760001420974731</v>
      </c>
    </row>
    <row r="4427" spans="1:5" x14ac:dyDescent="0.3">
      <c r="A4427">
        <v>104.83000000007451</v>
      </c>
      <c r="B4427">
        <v>-776.98954806941504</v>
      </c>
      <c r="C4427">
        <v>0.8779900074005127</v>
      </c>
      <c r="D4427">
        <v>5324.15087890625</v>
      </c>
      <c r="E4427">
        <v>0.8779900074005127</v>
      </c>
    </row>
    <row r="4428" spans="1:5" x14ac:dyDescent="0.3">
      <c r="A4428">
        <v>104.83999999985099</v>
      </c>
      <c r="B4428">
        <v>-776.98938522952551</v>
      </c>
      <c r="C4428">
        <v>0.8781999945640564</v>
      </c>
      <c r="D4428">
        <v>5320.3271484375</v>
      </c>
      <c r="E4428">
        <v>0.8781999945640564</v>
      </c>
    </row>
    <row r="4429" spans="1:5" x14ac:dyDescent="0.3">
      <c r="A4429">
        <v>104.85000000009313</v>
      </c>
      <c r="B4429">
        <v>-776.98922835010046</v>
      </c>
      <c r="C4429">
        <v>0.87858998775482178</v>
      </c>
      <c r="D4429">
        <v>5316.80908203125</v>
      </c>
      <c r="E4429">
        <v>0.87858998775482178</v>
      </c>
    </row>
    <row r="4430" spans="1:5" x14ac:dyDescent="0.3">
      <c r="A4430">
        <v>104.85999999986961</v>
      </c>
      <c r="B4430">
        <v>-776.98906050342077</v>
      </c>
      <c r="C4430">
        <v>0.87879002094268799</v>
      </c>
      <c r="D4430">
        <v>5313.71240234375</v>
      </c>
      <c r="E4430">
        <v>0.87879002094268799</v>
      </c>
    </row>
    <row r="4431" spans="1:5" x14ac:dyDescent="0.3">
      <c r="A4431">
        <v>104.87000000011176</v>
      </c>
      <c r="B4431">
        <v>-776.9888878883695</v>
      </c>
      <c r="C4431">
        <v>0.87900000810623169</v>
      </c>
      <c r="D4431">
        <v>5311.02392578125</v>
      </c>
      <c r="E4431">
        <v>0.87900000810623169</v>
      </c>
    </row>
    <row r="4432" spans="1:5" x14ac:dyDescent="0.3">
      <c r="A4432">
        <v>104.87999999988824</v>
      </c>
      <c r="B4432">
        <v>-776.98872230666632</v>
      </c>
      <c r="C4432">
        <v>0.87919998168945313</v>
      </c>
      <c r="D4432">
        <v>5308.66015625</v>
      </c>
      <c r="E4432">
        <v>0.87919998168945313</v>
      </c>
    </row>
    <row r="4433" spans="1:5" x14ac:dyDescent="0.3">
      <c r="A4433">
        <v>104.89000000013039</v>
      </c>
      <c r="B4433">
        <v>-776.98855624812597</v>
      </c>
      <c r="C4433">
        <v>0.87940001487731934</v>
      </c>
      <c r="D4433">
        <v>5306.6474609375</v>
      </c>
      <c r="E4433">
        <v>0.87940001487731934</v>
      </c>
    </row>
    <row r="4434" spans="1:5" x14ac:dyDescent="0.3">
      <c r="A4434">
        <v>104.89999999990687</v>
      </c>
      <c r="B4434">
        <v>-776.98839185851568</v>
      </c>
      <c r="C4434">
        <v>0.87959998846054077</v>
      </c>
      <c r="D4434">
        <v>5304.9853515625</v>
      </c>
      <c r="E4434">
        <v>0.87959998846054077</v>
      </c>
    </row>
    <row r="4435" spans="1:5" x14ac:dyDescent="0.3">
      <c r="A4435">
        <v>104.90999999968335</v>
      </c>
      <c r="B4435">
        <v>-776.98822436946386</v>
      </c>
      <c r="C4435">
        <v>0.87980002164840698</v>
      </c>
      <c r="D4435">
        <v>5303.66064453125</v>
      </c>
      <c r="E4435">
        <v>0.87980002164840698</v>
      </c>
    </row>
    <row r="4436" spans="1:5" x14ac:dyDescent="0.3">
      <c r="A4436">
        <v>104.91999999992549</v>
      </c>
      <c r="B4436">
        <v>-776.98805592673773</v>
      </c>
      <c r="C4436">
        <v>0.87999999523162842</v>
      </c>
      <c r="D4436">
        <v>5302.57080078125</v>
      </c>
      <c r="E4436">
        <v>0.87999999523162842</v>
      </c>
    </row>
    <row r="4437" spans="1:5" x14ac:dyDescent="0.3">
      <c r="A4437">
        <v>104.93999999994412</v>
      </c>
      <c r="B4437">
        <v>-776.98772345202917</v>
      </c>
      <c r="C4437">
        <v>0.88040000200271606</v>
      </c>
      <c r="D4437">
        <v>5301.01611328125</v>
      </c>
      <c r="E4437">
        <v>0.88040000200271606</v>
      </c>
    </row>
    <row r="4438" spans="1:5" x14ac:dyDescent="0.3">
      <c r="A4438">
        <v>105.04000000003725</v>
      </c>
      <c r="B4438">
        <v>-776.98606107848639</v>
      </c>
      <c r="C4438">
        <v>0.88179999589920044</v>
      </c>
      <c r="D4438">
        <v>5301.90478515625</v>
      </c>
      <c r="E4438">
        <v>0.88179999589920044</v>
      </c>
    </row>
    <row r="4439" spans="1:5" x14ac:dyDescent="0.3">
      <c r="A4439">
        <v>105.06000000005588</v>
      </c>
      <c r="B4439">
        <v>-776.98571799415106</v>
      </c>
      <c r="C4439">
        <v>0.88220000267028809</v>
      </c>
      <c r="D4439">
        <v>5303.05810546875</v>
      </c>
      <c r="E4439">
        <v>0.88220000267028809</v>
      </c>
    </row>
    <row r="4440" spans="1:5" x14ac:dyDescent="0.3">
      <c r="A4440">
        <v>105.08000000007451</v>
      </c>
      <c r="B4440">
        <v>-776.98538826125616</v>
      </c>
      <c r="C4440">
        <v>0.88239997625350952</v>
      </c>
      <c r="D4440">
        <v>5304.33642578125</v>
      </c>
      <c r="E4440">
        <v>0.88239997625350952</v>
      </c>
    </row>
    <row r="4441" spans="1:5" x14ac:dyDescent="0.3">
      <c r="A4441">
        <v>105.10000000009313</v>
      </c>
      <c r="B4441">
        <v>-776.98505542891974</v>
      </c>
      <c r="C4441">
        <v>0.88260000944137573</v>
      </c>
      <c r="D4441">
        <v>5305.79638671875</v>
      </c>
      <c r="E4441">
        <v>0.88260000944137573</v>
      </c>
    </row>
    <row r="4442" spans="1:5" x14ac:dyDescent="0.3">
      <c r="A4442">
        <v>105.12000000011176</v>
      </c>
      <c r="B4442">
        <v>-776.98471329825873</v>
      </c>
      <c r="C4442">
        <v>0.88300001621246338</v>
      </c>
      <c r="D4442">
        <v>5307.32421875</v>
      </c>
      <c r="E4442">
        <v>0.88300001621246338</v>
      </c>
    </row>
    <row r="4443" spans="1:5" x14ac:dyDescent="0.3">
      <c r="A4443">
        <v>105.14000000013039</v>
      </c>
      <c r="B4443">
        <v>-776.98439083713049</v>
      </c>
      <c r="C4443">
        <v>0.88318997621536255</v>
      </c>
      <c r="D4443">
        <v>5308.955078125</v>
      </c>
      <c r="E4443">
        <v>0.88318997621536255</v>
      </c>
    </row>
    <row r="4444" spans="1:5" x14ac:dyDescent="0.3">
      <c r="A4444">
        <v>105.15999999968335</v>
      </c>
      <c r="B4444">
        <v>-776.98405788558478</v>
      </c>
      <c r="C4444">
        <v>0.88340002298355103</v>
      </c>
      <c r="D4444">
        <v>5310.67333984375</v>
      </c>
      <c r="E4444">
        <v>0.88340002298355103</v>
      </c>
    </row>
    <row r="4445" spans="1:5" x14ac:dyDescent="0.3">
      <c r="A4445">
        <v>105.17999999970198</v>
      </c>
      <c r="B4445">
        <v>-776.98372743743414</v>
      </c>
      <c r="C4445">
        <v>0.88359999656677246</v>
      </c>
      <c r="D4445">
        <v>5312.43115234375</v>
      </c>
      <c r="E4445">
        <v>0.88359999656677246</v>
      </c>
    </row>
    <row r="4446" spans="1:5" x14ac:dyDescent="0.3">
      <c r="A4446">
        <v>105.1999999997206</v>
      </c>
      <c r="B4446">
        <v>-776.98338864463324</v>
      </c>
      <c r="C4446">
        <v>0.88380002975463867</v>
      </c>
      <c r="D4446">
        <v>5314.26806640625</v>
      </c>
      <c r="E4446">
        <v>0.88380002975463867</v>
      </c>
    </row>
    <row r="4447" spans="1:5" x14ac:dyDescent="0.3">
      <c r="A4447">
        <v>105.21999999973923</v>
      </c>
      <c r="B4447">
        <v>-776.98305962699408</v>
      </c>
      <c r="C4447">
        <v>0.88419997692108154</v>
      </c>
      <c r="D4447">
        <v>5316.10986328125</v>
      </c>
      <c r="E4447">
        <v>0.88419997692108154</v>
      </c>
    </row>
    <row r="4448" spans="1:5" x14ac:dyDescent="0.3">
      <c r="A4448">
        <v>105.23999999975786</v>
      </c>
      <c r="B4448">
        <v>-776.98272262233252</v>
      </c>
      <c r="C4448">
        <v>0.88438999652862549</v>
      </c>
      <c r="D4448">
        <v>5318.06689453125</v>
      </c>
      <c r="E4448">
        <v>0.88438999652862549</v>
      </c>
    </row>
    <row r="4449" spans="1:5" x14ac:dyDescent="0.3">
      <c r="A4449">
        <v>105.25999999977648</v>
      </c>
      <c r="B4449">
        <v>-776.98239122050757</v>
      </c>
      <c r="C4449">
        <v>0.88459998369216919</v>
      </c>
      <c r="D4449">
        <v>5320.01611328125</v>
      </c>
      <c r="E4449">
        <v>0.88459998369216919</v>
      </c>
    </row>
    <row r="4450" spans="1:5" x14ac:dyDescent="0.3">
      <c r="A4450">
        <v>105.27999999979511</v>
      </c>
      <c r="B4450">
        <v>-776.98205528872961</v>
      </c>
      <c r="C4450">
        <v>0.8848000168800354</v>
      </c>
      <c r="D4450">
        <v>5321.9775390625</v>
      </c>
      <c r="E4450">
        <v>0.8848000168800354</v>
      </c>
    </row>
    <row r="4451" spans="1:5" x14ac:dyDescent="0.3">
      <c r="A4451">
        <v>105.29999999981374</v>
      </c>
      <c r="B4451">
        <v>-776.98172162192816</v>
      </c>
      <c r="C4451">
        <v>0.88499999046325684</v>
      </c>
      <c r="D4451">
        <v>5323.9091796875</v>
      </c>
      <c r="E4451">
        <v>0.88499999046325684</v>
      </c>
    </row>
    <row r="4452" spans="1:5" x14ac:dyDescent="0.3">
      <c r="A4452">
        <v>105.31999999983236</v>
      </c>
      <c r="B4452">
        <v>-776.98138831275458</v>
      </c>
      <c r="C4452">
        <v>0.88520002365112305</v>
      </c>
      <c r="D4452">
        <v>5325.908203125</v>
      </c>
      <c r="E4452">
        <v>0.88520002365112305</v>
      </c>
    </row>
    <row r="4453" spans="1:5" x14ac:dyDescent="0.3">
      <c r="A4453">
        <v>105.33999999985099</v>
      </c>
      <c r="B4453">
        <v>-776.98105452674383</v>
      </c>
      <c r="C4453">
        <v>0.88539999723434448</v>
      </c>
      <c r="D4453">
        <v>5327.83642578125</v>
      </c>
      <c r="E4453">
        <v>0.88539999723434448</v>
      </c>
    </row>
    <row r="4454" spans="1:5" x14ac:dyDescent="0.3">
      <c r="A4454">
        <v>105.35999999986961</v>
      </c>
      <c r="B4454">
        <v>-776.98072169440741</v>
      </c>
      <c r="C4454">
        <v>0.88559997081756592</v>
      </c>
      <c r="D4454">
        <v>5329.7646484375</v>
      </c>
      <c r="E4454">
        <v>0.88559997081756592</v>
      </c>
    </row>
    <row r="4455" spans="1:5" x14ac:dyDescent="0.3">
      <c r="A4455">
        <v>105.37999999988824</v>
      </c>
      <c r="B4455">
        <v>-776.98038707393164</v>
      </c>
      <c r="C4455">
        <v>0.88580000400543213</v>
      </c>
      <c r="D4455">
        <v>5331.67724609375</v>
      </c>
      <c r="E4455">
        <v>0.88580000400543213</v>
      </c>
    </row>
    <row r="4456" spans="1:5" x14ac:dyDescent="0.3">
      <c r="A4456">
        <v>105.39999999990687</v>
      </c>
      <c r="B4456">
        <v>-776.98005519526953</v>
      </c>
      <c r="C4456">
        <v>0.88618999719619751</v>
      </c>
      <c r="D4456">
        <v>5333.59912109375</v>
      </c>
      <c r="E4456">
        <v>0.88618999719619751</v>
      </c>
    </row>
    <row r="4457" spans="1:5" x14ac:dyDescent="0.3">
      <c r="A4457">
        <v>105.41999999992549</v>
      </c>
      <c r="B4457">
        <v>-776.97972415107245</v>
      </c>
      <c r="C4457">
        <v>0.88638997077941895</v>
      </c>
      <c r="D4457">
        <v>5335.4501953125</v>
      </c>
      <c r="E4457">
        <v>0.88638997077941895</v>
      </c>
    </row>
    <row r="4458" spans="1:5" x14ac:dyDescent="0.3">
      <c r="A4458">
        <v>105.43999999994412</v>
      </c>
      <c r="B4458">
        <v>-776.97939012664312</v>
      </c>
      <c r="C4458">
        <v>0.88660001754760742</v>
      </c>
      <c r="D4458">
        <v>5337.2763671875</v>
      </c>
      <c r="E4458">
        <v>0.88660001754760742</v>
      </c>
    </row>
    <row r="4459" spans="1:5" x14ac:dyDescent="0.3">
      <c r="A4459">
        <v>105.45999999996275</v>
      </c>
      <c r="B4459">
        <v>-776.97905538695807</v>
      </c>
      <c r="C4459">
        <v>0.88679999113082886</v>
      </c>
      <c r="D4459">
        <v>5339.03515625</v>
      </c>
      <c r="E4459">
        <v>0.88679999113082886</v>
      </c>
    </row>
    <row r="4460" spans="1:5" x14ac:dyDescent="0.3">
      <c r="A4460">
        <v>105.47999999998137</v>
      </c>
      <c r="B4460">
        <v>-776.97872160094732</v>
      </c>
      <c r="C4460">
        <v>0.88700002431869507</v>
      </c>
      <c r="D4460">
        <v>5340.69775390625</v>
      </c>
      <c r="E4460">
        <v>0.88700002431869507</v>
      </c>
    </row>
    <row r="4461" spans="1:5" x14ac:dyDescent="0.3">
      <c r="A4461">
        <v>105.5</v>
      </c>
      <c r="B4461">
        <v>-776.97838841098303</v>
      </c>
      <c r="C4461">
        <v>0.88739001750946045</v>
      </c>
      <c r="D4461">
        <v>5342.28271484375</v>
      </c>
      <c r="E4461">
        <v>0.88739001750946045</v>
      </c>
    </row>
    <row r="4462" spans="1:5" x14ac:dyDescent="0.3">
      <c r="A4462">
        <v>105.52000000001863</v>
      </c>
      <c r="B4462">
        <v>-776.97805402892584</v>
      </c>
      <c r="C4462">
        <v>0.88739997148513794</v>
      </c>
      <c r="D4462">
        <v>5343.7685546875</v>
      </c>
      <c r="E4462">
        <v>0.88739997148513794</v>
      </c>
    </row>
    <row r="4463" spans="1:5" x14ac:dyDescent="0.3">
      <c r="A4463">
        <v>105.54000000003725</v>
      </c>
      <c r="B4463">
        <v>-776.97771917003149</v>
      </c>
      <c r="C4463">
        <v>0.88779997825622559</v>
      </c>
      <c r="D4463">
        <v>5345.15771484375</v>
      </c>
      <c r="E4463">
        <v>0.88779997825622559</v>
      </c>
    </row>
    <row r="4464" spans="1:5" x14ac:dyDescent="0.3">
      <c r="A4464">
        <v>105.56000000005588</v>
      </c>
      <c r="B4464">
        <v>-776.9773917021131</v>
      </c>
      <c r="C4464">
        <v>0.8880000114440918</v>
      </c>
      <c r="D4464">
        <v>5346.44677734375</v>
      </c>
      <c r="E4464">
        <v>0.8880000114440918</v>
      </c>
    </row>
    <row r="4465" spans="1:5" x14ac:dyDescent="0.3">
      <c r="A4465">
        <v>105.58000000007451</v>
      </c>
      <c r="B4465">
        <v>-776.97706256526465</v>
      </c>
      <c r="C4465">
        <v>0.88819998502731323</v>
      </c>
      <c r="D4465">
        <v>5347.73876953125</v>
      </c>
      <c r="E4465">
        <v>0.88819998502731323</v>
      </c>
    </row>
    <row r="4466" spans="1:5" x14ac:dyDescent="0.3">
      <c r="A4466">
        <v>105.60000000009313</v>
      </c>
      <c r="B4466">
        <v>-776.97672007697577</v>
      </c>
      <c r="C4466">
        <v>0.88840001821517944</v>
      </c>
      <c r="D4466">
        <v>5348.86767578125</v>
      </c>
      <c r="E4466">
        <v>0.88840001821517944</v>
      </c>
    </row>
    <row r="4467" spans="1:5" x14ac:dyDescent="0.3">
      <c r="A4467">
        <v>105.62000000011176</v>
      </c>
      <c r="B4467">
        <v>-776.97638235705847</v>
      </c>
      <c r="C4467">
        <v>0.88879001140594482</v>
      </c>
      <c r="D4467">
        <v>5349.96875</v>
      </c>
      <c r="E4467">
        <v>0.88879001140594482</v>
      </c>
    </row>
    <row r="4468" spans="1:5" x14ac:dyDescent="0.3">
      <c r="A4468">
        <v>105.64000000013039</v>
      </c>
      <c r="B4468">
        <v>-776.97605739253515</v>
      </c>
      <c r="C4468">
        <v>0.88880002498626709</v>
      </c>
      <c r="D4468">
        <v>5350.98583984375</v>
      </c>
      <c r="E4468">
        <v>0.88880002498626709</v>
      </c>
    </row>
    <row r="4469" spans="1:5" x14ac:dyDescent="0.3">
      <c r="A4469">
        <v>105.66999999992549</v>
      </c>
      <c r="B4469">
        <v>-776.97555575984472</v>
      </c>
      <c r="C4469">
        <v>0.88919997215270996</v>
      </c>
      <c r="D4469">
        <v>5352.31201171875</v>
      </c>
      <c r="E4469">
        <v>0.88919997215270996</v>
      </c>
    </row>
    <row r="4470" spans="1:5" x14ac:dyDescent="0.3">
      <c r="A4470">
        <v>105.6999999997206</v>
      </c>
      <c r="B4470">
        <v>-776.97506473678106</v>
      </c>
      <c r="C4470">
        <v>0.88959997892379761</v>
      </c>
      <c r="D4470">
        <v>5353.64501953125</v>
      </c>
      <c r="E4470">
        <v>0.88959997892379761</v>
      </c>
    </row>
    <row r="4471" spans="1:5" x14ac:dyDescent="0.3">
      <c r="A4471">
        <v>105.72999999998137</v>
      </c>
      <c r="B4471">
        <v>-776.97455154078955</v>
      </c>
      <c r="C4471">
        <v>0.88999998569488525</v>
      </c>
      <c r="D4471">
        <v>5354.86376953125</v>
      </c>
      <c r="E4471">
        <v>0.88999998569488525</v>
      </c>
    </row>
    <row r="4472" spans="1:5" x14ac:dyDescent="0.3">
      <c r="A4472">
        <v>105.75999999977648</v>
      </c>
      <c r="B4472">
        <v>-776.97405884879583</v>
      </c>
      <c r="C4472">
        <v>0.8903999924659729</v>
      </c>
      <c r="D4472">
        <v>5356.025390625</v>
      </c>
      <c r="E4472">
        <v>0.8903999924659729</v>
      </c>
    </row>
    <row r="4473" spans="1:5" x14ac:dyDescent="0.3">
      <c r="A4473">
        <v>105.79999999981374</v>
      </c>
      <c r="B4473">
        <v>-776.97339103835577</v>
      </c>
      <c r="C4473">
        <v>0.89079999923706055</v>
      </c>
      <c r="D4473">
        <v>5357.3271484375</v>
      </c>
      <c r="E4473">
        <v>0.89079999923706055</v>
      </c>
    </row>
    <row r="4474" spans="1:5" x14ac:dyDescent="0.3">
      <c r="A4474">
        <v>105.83999999985099</v>
      </c>
      <c r="B4474">
        <v>-776.97272513526434</v>
      </c>
      <c r="C4474">
        <v>0.89139997959136963</v>
      </c>
      <c r="D4474">
        <v>5358.41552734375</v>
      </c>
      <c r="E4474">
        <v>0.89139997959136963</v>
      </c>
    </row>
    <row r="4475" spans="1:5" x14ac:dyDescent="0.3">
      <c r="A4475">
        <v>105.87999999988824</v>
      </c>
      <c r="B4475">
        <v>-776.97205947059149</v>
      </c>
      <c r="C4475">
        <v>0.89179998636245728</v>
      </c>
      <c r="D4475">
        <v>5359.43359375</v>
      </c>
      <c r="E4475">
        <v>0.89179998636245728</v>
      </c>
    </row>
    <row r="4476" spans="1:5" x14ac:dyDescent="0.3">
      <c r="A4476">
        <v>105.91999999992549</v>
      </c>
      <c r="B4476">
        <v>-776.97139392512793</v>
      </c>
      <c r="C4476">
        <v>0.89240002632141113</v>
      </c>
      <c r="D4476">
        <v>5360.46142578125</v>
      </c>
      <c r="E4476">
        <v>0.89240002632141113</v>
      </c>
    </row>
    <row r="4477" spans="1:5" x14ac:dyDescent="0.3">
      <c r="A4477">
        <v>105.95999999996275</v>
      </c>
      <c r="B4477">
        <v>-776.97072170394415</v>
      </c>
      <c r="C4477">
        <v>0.89298999309539795</v>
      </c>
      <c r="D4477">
        <v>5361.4619140625</v>
      </c>
      <c r="E4477">
        <v>0.89298999309539795</v>
      </c>
    </row>
    <row r="4478" spans="1:5" x14ac:dyDescent="0.3">
      <c r="A4478">
        <v>106</v>
      </c>
      <c r="B4478">
        <v>-776.97005353587622</v>
      </c>
      <c r="C4478">
        <v>0.89340001344680786</v>
      </c>
      <c r="D4478">
        <v>5362.57861328125</v>
      </c>
      <c r="E4478">
        <v>0.89340001344680786</v>
      </c>
    </row>
    <row r="4479" spans="1:5" x14ac:dyDescent="0.3">
      <c r="A4479">
        <v>106.04000000003725</v>
      </c>
      <c r="B4479">
        <v>-776.96939466613287</v>
      </c>
      <c r="C4479">
        <v>0.89398998022079468</v>
      </c>
      <c r="D4479">
        <v>5363.80419921875</v>
      </c>
      <c r="E4479">
        <v>0.89398998022079468</v>
      </c>
    </row>
    <row r="4480" spans="1:5" x14ac:dyDescent="0.3">
      <c r="A4480">
        <v>106.08000000007451</v>
      </c>
      <c r="B4480">
        <v>-776.96872316020483</v>
      </c>
      <c r="C4480">
        <v>0.89440000057220459</v>
      </c>
      <c r="D4480">
        <v>5365.17041015625</v>
      </c>
      <c r="E4480">
        <v>0.89440000057220459</v>
      </c>
    </row>
    <row r="4481" spans="1:5" x14ac:dyDescent="0.3">
      <c r="A4481">
        <v>106.10999999986961</v>
      </c>
      <c r="B4481">
        <v>-776.96822558063025</v>
      </c>
      <c r="C4481">
        <v>0.89480000734329224</v>
      </c>
      <c r="D4481">
        <v>5366.25732421875</v>
      </c>
      <c r="E4481">
        <v>0.89480000734329224</v>
      </c>
    </row>
    <row r="4482" spans="1:5" x14ac:dyDescent="0.3">
      <c r="A4482">
        <v>106.14000000013039</v>
      </c>
      <c r="B4482">
        <v>-776.96772096770758</v>
      </c>
      <c r="C4482">
        <v>0.89520001411437988</v>
      </c>
      <c r="D4482">
        <v>5367.47998046875</v>
      </c>
      <c r="E4482">
        <v>0.89520001411437988</v>
      </c>
    </row>
    <row r="4483" spans="1:5" x14ac:dyDescent="0.3">
      <c r="A4483">
        <v>106.16999999992549</v>
      </c>
      <c r="B4483">
        <v>-776.96721897738928</v>
      </c>
      <c r="C4483">
        <v>0.89559000730514526</v>
      </c>
      <c r="D4483">
        <v>5368.7744140625</v>
      </c>
      <c r="E4483">
        <v>0.89559000730514526</v>
      </c>
    </row>
    <row r="4484" spans="1:5" x14ac:dyDescent="0.3">
      <c r="A4484">
        <v>106.1999999997206</v>
      </c>
      <c r="B4484">
        <v>-776.96672688144201</v>
      </c>
      <c r="C4484">
        <v>0.89579999446868896</v>
      </c>
      <c r="D4484">
        <v>5370.10107421875</v>
      </c>
      <c r="E4484">
        <v>0.89579999446868896</v>
      </c>
    </row>
    <row r="4485" spans="1:5" x14ac:dyDescent="0.3">
      <c r="A4485">
        <v>106.22999999998137</v>
      </c>
      <c r="B4485">
        <v>-776.96622059958929</v>
      </c>
      <c r="C4485">
        <v>0.89620000123977661</v>
      </c>
      <c r="D4485">
        <v>5371.4365234375</v>
      </c>
      <c r="E4485">
        <v>0.89620000123977661</v>
      </c>
    </row>
    <row r="4486" spans="1:5" x14ac:dyDescent="0.3">
      <c r="A4486">
        <v>106.25999999977648</v>
      </c>
      <c r="B4486">
        <v>-776.96572111266607</v>
      </c>
      <c r="C4486">
        <v>0.89660000801086426</v>
      </c>
      <c r="D4486">
        <v>5372.755859375</v>
      </c>
      <c r="E4486">
        <v>0.89660000801086426</v>
      </c>
    </row>
    <row r="4487" spans="1:5" x14ac:dyDescent="0.3">
      <c r="A4487">
        <v>106.29000000003725</v>
      </c>
      <c r="B4487">
        <v>-776.96522198337072</v>
      </c>
      <c r="C4487">
        <v>0.8970000147819519</v>
      </c>
      <c r="D4487">
        <v>5373.96826171875</v>
      </c>
      <c r="E4487">
        <v>0.8970000147819519</v>
      </c>
    </row>
    <row r="4488" spans="1:5" x14ac:dyDescent="0.3">
      <c r="A4488">
        <v>106.31999999983236</v>
      </c>
      <c r="B4488">
        <v>-776.96472356933111</v>
      </c>
      <c r="C4488">
        <v>0.89739000797271729</v>
      </c>
      <c r="D4488">
        <v>5375.1630859375</v>
      </c>
      <c r="E4488">
        <v>0.89739000797271729</v>
      </c>
    </row>
    <row r="4489" spans="1:5" x14ac:dyDescent="0.3">
      <c r="A4489">
        <v>106.35000000009313</v>
      </c>
      <c r="B4489">
        <v>-776.96422360557074</v>
      </c>
      <c r="C4489">
        <v>0.89759999513626099</v>
      </c>
      <c r="D4489">
        <v>5376.31005859375</v>
      </c>
      <c r="E4489">
        <v>0.89759999513626099</v>
      </c>
    </row>
    <row r="4490" spans="1:5" x14ac:dyDescent="0.3">
      <c r="A4490">
        <v>106.37999999988824</v>
      </c>
      <c r="B4490">
        <v>-776.96372554915899</v>
      </c>
      <c r="C4490">
        <v>0.89800000190734863</v>
      </c>
      <c r="D4490">
        <v>5377.45947265625</v>
      </c>
      <c r="E4490">
        <v>0.89800000190734863</v>
      </c>
    </row>
    <row r="4491" spans="1:5" x14ac:dyDescent="0.3">
      <c r="A4491">
        <v>106.40999999968335</v>
      </c>
      <c r="B4491">
        <v>-776.96322558539862</v>
      </c>
      <c r="C4491">
        <v>0.89840000867843628</v>
      </c>
      <c r="D4491">
        <v>5378.609375</v>
      </c>
      <c r="E4491">
        <v>0.89840000867843628</v>
      </c>
    </row>
    <row r="4492" spans="1:5" x14ac:dyDescent="0.3">
      <c r="A4492">
        <v>106.43999999994412</v>
      </c>
      <c r="B4492">
        <v>-776.96272049563879</v>
      </c>
      <c r="C4492">
        <v>0.89880001544952393</v>
      </c>
      <c r="D4492">
        <v>5379.767578125</v>
      </c>
      <c r="E4492">
        <v>0.89880001544952393</v>
      </c>
    </row>
    <row r="4493" spans="1:5" x14ac:dyDescent="0.3">
      <c r="A4493">
        <v>106.46999999973923</v>
      </c>
      <c r="B4493">
        <v>-776.96222720759863</v>
      </c>
      <c r="C4493">
        <v>0.89899998903274536</v>
      </c>
      <c r="D4493">
        <v>5381.01611328125</v>
      </c>
      <c r="E4493">
        <v>0.89899998903274536</v>
      </c>
    </row>
    <row r="4494" spans="1:5" x14ac:dyDescent="0.3">
      <c r="A4494">
        <v>106.5</v>
      </c>
      <c r="B4494">
        <v>-776.96172259467596</v>
      </c>
      <c r="C4494">
        <v>0.89939999580383301</v>
      </c>
      <c r="D4494">
        <v>5382.220703125</v>
      </c>
      <c r="E4494">
        <v>0.89939999580383301</v>
      </c>
    </row>
    <row r="4495" spans="1:5" x14ac:dyDescent="0.3">
      <c r="A4495">
        <v>106.52999999979511</v>
      </c>
      <c r="B4495">
        <v>-776.9612225117063</v>
      </c>
      <c r="C4495">
        <v>0.89980000257492065</v>
      </c>
      <c r="D4495">
        <v>5383.431640625</v>
      </c>
      <c r="E4495">
        <v>0.89980000257492065</v>
      </c>
    </row>
    <row r="4496" spans="1:5" x14ac:dyDescent="0.3">
      <c r="A4496">
        <v>106.56000000005588</v>
      </c>
      <c r="B4496">
        <v>-776.96072290557379</v>
      </c>
      <c r="C4496">
        <v>0.89999997615814209</v>
      </c>
      <c r="D4496">
        <v>5384.556640625</v>
      </c>
      <c r="E4496">
        <v>0.89999997615814209</v>
      </c>
    </row>
    <row r="4497" spans="1:5" x14ac:dyDescent="0.3">
      <c r="A4497">
        <v>106.58999999985099</v>
      </c>
      <c r="B4497">
        <v>-776.96021888869757</v>
      </c>
      <c r="C4497">
        <v>0.90039998292922974</v>
      </c>
      <c r="D4497">
        <v>5385.69189453125</v>
      </c>
      <c r="E4497">
        <v>0.90039998292922974</v>
      </c>
    </row>
    <row r="4498" spans="1:5" x14ac:dyDescent="0.3">
      <c r="A4498">
        <v>106.62000000011176</v>
      </c>
      <c r="B4498">
        <v>-776.95972381251806</v>
      </c>
      <c r="C4498">
        <v>0.90079998970031738</v>
      </c>
      <c r="D4498">
        <v>5386.76611328125</v>
      </c>
      <c r="E4498">
        <v>0.90079998970031738</v>
      </c>
    </row>
    <row r="4499" spans="1:5" x14ac:dyDescent="0.3">
      <c r="A4499">
        <v>106.64999999990687</v>
      </c>
      <c r="B4499">
        <v>-776.95922420638556</v>
      </c>
      <c r="C4499">
        <v>0.90119999647140503</v>
      </c>
      <c r="D4499">
        <v>5387.796875</v>
      </c>
      <c r="E4499">
        <v>0.90119999647140503</v>
      </c>
    </row>
    <row r="4500" spans="1:5" x14ac:dyDescent="0.3">
      <c r="A4500">
        <v>106.67999999970198</v>
      </c>
      <c r="B4500">
        <v>-776.95872042792791</v>
      </c>
      <c r="C4500">
        <v>0.90140002965927124</v>
      </c>
      <c r="D4500">
        <v>5388.80810546875</v>
      </c>
      <c r="E4500">
        <v>0.90140002965927124</v>
      </c>
    </row>
    <row r="4501" spans="1:5" x14ac:dyDescent="0.3">
      <c r="A4501">
        <v>106.71999999973923</v>
      </c>
      <c r="B4501">
        <v>-776.95805380958075</v>
      </c>
      <c r="C4501">
        <v>0.90200001001358032</v>
      </c>
      <c r="D4501">
        <v>5390.078125</v>
      </c>
      <c r="E4501">
        <v>0.90200001001358032</v>
      </c>
    </row>
    <row r="4502" spans="1:5" x14ac:dyDescent="0.3">
      <c r="A4502">
        <v>106.75999999977648</v>
      </c>
      <c r="B4502">
        <v>-776.95739219802374</v>
      </c>
      <c r="C4502">
        <v>0.90240001678466797</v>
      </c>
      <c r="D4502">
        <v>5391.32421875</v>
      </c>
      <c r="E4502">
        <v>0.90240001678466797</v>
      </c>
    </row>
    <row r="4503" spans="1:5" x14ac:dyDescent="0.3">
      <c r="A4503">
        <v>106.79999999981374</v>
      </c>
      <c r="B4503">
        <v>-776.95672212260718</v>
      </c>
      <c r="C4503">
        <v>0.90280002355575562</v>
      </c>
      <c r="D4503">
        <v>5392.62744140625</v>
      </c>
      <c r="E4503">
        <v>0.90280002355575562</v>
      </c>
    </row>
    <row r="4504" spans="1:5" x14ac:dyDescent="0.3">
      <c r="A4504">
        <v>106.83999999985099</v>
      </c>
      <c r="B4504">
        <v>-776.95605645793432</v>
      </c>
      <c r="C4504">
        <v>0.90338999032974243</v>
      </c>
      <c r="D4504">
        <v>5393.88525390625</v>
      </c>
      <c r="E4504">
        <v>0.90338999032974243</v>
      </c>
    </row>
    <row r="4505" spans="1:5" x14ac:dyDescent="0.3">
      <c r="A4505">
        <v>106.87999999988824</v>
      </c>
      <c r="B4505">
        <v>-776.9553904356336</v>
      </c>
      <c r="C4505">
        <v>0.90380001068115234</v>
      </c>
      <c r="D4505">
        <v>5395.0576171875</v>
      </c>
      <c r="E4505">
        <v>0.90380001068115234</v>
      </c>
    </row>
    <row r="4506" spans="1:5" x14ac:dyDescent="0.3">
      <c r="A4506">
        <v>106.91999999992549</v>
      </c>
      <c r="B4506">
        <v>-776.9547241749143</v>
      </c>
      <c r="C4506">
        <v>0.90420001745223999</v>
      </c>
      <c r="D4506">
        <v>5396.11669921875</v>
      </c>
      <c r="E4506">
        <v>0.90420001745223999</v>
      </c>
    </row>
    <row r="4507" spans="1:5" x14ac:dyDescent="0.3">
      <c r="A4507">
        <v>106.95999999996275</v>
      </c>
      <c r="B4507">
        <v>-776.95405409949774</v>
      </c>
      <c r="C4507">
        <v>0.90478998422622681</v>
      </c>
      <c r="D4507">
        <v>5397.14306640625</v>
      </c>
      <c r="E4507">
        <v>0.90478998422622681</v>
      </c>
    </row>
    <row r="4508" spans="1:5" x14ac:dyDescent="0.3">
      <c r="A4508">
        <v>107.02000000001863</v>
      </c>
      <c r="B4508">
        <v>-776.95305393355841</v>
      </c>
      <c r="C4508">
        <v>0.90539997816085815</v>
      </c>
      <c r="D4508">
        <v>5398.30908203125</v>
      </c>
      <c r="E4508">
        <v>0.90539997816085815</v>
      </c>
    </row>
    <row r="4509" spans="1:5" x14ac:dyDescent="0.3">
      <c r="A4509">
        <v>107.12000000011176</v>
      </c>
      <c r="B4509">
        <v>-776.9513895334577</v>
      </c>
      <c r="C4509">
        <v>0.90679997205734253</v>
      </c>
      <c r="D4509">
        <v>5398.73291015625</v>
      </c>
      <c r="E4509">
        <v>0.90679997205734253</v>
      </c>
    </row>
    <row r="4510" spans="1:5" x14ac:dyDescent="0.3">
      <c r="A4510">
        <v>107.21999999973923</v>
      </c>
      <c r="B4510">
        <v>-776.94972406047339</v>
      </c>
      <c r="C4510">
        <v>0.90799999237060547</v>
      </c>
      <c r="D4510">
        <v>5397.650390625</v>
      </c>
      <c r="E4510">
        <v>0.90799999237060547</v>
      </c>
    </row>
    <row r="4511" spans="1:5" x14ac:dyDescent="0.3">
      <c r="A4511">
        <v>107.29000000003725</v>
      </c>
      <c r="B4511">
        <v>-776.94855414050573</v>
      </c>
      <c r="C4511">
        <v>0.9089999794960022</v>
      </c>
      <c r="D4511">
        <v>5396.45849609375</v>
      </c>
      <c r="E4511">
        <v>0.9089999794960022</v>
      </c>
    </row>
    <row r="4512" spans="1:5" x14ac:dyDescent="0.3">
      <c r="A4512">
        <v>107.35000000009313</v>
      </c>
      <c r="B4512">
        <v>-776.94755719321722</v>
      </c>
      <c r="C4512">
        <v>0.90979999303817749</v>
      </c>
      <c r="D4512">
        <v>5395.29541015625</v>
      </c>
      <c r="E4512">
        <v>0.90979999303817749</v>
      </c>
    </row>
    <row r="4513" spans="1:5" x14ac:dyDescent="0.3">
      <c r="A4513">
        <v>107.41999999992549</v>
      </c>
      <c r="B4513">
        <v>-776.94639573710913</v>
      </c>
      <c r="C4513">
        <v>0.91079998016357422</v>
      </c>
      <c r="D4513">
        <v>5394.23828125</v>
      </c>
      <c r="E4513">
        <v>0.91079998016357422</v>
      </c>
    </row>
    <row r="4514" spans="1:5" x14ac:dyDescent="0.3">
      <c r="A4514">
        <v>107.52000000001863</v>
      </c>
      <c r="B4514">
        <v>-776.94472370761389</v>
      </c>
      <c r="C4514">
        <v>0.91200000047683716</v>
      </c>
      <c r="D4514">
        <v>5394.49365234375</v>
      </c>
      <c r="E4514">
        <v>0.91200000047683716</v>
      </c>
    </row>
    <row r="4515" spans="1:5" x14ac:dyDescent="0.3">
      <c r="A4515">
        <v>107.58000000007451</v>
      </c>
      <c r="B4515">
        <v>-776.94372246879095</v>
      </c>
      <c r="C4515">
        <v>0.91280001401901245</v>
      </c>
      <c r="D4515">
        <v>5395.67578125</v>
      </c>
      <c r="E4515">
        <v>0.91280001401901245</v>
      </c>
    </row>
    <row r="4516" spans="1:5" x14ac:dyDescent="0.3">
      <c r="A4516">
        <v>107.62000000011176</v>
      </c>
      <c r="B4516">
        <v>-776.94306002276892</v>
      </c>
      <c r="C4516">
        <v>0.91339999437332153</v>
      </c>
      <c r="D4516">
        <v>5396.72802734375</v>
      </c>
      <c r="E4516">
        <v>0.91339999437332153</v>
      </c>
    </row>
    <row r="4517" spans="1:5" x14ac:dyDescent="0.3">
      <c r="A4517">
        <v>107.65999999968335</v>
      </c>
      <c r="B4517">
        <v>-776.94239566939825</v>
      </c>
      <c r="C4517">
        <v>0.91380000114440918</v>
      </c>
      <c r="D4517">
        <v>5398.0478515625</v>
      </c>
      <c r="E4517">
        <v>0.91380000114440918</v>
      </c>
    </row>
    <row r="4518" spans="1:5" x14ac:dyDescent="0.3">
      <c r="A4518">
        <v>107.68999999994412</v>
      </c>
      <c r="B4518">
        <v>-776.94188998359198</v>
      </c>
      <c r="C4518">
        <v>0.91420000791549683</v>
      </c>
      <c r="D4518">
        <v>5399.14208984375</v>
      </c>
      <c r="E4518">
        <v>0.91420000791549683</v>
      </c>
    </row>
    <row r="4519" spans="1:5" x14ac:dyDescent="0.3">
      <c r="A4519">
        <v>107.71999999973923</v>
      </c>
      <c r="B4519">
        <v>-776.94138882773871</v>
      </c>
      <c r="C4519">
        <v>0.91460001468658447</v>
      </c>
      <c r="D4519">
        <v>5400.251953125</v>
      </c>
      <c r="E4519">
        <v>0.91460001468658447</v>
      </c>
    </row>
    <row r="4520" spans="1:5" x14ac:dyDescent="0.3">
      <c r="A4520">
        <v>107.75</v>
      </c>
      <c r="B4520">
        <v>-776.94088552611822</v>
      </c>
      <c r="C4520">
        <v>0.91499000787734985</v>
      </c>
      <c r="D4520">
        <v>5401.30419921875</v>
      </c>
      <c r="E4520">
        <v>0.91499000787734985</v>
      </c>
    </row>
    <row r="4521" spans="1:5" x14ac:dyDescent="0.3">
      <c r="A4521">
        <v>107.79000000003725</v>
      </c>
      <c r="B4521">
        <v>-776.94022427218908</v>
      </c>
      <c r="C4521">
        <v>0.91540002822875977</v>
      </c>
      <c r="D4521">
        <v>5402.63330078125</v>
      </c>
      <c r="E4521">
        <v>0.91540002822875977</v>
      </c>
    </row>
    <row r="4522" spans="1:5" x14ac:dyDescent="0.3">
      <c r="A4522">
        <v>107.83000000007451</v>
      </c>
      <c r="B4522">
        <v>-776.93955908435339</v>
      </c>
      <c r="C4522">
        <v>0.91579997539520264</v>
      </c>
      <c r="D4522">
        <v>5403.70849609375</v>
      </c>
      <c r="E4522">
        <v>0.91579997539520264</v>
      </c>
    </row>
    <row r="4523" spans="1:5" x14ac:dyDescent="0.3">
      <c r="A4523">
        <v>107.89999999990687</v>
      </c>
      <c r="B4523">
        <v>-776.93838952201361</v>
      </c>
      <c r="C4523">
        <v>0.91659998893737793</v>
      </c>
      <c r="D4523">
        <v>5404.7587890625</v>
      </c>
      <c r="E4523">
        <v>0.91659998893737793</v>
      </c>
    </row>
    <row r="4524" spans="1:5" x14ac:dyDescent="0.3">
      <c r="A4524">
        <v>108</v>
      </c>
      <c r="B4524">
        <v>-776.93671928065771</v>
      </c>
      <c r="C4524">
        <v>0.9179999828338623</v>
      </c>
      <c r="D4524">
        <v>5403.54443359375</v>
      </c>
      <c r="E4524">
        <v>0.9179999828338623</v>
      </c>
    </row>
    <row r="4525" spans="1:5" x14ac:dyDescent="0.3">
      <c r="A4525">
        <v>108.02999999979511</v>
      </c>
      <c r="B4525">
        <v>-776.9362196745252</v>
      </c>
      <c r="C4525">
        <v>0.91839998960494995</v>
      </c>
      <c r="D4525">
        <v>5402.2001953125</v>
      </c>
      <c r="E4525">
        <v>0.91839998960494995</v>
      </c>
    </row>
    <row r="4526" spans="1:5" x14ac:dyDescent="0.3">
      <c r="A4526">
        <v>108.04999999981374</v>
      </c>
      <c r="B4526">
        <v>-776.93588946479315</v>
      </c>
      <c r="C4526">
        <v>0.91864001750946045</v>
      </c>
      <c r="D4526">
        <v>5400.93603515625</v>
      </c>
      <c r="E4526">
        <v>0.91864001750946045</v>
      </c>
    </row>
    <row r="4527" spans="1:5" x14ac:dyDescent="0.3">
      <c r="A4527">
        <v>108.06999999983236</v>
      </c>
      <c r="B4527">
        <v>-776.93555269855017</v>
      </c>
      <c r="C4527">
        <v>0.91900002956390381</v>
      </c>
      <c r="D4527">
        <v>5399.4326171875</v>
      </c>
      <c r="E4527">
        <v>0.91900002956390381</v>
      </c>
    </row>
    <row r="4528" spans="1:5" x14ac:dyDescent="0.3">
      <c r="A4528">
        <v>108.08999999985099</v>
      </c>
      <c r="B4528">
        <v>-776.9352260650968</v>
      </c>
      <c r="C4528">
        <v>0.91939997673034668</v>
      </c>
      <c r="D4528">
        <v>5397.5927734375</v>
      </c>
      <c r="E4528">
        <v>0.91939997673034668</v>
      </c>
    </row>
    <row r="4529" spans="1:5" x14ac:dyDescent="0.3">
      <c r="A4529">
        <v>108.10000000009313</v>
      </c>
      <c r="B4529">
        <v>-776.93505881446356</v>
      </c>
      <c r="C4529">
        <v>0.91939997673034668</v>
      </c>
      <c r="D4529">
        <v>5396.5751953125</v>
      </c>
      <c r="E4529">
        <v>0.91939997673034668</v>
      </c>
    </row>
    <row r="4530" spans="1:5" x14ac:dyDescent="0.3">
      <c r="A4530">
        <v>108.10999999986961</v>
      </c>
      <c r="B4530">
        <v>-776.93488762992376</v>
      </c>
      <c r="C4530">
        <v>0.91960000991821289</v>
      </c>
      <c r="D4530">
        <v>5395.48291015625</v>
      </c>
      <c r="E4530">
        <v>0.91960000991821289</v>
      </c>
    </row>
    <row r="4531" spans="1:5" x14ac:dyDescent="0.3">
      <c r="A4531">
        <v>108.12000000011176</v>
      </c>
      <c r="B4531">
        <v>-776.93471787589544</v>
      </c>
      <c r="C4531">
        <v>0.91979998350143433</v>
      </c>
      <c r="D4531">
        <v>5394.27001953125</v>
      </c>
      <c r="E4531">
        <v>0.91979998350143433</v>
      </c>
    </row>
    <row r="4532" spans="1:5" x14ac:dyDescent="0.3">
      <c r="A4532">
        <v>108.12999999988824</v>
      </c>
      <c r="B4532">
        <v>-776.93455384391302</v>
      </c>
      <c r="C4532">
        <v>0.92000001668930054</v>
      </c>
      <c r="D4532">
        <v>5393.0224609375</v>
      </c>
      <c r="E4532">
        <v>0.92000001668930054</v>
      </c>
    </row>
    <row r="4533" spans="1:5" x14ac:dyDescent="0.3">
      <c r="A4533">
        <v>108.14000000013039</v>
      </c>
      <c r="B4533">
        <v>-776.93438468593115</v>
      </c>
      <c r="C4533">
        <v>0.92019999027252197</v>
      </c>
      <c r="D4533">
        <v>5391.728515625</v>
      </c>
      <c r="E4533">
        <v>0.92019999027252197</v>
      </c>
    </row>
    <row r="4534" spans="1:5" x14ac:dyDescent="0.3">
      <c r="A4534">
        <v>108.14999999990687</v>
      </c>
      <c r="B4534">
        <v>-776.93421993869299</v>
      </c>
      <c r="C4534">
        <v>0.92040002346038818</v>
      </c>
      <c r="D4534">
        <v>5390.35107421875</v>
      </c>
      <c r="E4534">
        <v>0.92040002346038818</v>
      </c>
    </row>
    <row r="4535" spans="1:5" x14ac:dyDescent="0.3">
      <c r="A4535">
        <v>108.15999999968335</v>
      </c>
      <c r="B4535">
        <v>-776.93405721801275</v>
      </c>
      <c r="C4535">
        <v>0.92059999704360962</v>
      </c>
      <c r="D4535">
        <v>5388.93408203125</v>
      </c>
      <c r="E4535">
        <v>0.92059999704360962</v>
      </c>
    </row>
    <row r="4536" spans="1:5" x14ac:dyDescent="0.3">
      <c r="A4536">
        <v>108.16999999992549</v>
      </c>
      <c r="B4536">
        <v>-776.93388770240301</v>
      </c>
      <c r="C4536">
        <v>0.92079001665115356</v>
      </c>
      <c r="D4536">
        <v>5387.5009765625</v>
      </c>
      <c r="E4536">
        <v>0.92079001665115356</v>
      </c>
    </row>
    <row r="4537" spans="1:5" x14ac:dyDescent="0.3">
      <c r="A4537">
        <v>108.17999999970198</v>
      </c>
      <c r="B4537">
        <v>-776.93372223990912</v>
      </c>
      <c r="C4537">
        <v>0.92079997062683105</v>
      </c>
      <c r="D4537">
        <v>5386.03125</v>
      </c>
      <c r="E4537">
        <v>0.92079997062683105</v>
      </c>
    </row>
    <row r="4538" spans="1:5" x14ac:dyDescent="0.3">
      <c r="A4538">
        <v>108.18999999994412</v>
      </c>
      <c r="B4538">
        <v>-776.93355653899664</v>
      </c>
      <c r="C4538">
        <v>0.92119002342224121</v>
      </c>
      <c r="D4538">
        <v>5384.56103515625</v>
      </c>
      <c r="E4538">
        <v>0.92119002342224121</v>
      </c>
    </row>
    <row r="4539" spans="1:5" x14ac:dyDescent="0.3">
      <c r="A4539">
        <v>108.1999999997206</v>
      </c>
      <c r="B4539">
        <v>-776.93338881152624</v>
      </c>
      <c r="C4539">
        <v>0.9211999773979187</v>
      </c>
      <c r="D4539">
        <v>5383.12451171875</v>
      </c>
      <c r="E4539">
        <v>0.9211999773979187</v>
      </c>
    </row>
    <row r="4540" spans="1:5" x14ac:dyDescent="0.3">
      <c r="A4540">
        <v>108.20999999996275</v>
      </c>
      <c r="B4540">
        <v>-776.93321786540503</v>
      </c>
      <c r="C4540">
        <v>0.92140001058578491</v>
      </c>
      <c r="D4540">
        <v>5381.6787109375</v>
      </c>
      <c r="E4540">
        <v>0.92140001058578491</v>
      </c>
    </row>
    <row r="4541" spans="1:5" x14ac:dyDescent="0.3">
      <c r="A4541">
        <v>108.21999999973923</v>
      </c>
      <c r="B4541">
        <v>-776.93305574077124</v>
      </c>
      <c r="C4541">
        <v>0.92159998416900635</v>
      </c>
      <c r="D4541">
        <v>5380.30224609375</v>
      </c>
      <c r="E4541">
        <v>0.92159998416900635</v>
      </c>
    </row>
    <row r="4542" spans="1:5" x14ac:dyDescent="0.3">
      <c r="A4542">
        <v>108.22999999998137</v>
      </c>
      <c r="B4542">
        <v>-776.93289278167242</v>
      </c>
      <c r="C4542">
        <v>0.92180001735687256</v>
      </c>
      <c r="D4542">
        <v>5378.95947265625</v>
      </c>
      <c r="E4542">
        <v>0.92180001735687256</v>
      </c>
    </row>
    <row r="4543" spans="1:5" x14ac:dyDescent="0.3">
      <c r="A4543">
        <v>108.23999999975786</v>
      </c>
      <c r="B4543">
        <v>-776.93271814006323</v>
      </c>
      <c r="C4543">
        <v>0.92199999094009399</v>
      </c>
      <c r="D4543">
        <v>5377.7216796875</v>
      </c>
      <c r="E4543">
        <v>0.92199999094009399</v>
      </c>
    </row>
    <row r="4544" spans="1:5" x14ac:dyDescent="0.3">
      <c r="A4544">
        <v>108.25</v>
      </c>
      <c r="B4544">
        <v>-776.93255577701086</v>
      </c>
      <c r="C4544">
        <v>0.92220002412796021</v>
      </c>
      <c r="D4544">
        <v>5376.54052734375</v>
      </c>
      <c r="E4544">
        <v>0.92220002412796021</v>
      </c>
    </row>
    <row r="4545" spans="1:5" x14ac:dyDescent="0.3">
      <c r="A4545">
        <v>108.25999999977648</v>
      </c>
      <c r="B4545">
        <v>-776.93239555972571</v>
      </c>
      <c r="C4545">
        <v>0.92239999771118164</v>
      </c>
      <c r="D4545">
        <v>5375.43505859375</v>
      </c>
      <c r="E4545">
        <v>0.92239999771118164</v>
      </c>
    </row>
    <row r="4546" spans="1:5" x14ac:dyDescent="0.3">
      <c r="A4546">
        <v>108.27000000001863</v>
      </c>
      <c r="B4546">
        <v>-776.93222413676733</v>
      </c>
      <c r="C4546">
        <v>0.92259997129440308</v>
      </c>
      <c r="D4546">
        <v>5374.41650390625</v>
      </c>
      <c r="E4546">
        <v>0.92259997129440308</v>
      </c>
    </row>
    <row r="4547" spans="1:5" x14ac:dyDescent="0.3">
      <c r="A4547">
        <v>108.29000000003725</v>
      </c>
      <c r="B4547">
        <v>-776.93188653605932</v>
      </c>
      <c r="C4547">
        <v>0.92299997806549072</v>
      </c>
      <c r="D4547">
        <v>5372.6875</v>
      </c>
      <c r="E4547">
        <v>0.92299997806549072</v>
      </c>
    </row>
    <row r="4548" spans="1:5" x14ac:dyDescent="0.3">
      <c r="A4548">
        <v>108.31000000005588</v>
      </c>
      <c r="B4548">
        <v>-776.93155978339666</v>
      </c>
      <c r="C4548">
        <v>0.92320001125335693</v>
      </c>
      <c r="D4548">
        <v>5371.302734375</v>
      </c>
      <c r="E4548">
        <v>0.92320001125335693</v>
      </c>
    </row>
    <row r="4549" spans="1:5" x14ac:dyDescent="0.3">
      <c r="A4549">
        <v>108.33999999985099</v>
      </c>
      <c r="B4549">
        <v>-776.93105290549749</v>
      </c>
      <c r="C4549">
        <v>0.92378997802734375</v>
      </c>
      <c r="D4549">
        <v>5370.03076171875</v>
      </c>
      <c r="E4549">
        <v>0.92378997802734375</v>
      </c>
    </row>
    <row r="4550" spans="1:5" x14ac:dyDescent="0.3">
      <c r="A4550">
        <v>108.43999999994412</v>
      </c>
      <c r="B4550">
        <v>-776.92939386981482</v>
      </c>
      <c r="C4550">
        <v>0.92500001192092896</v>
      </c>
      <c r="D4550">
        <v>5371.06982421875</v>
      </c>
      <c r="E4550">
        <v>0.92500001192092896</v>
      </c>
    </row>
    <row r="4551" spans="1:5" x14ac:dyDescent="0.3">
      <c r="A4551">
        <v>108.46999999973923</v>
      </c>
      <c r="B4551">
        <v>-776.92889485972876</v>
      </c>
      <c r="C4551">
        <v>0.9254000186920166</v>
      </c>
      <c r="D4551">
        <v>5372.556640625</v>
      </c>
      <c r="E4551">
        <v>0.9254000186920166</v>
      </c>
    </row>
    <row r="4552" spans="1:5" x14ac:dyDescent="0.3">
      <c r="A4552">
        <v>108.48999999975786</v>
      </c>
      <c r="B4552">
        <v>-776.92855797427649</v>
      </c>
      <c r="C4552">
        <v>0.92579001188278198</v>
      </c>
      <c r="D4552">
        <v>5373.76025390625</v>
      </c>
      <c r="E4552">
        <v>0.92579001188278198</v>
      </c>
    </row>
    <row r="4553" spans="1:5" x14ac:dyDescent="0.3">
      <c r="A4553">
        <v>108.50999999977648</v>
      </c>
      <c r="B4553">
        <v>-776.92822228091711</v>
      </c>
      <c r="C4553">
        <v>0.92599999904632568</v>
      </c>
      <c r="D4553">
        <v>5375.06884765625</v>
      </c>
      <c r="E4553">
        <v>0.92599999904632568</v>
      </c>
    </row>
    <row r="4554" spans="1:5" x14ac:dyDescent="0.3">
      <c r="A4554">
        <v>108.52999999979511</v>
      </c>
      <c r="B4554">
        <v>-776.92788968699926</v>
      </c>
      <c r="C4554">
        <v>0.92619997262954712</v>
      </c>
      <c r="D4554">
        <v>5376.47802734375</v>
      </c>
      <c r="E4554">
        <v>0.92619997262954712</v>
      </c>
    </row>
    <row r="4555" spans="1:5" x14ac:dyDescent="0.3">
      <c r="A4555">
        <v>108.54999999981374</v>
      </c>
      <c r="B4555">
        <v>-776.92755864280218</v>
      </c>
      <c r="C4555">
        <v>0.92640000581741333</v>
      </c>
      <c r="D4555">
        <v>5378.0078125</v>
      </c>
      <c r="E4555">
        <v>0.92640000581741333</v>
      </c>
    </row>
    <row r="4556" spans="1:5" x14ac:dyDescent="0.3">
      <c r="A4556">
        <v>108.56999999983236</v>
      </c>
      <c r="B4556">
        <v>-776.92721985000128</v>
      </c>
      <c r="C4556">
        <v>0.92659997940063477</v>
      </c>
      <c r="D4556">
        <v>5379.5009765625</v>
      </c>
      <c r="E4556">
        <v>0.92659997940063477</v>
      </c>
    </row>
    <row r="4557" spans="1:5" x14ac:dyDescent="0.3">
      <c r="A4557">
        <v>108.58999999985099</v>
      </c>
      <c r="B4557">
        <v>-776.92688713687414</v>
      </c>
      <c r="C4557">
        <v>0.92680001258850098</v>
      </c>
      <c r="D4557">
        <v>5381.06982421875</v>
      </c>
      <c r="E4557">
        <v>0.92680001258850098</v>
      </c>
    </row>
    <row r="4558" spans="1:5" x14ac:dyDescent="0.3">
      <c r="A4558">
        <v>108.60999999986961</v>
      </c>
      <c r="B4558">
        <v>-776.92655943053717</v>
      </c>
      <c r="C4558">
        <v>0.92699998617172241</v>
      </c>
      <c r="D4558">
        <v>5382.65869140625</v>
      </c>
      <c r="E4558">
        <v>0.92699998617172241</v>
      </c>
    </row>
    <row r="4559" spans="1:5" x14ac:dyDescent="0.3">
      <c r="A4559">
        <v>108.62999999988824</v>
      </c>
      <c r="B4559">
        <v>-776.92622218745703</v>
      </c>
      <c r="C4559">
        <v>0.92738997936248779</v>
      </c>
      <c r="D4559">
        <v>5384.2841796875</v>
      </c>
      <c r="E4559">
        <v>0.92738997936248779</v>
      </c>
    </row>
    <row r="4560" spans="1:5" x14ac:dyDescent="0.3">
      <c r="A4560">
        <v>108.64999999990687</v>
      </c>
      <c r="B4560">
        <v>-776.92589412349218</v>
      </c>
      <c r="C4560">
        <v>0.92760002613067627</v>
      </c>
      <c r="D4560">
        <v>5385.86181640625</v>
      </c>
      <c r="E4560">
        <v>0.92760002613067627</v>
      </c>
    </row>
    <row r="4561" spans="1:5" x14ac:dyDescent="0.3">
      <c r="A4561">
        <v>108.66999999992549</v>
      </c>
      <c r="B4561">
        <v>-776.92555330413336</v>
      </c>
      <c r="C4561">
        <v>0.92778998613357544</v>
      </c>
      <c r="D4561">
        <v>5387.5185546875</v>
      </c>
      <c r="E4561">
        <v>0.92778998613357544</v>
      </c>
    </row>
    <row r="4562" spans="1:5" x14ac:dyDescent="0.3">
      <c r="A4562">
        <v>108.68999999994412</v>
      </c>
      <c r="B4562">
        <v>-776.92522261756415</v>
      </c>
      <c r="C4562">
        <v>0.92799997329711914</v>
      </c>
      <c r="D4562">
        <v>5389.14794921875</v>
      </c>
      <c r="E4562">
        <v>0.92799997329711914</v>
      </c>
    </row>
    <row r="4563" spans="1:5" x14ac:dyDescent="0.3">
      <c r="A4563">
        <v>108.70999999996275</v>
      </c>
      <c r="B4563">
        <v>-776.92489026206488</v>
      </c>
      <c r="C4563">
        <v>0.92820000648498535</v>
      </c>
      <c r="D4563">
        <v>5390.828125</v>
      </c>
      <c r="E4563">
        <v>0.92820000648498535</v>
      </c>
    </row>
    <row r="4564" spans="1:5" x14ac:dyDescent="0.3">
      <c r="A4564">
        <v>108.72999999998137</v>
      </c>
      <c r="B4564">
        <v>-776.92455468791479</v>
      </c>
      <c r="C4564">
        <v>0.92839998006820679</v>
      </c>
      <c r="D4564">
        <v>5392.47802734375</v>
      </c>
      <c r="E4564">
        <v>0.92839998006820679</v>
      </c>
    </row>
    <row r="4565" spans="1:5" x14ac:dyDescent="0.3">
      <c r="A4565">
        <v>108.75</v>
      </c>
      <c r="B4565">
        <v>-776.92422102111334</v>
      </c>
      <c r="C4565">
        <v>0.928600013256073</v>
      </c>
      <c r="D4565">
        <v>5394.087890625</v>
      </c>
      <c r="E4565">
        <v>0.928600013256073</v>
      </c>
    </row>
    <row r="4566" spans="1:5" x14ac:dyDescent="0.3">
      <c r="A4566">
        <v>108.77000000001863</v>
      </c>
      <c r="B4566">
        <v>-776.92388449328894</v>
      </c>
      <c r="C4566">
        <v>0.92879998683929443</v>
      </c>
      <c r="D4566">
        <v>5395.69970703125</v>
      </c>
      <c r="E4566">
        <v>0.92879998683929443</v>
      </c>
    </row>
    <row r="4567" spans="1:5" x14ac:dyDescent="0.3">
      <c r="A4567">
        <v>108.79000000003725</v>
      </c>
      <c r="B4567">
        <v>-776.92356048243994</v>
      </c>
      <c r="C4567">
        <v>0.92900002002716064</v>
      </c>
      <c r="D4567">
        <v>5397.32958984375</v>
      </c>
      <c r="E4567">
        <v>0.92900002002716064</v>
      </c>
    </row>
    <row r="4568" spans="1:5" x14ac:dyDescent="0.3">
      <c r="A4568">
        <v>108.81000000005588</v>
      </c>
      <c r="B4568">
        <v>-776.92322359698767</v>
      </c>
      <c r="C4568">
        <v>0.92919999361038208</v>
      </c>
      <c r="D4568">
        <v>5398.88134765625</v>
      </c>
      <c r="E4568">
        <v>0.92919999361038208</v>
      </c>
    </row>
    <row r="4569" spans="1:5" x14ac:dyDescent="0.3">
      <c r="A4569">
        <v>108.83000000007451</v>
      </c>
      <c r="B4569">
        <v>-776.92288635390753</v>
      </c>
      <c r="C4569">
        <v>0.92940002679824829</v>
      </c>
      <c r="D4569">
        <v>5400.43994140625</v>
      </c>
      <c r="E4569">
        <v>0.92940002679824829</v>
      </c>
    </row>
    <row r="4570" spans="1:5" x14ac:dyDescent="0.3">
      <c r="A4570">
        <v>108.85000000009313</v>
      </c>
      <c r="B4570">
        <v>-776.92256031650061</v>
      </c>
      <c r="C4570">
        <v>0.92960000038146973</v>
      </c>
      <c r="D4570">
        <v>5402.00732421875</v>
      </c>
      <c r="E4570">
        <v>0.92960000038146973</v>
      </c>
    </row>
    <row r="4571" spans="1:5" x14ac:dyDescent="0.3">
      <c r="A4571">
        <v>108.87000000011176</v>
      </c>
      <c r="B4571">
        <v>-776.92222355025763</v>
      </c>
      <c r="C4571">
        <v>0.92979997396469116</v>
      </c>
      <c r="D4571">
        <v>5403.5126953125</v>
      </c>
      <c r="E4571">
        <v>0.92979997396469116</v>
      </c>
    </row>
    <row r="4572" spans="1:5" x14ac:dyDescent="0.3">
      <c r="A4572">
        <v>108.89000000013039</v>
      </c>
      <c r="B4572">
        <v>-776.92188547271246</v>
      </c>
      <c r="C4572">
        <v>0.93000000715255737</v>
      </c>
      <c r="D4572">
        <v>5404.953125</v>
      </c>
      <c r="E4572">
        <v>0.93000000715255737</v>
      </c>
    </row>
    <row r="4573" spans="1:5" x14ac:dyDescent="0.3">
      <c r="A4573">
        <v>108.90999999968335</v>
      </c>
      <c r="B4573">
        <v>-776.92156122344488</v>
      </c>
      <c r="C4573">
        <v>0.93019998073577881</v>
      </c>
      <c r="D4573">
        <v>5406.3984375</v>
      </c>
      <c r="E4573">
        <v>0.93019998073577881</v>
      </c>
    </row>
    <row r="4574" spans="1:5" x14ac:dyDescent="0.3">
      <c r="A4574">
        <v>108.92999999970198</v>
      </c>
      <c r="B4574">
        <v>-776.92122159617895</v>
      </c>
      <c r="C4574">
        <v>0.93040001392364502</v>
      </c>
      <c r="D4574">
        <v>5407.7861328125</v>
      </c>
      <c r="E4574">
        <v>0.93040001392364502</v>
      </c>
    </row>
    <row r="4575" spans="1:5" x14ac:dyDescent="0.3">
      <c r="A4575">
        <v>108.9499999997206</v>
      </c>
      <c r="B4575">
        <v>-776.92088852542395</v>
      </c>
      <c r="C4575">
        <v>0.93059998750686646</v>
      </c>
      <c r="D4575">
        <v>5409.1640625</v>
      </c>
      <c r="E4575">
        <v>0.93059998750686646</v>
      </c>
    </row>
    <row r="4576" spans="1:5" x14ac:dyDescent="0.3">
      <c r="A4576">
        <v>108.96999999973923</v>
      </c>
      <c r="B4576">
        <v>-776.92055199759955</v>
      </c>
      <c r="C4576">
        <v>0.93080002069473267</v>
      </c>
      <c r="D4576">
        <v>5410.55908203125</v>
      </c>
      <c r="E4576">
        <v>0.93080002069473267</v>
      </c>
    </row>
    <row r="4577" spans="1:5" x14ac:dyDescent="0.3">
      <c r="A4577">
        <v>108.98999999975786</v>
      </c>
      <c r="B4577">
        <v>-776.92022226470465</v>
      </c>
      <c r="C4577">
        <v>0.9309999942779541</v>
      </c>
      <c r="D4577">
        <v>5411.9560546875</v>
      </c>
      <c r="E4577">
        <v>0.9309999942779541</v>
      </c>
    </row>
    <row r="4578" spans="1:5" x14ac:dyDescent="0.3">
      <c r="A4578">
        <v>109.00999999977648</v>
      </c>
      <c r="B4578">
        <v>-776.91989360469336</v>
      </c>
      <c r="C4578">
        <v>0.93120002746582031</v>
      </c>
      <c r="D4578">
        <v>5413.33447265625</v>
      </c>
      <c r="E4578">
        <v>0.93120002746582031</v>
      </c>
    </row>
    <row r="4579" spans="1:5" x14ac:dyDescent="0.3">
      <c r="A4579">
        <v>109.02999999979511</v>
      </c>
      <c r="B4579">
        <v>-776.91954944747442</v>
      </c>
      <c r="C4579">
        <v>0.93140000104904175</v>
      </c>
      <c r="D4579">
        <v>5414.69140625</v>
      </c>
      <c r="E4579">
        <v>0.93140000104904175</v>
      </c>
    </row>
    <row r="4580" spans="1:5" x14ac:dyDescent="0.3">
      <c r="A4580">
        <v>109.04999999981374</v>
      </c>
      <c r="B4580">
        <v>-776.91922305243963</v>
      </c>
      <c r="C4580">
        <v>0.93159997463226318</v>
      </c>
      <c r="D4580">
        <v>5416.0615234375</v>
      </c>
      <c r="E4580">
        <v>0.93159997463226318</v>
      </c>
    </row>
    <row r="4581" spans="1:5" x14ac:dyDescent="0.3">
      <c r="A4581">
        <v>109.06999999983236</v>
      </c>
      <c r="B4581">
        <v>-776.91889057773108</v>
      </c>
      <c r="C4581">
        <v>0.93180000782012939</v>
      </c>
      <c r="D4581">
        <v>5417.37548828125</v>
      </c>
      <c r="E4581">
        <v>0.93180000782012939</v>
      </c>
    </row>
    <row r="4582" spans="1:5" x14ac:dyDescent="0.3">
      <c r="A4582">
        <v>109.08999999985099</v>
      </c>
      <c r="B4582">
        <v>-776.91855273860449</v>
      </c>
      <c r="C4582">
        <v>0.93199998140335083</v>
      </c>
      <c r="D4582">
        <v>5418.70849609375</v>
      </c>
      <c r="E4582">
        <v>0.93199998140335083</v>
      </c>
    </row>
    <row r="4583" spans="1:5" x14ac:dyDescent="0.3">
      <c r="A4583">
        <v>109.10999999986961</v>
      </c>
      <c r="B4583">
        <v>-776.91822395938391</v>
      </c>
      <c r="C4583">
        <v>0.93220001459121704</v>
      </c>
      <c r="D4583">
        <v>5420.00146484375</v>
      </c>
      <c r="E4583">
        <v>0.93220001459121704</v>
      </c>
    </row>
    <row r="4584" spans="1:5" x14ac:dyDescent="0.3">
      <c r="A4584">
        <v>109.12999999988824</v>
      </c>
      <c r="B4584">
        <v>-776.91788421290869</v>
      </c>
      <c r="C4584">
        <v>0.93239998817443848</v>
      </c>
      <c r="D4584">
        <v>5421.30615234375</v>
      </c>
      <c r="E4584">
        <v>0.93239998817443848</v>
      </c>
    </row>
    <row r="4585" spans="1:5" x14ac:dyDescent="0.3">
      <c r="A4585">
        <v>109.14999999990687</v>
      </c>
      <c r="B4585">
        <v>-776.91755817550177</v>
      </c>
      <c r="C4585">
        <v>0.93260002136230469</v>
      </c>
      <c r="D4585">
        <v>5422.53125</v>
      </c>
      <c r="E4585">
        <v>0.93260002136230469</v>
      </c>
    </row>
    <row r="4586" spans="1:5" x14ac:dyDescent="0.3">
      <c r="A4586">
        <v>109.16999999992549</v>
      </c>
      <c r="B4586">
        <v>-776.91721532958502</v>
      </c>
      <c r="C4586">
        <v>0.93279999494552612</v>
      </c>
      <c r="D4586">
        <v>5423.78369140625</v>
      </c>
      <c r="E4586">
        <v>0.93279999494552612</v>
      </c>
    </row>
    <row r="4587" spans="1:5" x14ac:dyDescent="0.3">
      <c r="A4587">
        <v>109.18999999994412</v>
      </c>
      <c r="B4587">
        <v>-776.91688988822455</v>
      </c>
      <c r="C4587">
        <v>0.93300002813339233</v>
      </c>
      <c r="D4587">
        <v>5424.92431640625</v>
      </c>
      <c r="E4587">
        <v>0.93300002813339233</v>
      </c>
    </row>
    <row r="4588" spans="1:5" x14ac:dyDescent="0.3">
      <c r="A4588">
        <v>109.20999999996275</v>
      </c>
      <c r="B4588">
        <v>-776.91655693667883</v>
      </c>
      <c r="C4588">
        <v>0.93320000171661377</v>
      </c>
      <c r="D4588">
        <v>5426.103515625</v>
      </c>
      <c r="E4588">
        <v>0.93320000171661377</v>
      </c>
    </row>
    <row r="4589" spans="1:5" x14ac:dyDescent="0.3">
      <c r="A4589">
        <v>109.22999999998137</v>
      </c>
      <c r="B4589">
        <v>-776.91622768062109</v>
      </c>
      <c r="C4589">
        <v>0.93339997529983521</v>
      </c>
      <c r="D4589">
        <v>5427.2431640625</v>
      </c>
      <c r="E4589">
        <v>0.93339997529983521</v>
      </c>
    </row>
    <row r="4590" spans="1:5" x14ac:dyDescent="0.3">
      <c r="A4590">
        <v>109.25</v>
      </c>
      <c r="B4590">
        <v>-776.91589139121527</v>
      </c>
      <c r="C4590">
        <v>0.93360000848770142</v>
      </c>
      <c r="D4590">
        <v>5428.39892578125</v>
      </c>
      <c r="E4590">
        <v>0.93360000848770142</v>
      </c>
    </row>
    <row r="4591" spans="1:5" x14ac:dyDescent="0.3">
      <c r="A4591">
        <v>109.27000000001863</v>
      </c>
      <c r="B4591">
        <v>-776.91555295604223</v>
      </c>
      <c r="C4591">
        <v>0.93379998207092285</v>
      </c>
      <c r="D4591">
        <v>5429.4912109375</v>
      </c>
      <c r="E4591">
        <v>0.93379998207092285</v>
      </c>
    </row>
    <row r="4592" spans="1:5" x14ac:dyDescent="0.3">
      <c r="A4592">
        <v>109.29000000003725</v>
      </c>
      <c r="B4592">
        <v>-776.91521893161291</v>
      </c>
      <c r="C4592">
        <v>0.93400001525878906</v>
      </c>
      <c r="D4592">
        <v>5430.5546875</v>
      </c>
      <c r="E4592">
        <v>0.93400001525878906</v>
      </c>
    </row>
    <row r="4593" spans="1:5" x14ac:dyDescent="0.3">
      <c r="A4593">
        <v>109.31999999983236</v>
      </c>
      <c r="B4593">
        <v>-776.91472707408423</v>
      </c>
      <c r="C4593">
        <v>0.93440002202987671</v>
      </c>
      <c r="D4593">
        <v>5432.001953125</v>
      </c>
      <c r="E4593">
        <v>0.93440002202987671</v>
      </c>
    </row>
    <row r="4594" spans="1:5" x14ac:dyDescent="0.3">
      <c r="A4594">
        <v>109.35000000009313</v>
      </c>
      <c r="B4594">
        <v>-776.91422615664953</v>
      </c>
      <c r="C4594">
        <v>0.93459999561309814</v>
      </c>
      <c r="D4594">
        <v>5433.384765625</v>
      </c>
      <c r="E4594">
        <v>0.93459999561309814</v>
      </c>
    </row>
    <row r="4595" spans="1:5" x14ac:dyDescent="0.3">
      <c r="A4595">
        <v>109.37999999988824</v>
      </c>
      <c r="B4595">
        <v>-776.91371725219244</v>
      </c>
      <c r="C4595">
        <v>0.93500000238418579</v>
      </c>
      <c r="D4595">
        <v>5434.693359375</v>
      </c>
      <c r="E4595">
        <v>0.93500000238418579</v>
      </c>
    </row>
    <row r="4596" spans="1:5" x14ac:dyDescent="0.3">
      <c r="A4596">
        <v>109.40999999968335</v>
      </c>
      <c r="B4596">
        <v>-776.91322289126867</v>
      </c>
      <c r="C4596">
        <v>0.93519997596740723</v>
      </c>
      <c r="D4596">
        <v>5435.99853515625</v>
      </c>
      <c r="E4596">
        <v>0.93519997596740723</v>
      </c>
    </row>
    <row r="4597" spans="1:5" x14ac:dyDescent="0.3">
      <c r="A4597">
        <v>109.43999999994412</v>
      </c>
      <c r="B4597">
        <v>-776.91271994727606</v>
      </c>
      <c r="C4597">
        <v>0.93559998273849487</v>
      </c>
      <c r="D4597">
        <v>5437.2060546875</v>
      </c>
      <c r="E4597">
        <v>0.93559998273849487</v>
      </c>
    </row>
    <row r="4598" spans="1:5" x14ac:dyDescent="0.3">
      <c r="A4598">
        <v>109.46999999973923</v>
      </c>
      <c r="B4598">
        <v>-776.91222642081732</v>
      </c>
      <c r="C4598">
        <v>0.93580001592636108</v>
      </c>
      <c r="D4598">
        <v>5438.4052734375</v>
      </c>
      <c r="E4598">
        <v>0.93580001592636108</v>
      </c>
    </row>
    <row r="4599" spans="1:5" x14ac:dyDescent="0.3">
      <c r="A4599">
        <v>109.5</v>
      </c>
      <c r="B4599">
        <v>-776.91171811240667</v>
      </c>
      <c r="C4599">
        <v>0.93620002269744873</v>
      </c>
      <c r="D4599">
        <v>5439.54833984375</v>
      </c>
      <c r="E4599">
        <v>0.93620002269744873</v>
      </c>
    </row>
    <row r="4600" spans="1:5" x14ac:dyDescent="0.3">
      <c r="A4600">
        <v>109.52999999979511</v>
      </c>
      <c r="B4600">
        <v>-776.91122887748236</v>
      </c>
      <c r="C4600">
        <v>0.93639999628067017</v>
      </c>
      <c r="D4600">
        <v>5440.70263671875</v>
      </c>
      <c r="E4600">
        <v>0.93639999628067017</v>
      </c>
    </row>
    <row r="4601" spans="1:5" x14ac:dyDescent="0.3">
      <c r="A4601">
        <v>109.56000000005588</v>
      </c>
      <c r="B4601">
        <v>-776.91071770804876</v>
      </c>
      <c r="C4601">
        <v>0.93680000305175781</v>
      </c>
      <c r="D4601">
        <v>5441.7705078125</v>
      </c>
      <c r="E4601">
        <v>0.93680000305175781</v>
      </c>
    </row>
    <row r="4602" spans="1:5" x14ac:dyDescent="0.3">
      <c r="A4602">
        <v>109.58999999985099</v>
      </c>
      <c r="B4602">
        <v>-776.91021977084631</v>
      </c>
      <c r="C4602">
        <v>0.93699997663497925</v>
      </c>
      <c r="D4602">
        <v>5442.78271484375</v>
      </c>
      <c r="E4602">
        <v>0.93699997663497925</v>
      </c>
    </row>
    <row r="4603" spans="1:5" x14ac:dyDescent="0.3">
      <c r="A4603">
        <v>109.62999999988824</v>
      </c>
      <c r="B4603">
        <v>-776.90955458301062</v>
      </c>
      <c r="C4603">
        <v>0.93739998340606689</v>
      </c>
      <c r="D4603">
        <v>5444.02978515625</v>
      </c>
      <c r="E4603">
        <v>0.93739998340606689</v>
      </c>
    </row>
    <row r="4604" spans="1:5" x14ac:dyDescent="0.3">
      <c r="A4604">
        <v>109.66999999992549</v>
      </c>
      <c r="B4604">
        <v>-776.90889237540716</v>
      </c>
      <c r="C4604">
        <v>0.93779999017715454</v>
      </c>
      <c r="D4604">
        <v>5445.154296875</v>
      </c>
      <c r="E4604">
        <v>0.93779999017715454</v>
      </c>
    </row>
    <row r="4605" spans="1:5" x14ac:dyDescent="0.3">
      <c r="A4605">
        <v>109.70999999996275</v>
      </c>
      <c r="B4605">
        <v>-776.90822528022284</v>
      </c>
      <c r="C4605">
        <v>0.93819999694824219</v>
      </c>
      <c r="D4605">
        <v>5446.23974609375</v>
      </c>
      <c r="E4605">
        <v>0.93819999694824219</v>
      </c>
    </row>
    <row r="4606" spans="1:5" x14ac:dyDescent="0.3">
      <c r="A4606">
        <v>109.75</v>
      </c>
      <c r="B4606">
        <v>-776.90754960196966</v>
      </c>
      <c r="C4606">
        <v>0.93860000371932983</v>
      </c>
      <c r="D4606">
        <v>5447.31396484375</v>
      </c>
      <c r="E4606">
        <v>0.93860000371932983</v>
      </c>
    </row>
    <row r="4607" spans="1:5" x14ac:dyDescent="0.3">
      <c r="A4607">
        <v>109.79000000003725</v>
      </c>
      <c r="B4607">
        <v>-776.90688834804052</v>
      </c>
      <c r="C4607">
        <v>0.93900001049041748</v>
      </c>
      <c r="D4607">
        <v>5448.41357421875</v>
      </c>
      <c r="E4607">
        <v>0.93900001049041748</v>
      </c>
    </row>
    <row r="4608" spans="1:5" x14ac:dyDescent="0.3">
      <c r="A4608">
        <v>109.83000000007451</v>
      </c>
      <c r="B4608">
        <v>-776.90622685569281</v>
      </c>
      <c r="C4608">
        <v>0.93940001726150513</v>
      </c>
      <c r="D4608">
        <v>5449.4912109375</v>
      </c>
      <c r="E4608">
        <v>0.93940001726150513</v>
      </c>
    </row>
    <row r="4609" spans="1:5" x14ac:dyDescent="0.3">
      <c r="A4609">
        <v>109.87000000011176</v>
      </c>
      <c r="B4609">
        <v>-776.90556023734564</v>
      </c>
      <c r="C4609">
        <v>0.93980002403259277</v>
      </c>
      <c r="D4609">
        <v>5450.6083984375</v>
      </c>
      <c r="E4609">
        <v>0.93980002403259277</v>
      </c>
    </row>
    <row r="4610" spans="1:5" x14ac:dyDescent="0.3">
      <c r="A4610">
        <v>109.90999999968335</v>
      </c>
      <c r="B4610">
        <v>-776.90488765853399</v>
      </c>
      <c r="C4610">
        <v>0.94019997119903564</v>
      </c>
      <c r="D4610">
        <v>5451.70361328125</v>
      </c>
      <c r="E4610">
        <v>0.94019997119903564</v>
      </c>
    </row>
    <row r="4611" spans="1:5" x14ac:dyDescent="0.3">
      <c r="A4611">
        <v>109.9499999997206</v>
      </c>
      <c r="B4611">
        <v>-776.90422354358191</v>
      </c>
      <c r="C4611">
        <v>0.94059997797012329</v>
      </c>
      <c r="D4611">
        <v>5452.7880859375</v>
      </c>
      <c r="E4611">
        <v>0.94059997797012329</v>
      </c>
    </row>
    <row r="4612" spans="1:5" x14ac:dyDescent="0.3">
      <c r="A4612">
        <v>109.98999999975786</v>
      </c>
      <c r="B4612">
        <v>-776.90355370658392</v>
      </c>
      <c r="C4612">
        <v>0.94099998474121094</v>
      </c>
      <c r="D4612">
        <v>5453.79541015625</v>
      </c>
      <c r="E4612">
        <v>0.94099998474121094</v>
      </c>
    </row>
    <row r="4613" spans="1:5" x14ac:dyDescent="0.3">
      <c r="A4613">
        <v>110.02999999979511</v>
      </c>
      <c r="B4613">
        <v>-776.90288947242254</v>
      </c>
      <c r="C4613">
        <v>0.94139999151229858</v>
      </c>
      <c r="D4613">
        <v>5454.8271484375</v>
      </c>
      <c r="E4613">
        <v>0.94139999151229858</v>
      </c>
    </row>
    <row r="4614" spans="1:5" x14ac:dyDescent="0.3">
      <c r="A4614">
        <v>110.08000000007451</v>
      </c>
      <c r="B4614">
        <v>-776.9020548881864</v>
      </c>
      <c r="C4614">
        <v>0.94179999828338623</v>
      </c>
      <c r="D4614">
        <v>5455.85888671875</v>
      </c>
      <c r="E4614">
        <v>0.94179999828338623</v>
      </c>
    </row>
    <row r="4615" spans="1:5" x14ac:dyDescent="0.3">
      <c r="A4615">
        <v>110.14999999990687</v>
      </c>
      <c r="B4615">
        <v>-776.90088937896246</v>
      </c>
      <c r="C4615">
        <v>0.94258999824523926</v>
      </c>
      <c r="D4615">
        <v>5456.91015625</v>
      </c>
      <c r="E4615">
        <v>0.94258999824523926</v>
      </c>
    </row>
    <row r="4616" spans="1:5" x14ac:dyDescent="0.3">
      <c r="A4616">
        <v>110.25</v>
      </c>
      <c r="B4616">
        <v>-776.89922617095465</v>
      </c>
      <c r="C4616">
        <v>0.94340002536773682</v>
      </c>
      <c r="D4616">
        <v>5457.8486328125</v>
      </c>
      <c r="E4616">
        <v>0.94340002536773682</v>
      </c>
    </row>
    <row r="4617" spans="1:5" x14ac:dyDescent="0.3">
      <c r="A4617">
        <v>110.35000000009313</v>
      </c>
      <c r="B4617">
        <v>-776.8975577177381</v>
      </c>
      <c r="C4617">
        <v>0.94440001249313354</v>
      </c>
      <c r="D4617">
        <v>5458.36474609375</v>
      </c>
      <c r="E4617">
        <v>0.94440001249313354</v>
      </c>
    </row>
    <row r="4618" spans="1:5" x14ac:dyDescent="0.3">
      <c r="A4618">
        <v>110.4499999997206</v>
      </c>
      <c r="B4618">
        <v>-776.8958909334516</v>
      </c>
      <c r="C4618">
        <v>0.94520002603530884</v>
      </c>
      <c r="D4618">
        <v>5458.1015625</v>
      </c>
      <c r="E4618">
        <v>0.94520002603530884</v>
      </c>
    </row>
    <row r="4619" spans="1:5" x14ac:dyDescent="0.3">
      <c r="A4619">
        <v>110.54999999981374</v>
      </c>
      <c r="B4619">
        <v>-776.89423273223395</v>
      </c>
      <c r="C4619">
        <v>0.94620001316070557</v>
      </c>
      <c r="D4619">
        <v>5457.51611328125</v>
      </c>
      <c r="E4619">
        <v>0.94620001316070557</v>
      </c>
    </row>
    <row r="4620" spans="1:5" x14ac:dyDescent="0.3">
      <c r="A4620">
        <v>110.64999999990687</v>
      </c>
      <c r="B4620">
        <v>-776.89255521911139</v>
      </c>
      <c r="C4620">
        <v>0.94700002670288086</v>
      </c>
      <c r="D4620">
        <v>5457.2998046875</v>
      </c>
      <c r="E4620">
        <v>0.94700002670288086</v>
      </c>
    </row>
    <row r="4621" spans="1:5" x14ac:dyDescent="0.3">
      <c r="A4621">
        <v>110.75</v>
      </c>
      <c r="B4621">
        <v>-776.8908905805921</v>
      </c>
      <c r="C4621">
        <v>0.94779998064041138</v>
      </c>
      <c r="D4621">
        <v>5457.1953125</v>
      </c>
      <c r="E4621">
        <v>0.94779998064041138</v>
      </c>
    </row>
    <row r="4622" spans="1:5" x14ac:dyDescent="0.3">
      <c r="A4622">
        <v>110.85000000009313</v>
      </c>
      <c r="B4622">
        <v>-776.8892260612821</v>
      </c>
      <c r="C4622">
        <v>0.94859999418258667</v>
      </c>
      <c r="D4622">
        <v>5456.8701171875</v>
      </c>
      <c r="E4622">
        <v>0.94859999418258667</v>
      </c>
    </row>
    <row r="4623" spans="1:5" x14ac:dyDescent="0.3">
      <c r="A4623">
        <v>110.9499999997206</v>
      </c>
      <c r="B4623">
        <v>-776.88756249564642</v>
      </c>
      <c r="C4623">
        <v>0.94940000772476196</v>
      </c>
      <c r="D4623">
        <v>5456.40673828125</v>
      </c>
      <c r="E4623">
        <v>0.94940000772476196</v>
      </c>
    </row>
    <row r="4624" spans="1:5" x14ac:dyDescent="0.3">
      <c r="A4624">
        <v>111.04999999981374</v>
      </c>
      <c r="B4624">
        <v>-776.88588724750036</v>
      </c>
      <c r="C4624">
        <v>0.95020002126693726</v>
      </c>
      <c r="D4624">
        <v>5456.23974609375</v>
      </c>
      <c r="E4624">
        <v>0.95020002126693726</v>
      </c>
    </row>
    <row r="4625" spans="1:5" x14ac:dyDescent="0.3">
      <c r="A4625">
        <v>111.14999999990687</v>
      </c>
      <c r="B4625">
        <v>-776.88422284739966</v>
      </c>
      <c r="C4625">
        <v>0.95099997520446777</v>
      </c>
      <c r="D4625">
        <v>5456.25634765625</v>
      </c>
      <c r="E4625">
        <v>0.95099997520446777</v>
      </c>
    </row>
    <row r="4626" spans="1:5" x14ac:dyDescent="0.3">
      <c r="A4626">
        <v>111.25</v>
      </c>
      <c r="B4626">
        <v>-776.88255880492682</v>
      </c>
      <c r="C4626">
        <v>0.95179998874664307</v>
      </c>
      <c r="D4626">
        <v>5456.3955078125</v>
      </c>
      <c r="E4626">
        <v>0.95179998874664307</v>
      </c>
    </row>
    <row r="4627" spans="1:5" x14ac:dyDescent="0.3">
      <c r="A4627">
        <v>111.35000000009313</v>
      </c>
      <c r="B4627">
        <v>-776.88088749068731</v>
      </c>
      <c r="C4627">
        <v>0.95260000228881836</v>
      </c>
      <c r="D4627">
        <v>5457.130859375</v>
      </c>
      <c r="E4627">
        <v>0.95260000228881836</v>
      </c>
    </row>
    <row r="4628" spans="1:5" x14ac:dyDescent="0.3">
      <c r="A4628">
        <v>111.42999999970198</v>
      </c>
      <c r="B4628">
        <v>-776.8795574726438</v>
      </c>
      <c r="C4628">
        <v>0.95319998264312744</v>
      </c>
      <c r="D4628">
        <v>5458.28076171875</v>
      </c>
      <c r="E4628">
        <v>0.95319998264312744</v>
      </c>
    </row>
    <row r="4629" spans="1:5" x14ac:dyDescent="0.3">
      <c r="A4629">
        <v>111.48999999975786</v>
      </c>
      <c r="B4629">
        <v>-776.87855682986731</v>
      </c>
      <c r="C4629">
        <v>0.95379000902175903</v>
      </c>
      <c r="D4629">
        <v>5459.41943359375</v>
      </c>
      <c r="E4629">
        <v>0.95379000902175903</v>
      </c>
    </row>
    <row r="4630" spans="1:5" x14ac:dyDescent="0.3">
      <c r="A4630">
        <v>111.54999999981374</v>
      </c>
      <c r="B4630">
        <v>-776.87755761760229</v>
      </c>
      <c r="C4630">
        <v>0.95420002937316895</v>
      </c>
      <c r="D4630">
        <v>5460.60205078125</v>
      </c>
      <c r="E4630">
        <v>0.95420002937316895</v>
      </c>
    </row>
    <row r="4631" spans="1:5" x14ac:dyDescent="0.3">
      <c r="A4631">
        <v>111.60999999986961</v>
      </c>
      <c r="B4631">
        <v>-776.87655423301214</v>
      </c>
      <c r="C4631">
        <v>0.95480000972747803</v>
      </c>
      <c r="D4631">
        <v>5461.65185546875</v>
      </c>
      <c r="E4631">
        <v>0.95480000972747803</v>
      </c>
    </row>
    <row r="4632" spans="1:5" x14ac:dyDescent="0.3">
      <c r="A4632">
        <v>111.68999999994412</v>
      </c>
      <c r="B4632">
        <v>-776.87522397655005</v>
      </c>
      <c r="C4632">
        <v>0.95539999008178711</v>
      </c>
      <c r="D4632">
        <v>5462.72998046875</v>
      </c>
      <c r="E4632">
        <v>0.95539999008178711</v>
      </c>
    </row>
    <row r="4633" spans="1:5" x14ac:dyDescent="0.3">
      <c r="A4633">
        <v>111.77000000001863</v>
      </c>
      <c r="B4633">
        <v>-776.87388990539068</v>
      </c>
      <c r="C4633">
        <v>0.9562000036239624</v>
      </c>
      <c r="D4633">
        <v>5463.849609375</v>
      </c>
      <c r="E4633">
        <v>0.9562000036239624</v>
      </c>
    </row>
    <row r="4634" spans="1:5" x14ac:dyDescent="0.3">
      <c r="A4634">
        <v>111.85000000009313</v>
      </c>
      <c r="B4634">
        <v>-776.87255523818487</v>
      </c>
      <c r="C4634">
        <v>0.95679998397827148</v>
      </c>
      <c r="D4634">
        <v>5464.9697265625</v>
      </c>
      <c r="E4634">
        <v>0.95679998397827148</v>
      </c>
    </row>
    <row r="4635" spans="1:5" x14ac:dyDescent="0.3">
      <c r="A4635">
        <v>111.93999999994412</v>
      </c>
      <c r="B4635">
        <v>-776.87105439322943</v>
      </c>
      <c r="C4635">
        <v>0.95759999752044678</v>
      </c>
      <c r="D4635">
        <v>5466.0048828125</v>
      </c>
      <c r="E4635">
        <v>0.95759999752044678</v>
      </c>
    </row>
    <row r="4636" spans="1:5" x14ac:dyDescent="0.3">
      <c r="A4636">
        <v>112.04000000003725</v>
      </c>
      <c r="B4636">
        <v>-776.86938772815222</v>
      </c>
      <c r="C4636">
        <v>0.95859998464584351</v>
      </c>
      <c r="D4636">
        <v>5467.03759765625</v>
      </c>
      <c r="E4636">
        <v>0.95859998464584351</v>
      </c>
    </row>
    <row r="4637" spans="1:5" x14ac:dyDescent="0.3">
      <c r="A4637">
        <v>112.12999999988824</v>
      </c>
      <c r="B4637">
        <v>-776.86790273803229</v>
      </c>
      <c r="C4637">
        <v>0.9593999981880188</v>
      </c>
      <c r="D4637">
        <v>5468.07275390625</v>
      </c>
      <c r="E4637">
        <v>0.9593999981880188</v>
      </c>
    </row>
    <row r="4638" spans="1:5" x14ac:dyDescent="0.3">
      <c r="A4638">
        <v>112.20999999996275</v>
      </c>
      <c r="B4638">
        <v>-776.86655150073523</v>
      </c>
      <c r="C4638">
        <v>0.96020001173019409</v>
      </c>
      <c r="D4638">
        <v>5469.16845703125</v>
      </c>
      <c r="E4638">
        <v>0.96020001173019409</v>
      </c>
    </row>
    <row r="4639" spans="1:5" x14ac:dyDescent="0.3">
      <c r="A4639">
        <v>112.29999999981374</v>
      </c>
      <c r="B4639">
        <v>-776.86505745070929</v>
      </c>
      <c r="C4639">
        <v>0.96100002527236938</v>
      </c>
      <c r="D4639">
        <v>5470.26318359375</v>
      </c>
      <c r="E4639">
        <v>0.96100002527236938</v>
      </c>
    </row>
    <row r="4640" spans="1:5" x14ac:dyDescent="0.3">
      <c r="A4640">
        <v>112.37999999988824</v>
      </c>
      <c r="B4640">
        <v>-776.86372182982916</v>
      </c>
      <c r="C4640">
        <v>0.9617999792098999</v>
      </c>
      <c r="D4640">
        <v>5471.27783203125</v>
      </c>
      <c r="E4640">
        <v>0.9617999792098999</v>
      </c>
    </row>
    <row r="4641" spans="1:5" x14ac:dyDescent="0.3">
      <c r="A4641">
        <v>112.47999999998137</v>
      </c>
      <c r="B4641">
        <v>-776.86206017154211</v>
      </c>
      <c r="C4641">
        <v>0.96280002593994141</v>
      </c>
      <c r="D4641">
        <v>5471.81103515625</v>
      </c>
      <c r="E4641">
        <v>0.96280002593994141</v>
      </c>
    </row>
    <row r="4642" spans="1:5" x14ac:dyDescent="0.3">
      <c r="A4642">
        <v>112.58000000007451</v>
      </c>
      <c r="B4642">
        <v>-776.86039398330206</v>
      </c>
      <c r="C4642">
        <v>0.96399998664855957</v>
      </c>
      <c r="D4642">
        <v>5472.3056640625</v>
      </c>
      <c r="E4642">
        <v>0.96399998664855957</v>
      </c>
    </row>
    <row r="4643" spans="1:5" x14ac:dyDescent="0.3">
      <c r="A4643">
        <v>112.67999999970198</v>
      </c>
      <c r="B4643">
        <v>-776.85871945041174</v>
      </c>
      <c r="C4643">
        <v>0.9649999737739563</v>
      </c>
      <c r="D4643">
        <v>5473.0068359375</v>
      </c>
      <c r="E4643">
        <v>0.9649999737739563</v>
      </c>
    </row>
    <row r="4644" spans="1:5" x14ac:dyDescent="0.3">
      <c r="A4644">
        <v>112.77999999979511</v>
      </c>
      <c r="B4644">
        <v>-776.85705528872961</v>
      </c>
      <c r="C4644">
        <v>0.9660000205039978</v>
      </c>
      <c r="D4644">
        <v>5473.84033203125</v>
      </c>
      <c r="E4644">
        <v>0.9660000205039978</v>
      </c>
    </row>
    <row r="4645" spans="1:5" x14ac:dyDescent="0.3">
      <c r="A4645">
        <v>112.87999999988824</v>
      </c>
      <c r="B4645">
        <v>-776.85538743155951</v>
      </c>
      <c r="C4645">
        <v>0.96719998121261597</v>
      </c>
      <c r="D4645">
        <v>5474.82080078125</v>
      </c>
      <c r="E4645">
        <v>0.96719998121261597</v>
      </c>
    </row>
    <row r="4646" spans="1:5" x14ac:dyDescent="0.3">
      <c r="A4646">
        <v>112.95999999996275</v>
      </c>
      <c r="B4646">
        <v>-776.85405777114386</v>
      </c>
      <c r="C4646">
        <v>0.96799999475479126</v>
      </c>
      <c r="D4646">
        <v>5475.8876953125</v>
      </c>
      <c r="E4646">
        <v>0.96799999475479126</v>
      </c>
    </row>
    <row r="4647" spans="1:5" x14ac:dyDescent="0.3">
      <c r="A4647">
        <v>113.02000000001863</v>
      </c>
      <c r="B4647">
        <v>-776.85305498260016</v>
      </c>
      <c r="C4647">
        <v>0.96859997510910034</v>
      </c>
      <c r="D4647">
        <v>5476.94580078125</v>
      </c>
      <c r="E4647">
        <v>0.96859997510910034</v>
      </c>
    </row>
    <row r="4648" spans="1:5" x14ac:dyDescent="0.3">
      <c r="A4648">
        <v>113.08000000007451</v>
      </c>
      <c r="B4648">
        <v>-776.85205481666083</v>
      </c>
      <c r="C4648">
        <v>0.96938997507095337</v>
      </c>
      <c r="D4648">
        <v>5477.94873046875</v>
      </c>
      <c r="E4648">
        <v>0.96938997507095337</v>
      </c>
    </row>
    <row r="4649" spans="1:5" x14ac:dyDescent="0.3">
      <c r="A4649">
        <v>113.15999999968335</v>
      </c>
      <c r="B4649">
        <v>-776.85072515624518</v>
      </c>
      <c r="C4649">
        <v>0.97020000219345093</v>
      </c>
      <c r="D4649">
        <v>5479.06396484375</v>
      </c>
      <c r="E4649">
        <v>0.97020000219345093</v>
      </c>
    </row>
    <row r="4650" spans="1:5" x14ac:dyDescent="0.3">
      <c r="A4650">
        <v>113.25999999977648</v>
      </c>
      <c r="B4650">
        <v>-776.84905491488928</v>
      </c>
      <c r="C4650">
        <v>0.97119998931884766</v>
      </c>
      <c r="D4650">
        <v>5480.064453125</v>
      </c>
      <c r="E4650">
        <v>0.97119998931884766</v>
      </c>
    </row>
    <row r="4651" spans="1:5" x14ac:dyDescent="0.3">
      <c r="A4651">
        <v>113.35999999986961</v>
      </c>
      <c r="B4651">
        <v>-776.84739289897436</v>
      </c>
      <c r="C4651">
        <v>0.9724000096321106</v>
      </c>
      <c r="D4651">
        <v>5481.1181640625</v>
      </c>
      <c r="E4651">
        <v>0.9724000096321106</v>
      </c>
    </row>
    <row r="4652" spans="1:5" x14ac:dyDescent="0.3">
      <c r="A4652">
        <v>113.45999999996275</v>
      </c>
      <c r="B4652">
        <v>-776.84571157115454</v>
      </c>
      <c r="C4652">
        <v>0.97339999675750732</v>
      </c>
      <c r="D4652">
        <v>5481.96630859375</v>
      </c>
      <c r="E4652">
        <v>0.97339999675750732</v>
      </c>
    </row>
    <row r="4653" spans="1:5" x14ac:dyDescent="0.3">
      <c r="A4653">
        <v>113.56000000005588</v>
      </c>
      <c r="B4653">
        <v>-776.84405956881994</v>
      </c>
      <c r="C4653">
        <v>0.97460001707077026</v>
      </c>
      <c r="D4653">
        <v>5482.60009765625</v>
      </c>
      <c r="E4653">
        <v>0.97460001707077026</v>
      </c>
    </row>
    <row r="4654" spans="1:5" x14ac:dyDescent="0.3">
      <c r="A4654">
        <v>113.65999999968335</v>
      </c>
      <c r="B4654">
        <v>-776.8423864664411</v>
      </c>
      <c r="C4654">
        <v>0.97579997777938843</v>
      </c>
      <c r="D4654">
        <v>5483.3115234375</v>
      </c>
      <c r="E4654">
        <v>0.97579997777938843</v>
      </c>
    </row>
    <row r="4655" spans="1:5" x14ac:dyDescent="0.3">
      <c r="A4655">
        <v>113.75999999977648</v>
      </c>
      <c r="B4655">
        <v>-776.84072623866552</v>
      </c>
      <c r="C4655">
        <v>0.97680002450942993</v>
      </c>
      <c r="D4655">
        <v>5483.8974609375</v>
      </c>
      <c r="E4655">
        <v>0.97680002450942993</v>
      </c>
    </row>
    <row r="4656" spans="1:5" x14ac:dyDescent="0.3">
      <c r="A4656">
        <v>113.85999999986961</v>
      </c>
      <c r="B4656">
        <v>-776.83905778544897</v>
      </c>
      <c r="C4656">
        <v>0.9779999852180481</v>
      </c>
      <c r="D4656">
        <v>5484.50244140625</v>
      </c>
      <c r="E4656">
        <v>0.9779999852180481</v>
      </c>
    </row>
    <row r="4657" spans="1:5" x14ac:dyDescent="0.3">
      <c r="A4657">
        <v>113.95999999996275</v>
      </c>
      <c r="B4657">
        <v>-776.83739076274389</v>
      </c>
      <c r="C4657">
        <v>0.97920000553131104</v>
      </c>
      <c r="D4657">
        <v>5484.517578125</v>
      </c>
      <c r="E4657">
        <v>0.97920000553131104</v>
      </c>
    </row>
    <row r="4658" spans="1:5" x14ac:dyDescent="0.3">
      <c r="A4658">
        <v>114.06000000005588</v>
      </c>
      <c r="B4658">
        <v>-776.83572433608526</v>
      </c>
      <c r="C4658">
        <v>0.98040002584457397</v>
      </c>
      <c r="D4658">
        <v>5484.27001953125</v>
      </c>
      <c r="E4658">
        <v>0.98040002584457397</v>
      </c>
    </row>
    <row r="4659" spans="1:5" x14ac:dyDescent="0.3">
      <c r="A4659">
        <v>114.15999999968335</v>
      </c>
      <c r="B4659">
        <v>-776.83406255858893</v>
      </c>
      <c r="C4659">
        <v>0.98159998655319214</v>
      </c>
      <c r="D4659">
        <v>5484.4111328125</v>
      </c>
      <c r="E4659">
        <v>0.98159998655319214</v>
      </c>
    </row>
    <row r="4660" spans="1:5" x14ac:dyDescent="0.3">
      <c r="A4660">
        <v>114.25999999977648</v>
      </c>
      <c r="B4660">
        <v>-776.83239398616308</v>
      </c>
      <c r="C4660">
        <v>0.98259997367858887</v>
      </c>
      <c r="D4660">
        <v>5484.84375</v>
      </c>
      <c r="E4660">
        <v>0.98259997367858887</v>
      </c>
    </row>
    <row r="4661" spans="1:5" x14ac:dyDescent="0.3">
      <c r="A4661">
        <v>114.35999999986961</v>
      </c>
      <c r="B4661">
        <v>-776.83072350638861</v>
      </c>
      <c r="C4661">
        <v>0.98379999399185181</v>
      </c>
      <c r="D4661">
        <v>5485.78076171875</v>
      </c>
      <c r="E4661">
        <v>0.98379999399185181</v>
      </c>
    </row>
    <row r="4662" spans="1:5" x14ac:dyDescent="0.3">
      <c r="A4662">
        <v>114.41999999992549</v>
      </c>
      <c r="B4662">
        <v>-776.82971642631048</v>
      </c>
      <c r="C4662">
        <v>0.98458999395370483</v>
      </c>
      <c r="D4662">
        <v>5486.81494140625</v>
      </c>
      <c r="E4662">
        <v>0.98458999395370483</v>
      </c>
    </row>
    <row r="4663" spans="1:5" x14ac:dyDescent="0.3">
      <c r="A4663">
        <v>114.47999999998137</v>
      </c>
      <c r="B4663">
        <v>-776.82872317450995</v>
      </c>
      <c r="C4663">
        <v>0.98519998788833618</v>
      </c>
      <c r="D4663">
        <v>5487.9375</v>
      </c>
      <c r="E4663">
        <v>0.98519998788833618</v>
      </c>
    </row>
    <row r="4664" spans="1:5" x14ac:dyDescent="0.3">
      <c r="A4664">
        <v>114.52999999979511</v>
      </c>
      <c r="B4664">
        <v>-776.82789693492407</v>
      </c>
      <c r="C4664">
        <v>0.98580002784729004</v>
      </c>
      <c r="D4664">
        <v>5488.9560546875</v>
      </c>
      <c r="E4664">
        <v>0.98580002784729004</v>
      </c>
    </row>
    <row r="4665" spans="1:5" x14ac:dyDescent="0.3">
      <c r="A4665">
        <v>114.58000000007451</v>
      </c>
      <c r="B4665">
        <v>-776.82705436366552</v>
      </c>
      <c r="C4665">
        <v>0.98640000820159912</v>
      </c>
      <c r="D4665">
        <v>5489.98779296875</v>
      </c>
      <c r="E4665">
        <v>0.98640000820159912</v>
      </c>
    </row>
    <row r="4666" spans="1:5" x14ac:dyDescent="0.3">
      <c r="A4666">
        <v>114.64000000013039</v>
      </c>
      <c r="B4666">
        <v>-776.82605622428412</v>
      </c>
      <c r="C4666">
        <v>0.9869999885559082</v>
      </c>
      <c r="D4666">
        <v>5491.1494140625</v>
      </c>
      <c r="E4666">
        <v>0.9869999885559082</v>
      </c>
    </row>
    <row r="4667" spans="1:5" x14ac:dyDescent="0.3">
      <c r="A4667">
        <v>114.6999999997206</v>
      </c>
      <c r="B4667">
        <v>-776.82505391257757</v>
      </c>
      <c r="C4667">
        <v>0.98760002851486206</v>
      </c>
      <c r="D4667">
        <v>5492.19970703125</v>
      </c>
      <c r="E4667">
        <v>0.98760002851486206</v>
      </c>
    </row>
    <row r="4668" spans="1:5" x14ac:dyDescent="0.3">
      <c r="A4668">
        <v>114.79000000003725</v>
      </c>
      <c r="B4668">
        <v>-776.82356355803961</v>
      </c>
      <c r="C4668">
        <v>0.98879998922348022</v>
      </c>
      <c r="D4668">
        <v>5493.31884765625</v>
      </c>
      <c r="E4668">
        <v>0.98879998922348022</v>
      </c>
    </row>
    <row r="4669" spans="1:5" x14ac:dyDescent="0.3">
      <c r="A4669">
        <v>114.87999999988824</v>
      </c>
      <c r="B4669">
        <v>-776.82205138820166</v>
      </c>
      <c r="C4669">
        <v>0.98979997634887695</v>
      </c>
      <c r="D4669">
        <v>5494.40869140625</v>
      </c>
      <c r="E4669">
        <v>0.98979997634887695</v>
      </c>
    </row>
    <row r="4670" spans="1:5" x14ac:dyDescent="0.3">
      <c r="A4670">
        <v>114.97999999998137</v>
      </c>
      <c r="B4670">
        <v>-776.82039402144903</v>
      </c>
      <c r="C4670">
        <v>0.99099999666213989</v>
      </c>
      <c r="D4670">
        <v>5495.13916015625</v>
      </c>
      <c r="E4670">
        <v>0.99099999666213989</v>
      </c>
    </row>
    <row r="4671" spans="1:5" x14ac:dyDescent="0.3">
      <c r="A4671">
        <v>115.08000000007451</v>
      </c>
      <c r="B4671">
        <v>-776.81872509139532</v>
      </c>
      <c r="C4671">
        <v>0.99199998378753662</v>
      </c>
      <c r="D4671">
        <v>5495.9130859375</v>
      </c>
      <c r="E4671">
        <v>0.99199998378753662</v>
      </c>
    </row>
    <row r="4672" spans="1:5" x14ac:dyDescent="0.3">
      <c r="A4672">
        <v>115.16999999992549</v>
      </c>
      <c r="B4672">
        <v>-776.81722448485846</v>
      </c>
      <c r="C4672">
        <v>0.99299997091293335</v>
      </c>
      <c r="D4672">
        <v>5496.92041015625</v>
      </c>
      <c r="E4672">
        <v>0.99299997091293335</v>
      </c>
    </row>
    <row r="4673" spans="1:5" x14ac:dyDescent="0.3">
      <c r="A4673">
        <v>115.25</v>
      </c>
      <c r="B4673">
        <v>-776.81588862555975</v>
      </c>
      <c r="C4673">
        <v>0.99400001764297485</v>
      </c>
      <c r="D4673">
        <v>5497.93212890625</v>
      </c>
      <c r="E4673">
        <v>0.99400001764297485</v>
      </c>
    </row>
    <row r="4674" spans="1:5" x14ac:dyDescent="0.3">
      <c r="A4674">
        <v>115.33999999985099</v>
      </c>
      <c r="B4674">
        <v>-776.81438599246496</v>
      </c>
      <c r="C4674">
        <v>0.99519997835159302</v>
      </c>
      <c r="D4674">
        <v>5498.9482421875</v>
      </c>
      <c r="E4674">
        <v>0.99519997835159302</v>
      </c>
    </row>
    <row r="4675" spans="1:5" x14ac:dyDescent="0.3">
      <c r="A4675">
        <v>115.43999999994412</v>
      </c>
      <c r="B4675">
        <v>-776.81272278445715</v>
      </c>
      <c r="C4675">
        <v>0.99639999866485596</v>
      </c>
      <c r="D4675">
        <v>5499.65087890625</v>
      </c>
      <c r="E4675">
        <v>0.99639999866485596</v>
      </c>
    </row>
    <row r="4676" spans="1:5" x14ac:dyDescent="0.3">
      <c r="A4676">
        <v>115.54000000003725</v>
      </c>
      <c r="B4676">
        <v>-776.81106136458868</v>
      </c>
      <c r="C4676">
        <v>0.99759000539779663</v>
      </c>
      <c r="D4676">
        <v>5500.0380859375</v>
      </c>
      <c r="E4676">
        <v>0.99759000539779663</v>
      </c>
    </row>
    <row r="4677" spans="1:5" x14ac:dyDescent="0.3">
      <c r="A4677">
        <v>115.64000000013039</v>
      </c>
      <c r="B4677">
        <v>-776.80938480514044</v>
      </c>
      <c r="C4677">
        <v>0.99860000610351563</v>
      </c>
      <c r="D4677">
        <v>5500.5625</v>
      </c>
      <c r="E4677">
        <v>0.99860000610351563</v>
      </c>
    </row>
    <row r="4678" spans="1:5" x14ac:dyDescent="0.3">
      <c r="A4678">
        <v>115.73999999975786</v>
      </c>
      <c r="B4678">
        <v>-776.80772469657416</v>
      </c>
      <c r="C4678">
        <v>0.99980002641677856</v>
      </c>
      <c r="D4678">
        <v>5501.0966796875</v>
      </c>
      <c r="E4678">
        <v>0.99980002641677856</v>
      </c>
    </row>
    <row r="4679" spans="1:5" x14ac:dyDescent="0.3">
      <c r="A4679">
        <v>115.83999999985099</v>
      </c>
      <c r="B4679">
        <v>-776.80605731624121</v>
      </c>
      <c r="C4679">
        <v>1.0010000467300415</v>
      </c>
      <c r="D4679">
        <v>5501.92041015625</v>
      </c>
      <c r="E4679">
        <v>1.0010000467300415</v>
      </c>
    </row>
    <row r="4680" spans="1:5" x14ac:dyDescent="0.3">
      <c r="A4680">
        <v>115.91999999992549</v>
      </c>
      <c r="B4680">
        <v>-776.80472682136053</v>
      </c>
      <c r="C4680">
        <v>1.0019999742507935</v>
      </c>
      <c r="D4680">
        <v>5502.939453125</v>
      </c>
      <c r="E4680">
        <v>1.0019999742507935</v>
      </c>
    </row>
    <row r="4681" spans="1:5" x14ac:dyDescent="0.3">
      <c r="A4681">
        <v>115.97999999998137</v>
      </c>
      <c r="B4681">
        <v>-776.80372188704962</v>
      </c>
      <c r="C4681">
        <v>1.0025999546051025</v>
      </c>
      <c r="D4681">
        <v>5503.9736328125</v>
      </c>
      <c r="E4681">
        <v>1.0025999546051025</v>
      </c>
    </row>
    <row r="4682" spans="1:5" x14ac:dyDescent="0.3">
      <c r="A4682">
        <v>116.04000000003725</v>
      </c>
      <c r="B4682">
        <v>-776.80271981376166</v>
      </c>
      <c r="C4682">
        <v>1.0033999681472778</v>
      </c>
      <c r="D4682">
        <v>5505.12353515625</v>
      </c>
      <c r="E4682">
        <v>1.0033999681472778</v>
      </c>
    </row>
    <row r="4683" spans="1:5" x14ac:dyDescent="0.3">
      <c r="A4683">
        <v>116.10000000009313</v>
      </c>
      <c r="B4683">
        <v>-776.80171833652014</v>
      </c>
      <c r="C4683">
        <v>1.0039999485015869</v>
      </c>
      <c r="D4683">
        <v>5506.24658203125</v>
      </c>
      <c r="E4683">
        <v>1.0039999485015869</v>
      </c>
    </row>
    <row r="4684" spans="1:5" x14ac:dyDescent="0.3">
      <c r="A4684">
        <v>116.16999999992549</v>
      </c>
      <c r="B4684">
        <v>-776.80055759566778</v>
      </c>
      <c r="C4684">
        <v>1.0047999620437622</v>
      </c>
      <c r="D4684">
        <v>5507.26708984375</v>
      </c>
      <c r="E4684">
        <v>1.0047999620437622</v>
      </c>
    </row>
    <row r="4685" spans="1:5" x14ac:dyDescent="0.3">
      <c r="A4685">
        <v>116.27000000001863</v>
      </c>
      <c r="B4685">
        <v>-776.79888806956762</v>
      </c>
      <c r="C4685">
        <v>1.0061899423599243</v>
      </c>
      <c r="D4685">
        <v>5508.30078125</v>
      </c>
      <c r="E4685">
        <v>1.0061899423599243</v>
      </c>
    </row>
    <row r="4686" spans="1:5" x14ac:dyDescent="0.3">
      <c r="A4686">
        <v>116.37000000011176</v>
      </c>
      <c r="B4686">
        <v>-776.79721651690954</v>
      </c>
      <c r="C4686">
        <v>1.007390022277832</v>
      </c>
      <c r="D4686">
        <v>5509.03564453125</v>
      </c>
      <c r="E4686">
        <v>1.007390022277832</v>
      </c>
    </row>
    <row r="4687" spans="1:5" x14ac:dyDescent="0.3">
      <c r="A4687">
        <v>116.46999999973923</v>
      </c>
      <c r="B4687">
        <v>-776.795557123599</v>
      </c>
      <c r="C4687">
        <v>1.0083999633789063</v>
      </c>
      <c r="D4687">
        <v>5509.64892578125</v>
      </c>
      <c r="E4687">
        <v>1.0083999633789063</v>
      </c>
    </row>
    <row r="4688" spans="1:5" x14ac:dyDescent="0.3">
      <c r="A4688">
        <v>116.56999999983236</v>
      </c>
      <c r="B4688">
        <v>-776.79388878959173</v>
      </c>
      <c r="C4688">
        <v>1.009600043296814</v>
      </c>
      <c r="D4688">
        <v>5510.1962890625</v>
      </c>
      <c r="E4688">
        <v>1.009600043296814</v>
      </c>
    </row>
    <row r="4689" spans="1:5" x14ac:dyDescent="0.3">
      <c r="A4689">
        <v>116.66999999992549</v>
      </c>
      <c r="B4689">
        <v>-776.79222248214239</v>
      </c>
      <c r="C4689">
        <v>1.0108000040054321</v>
      </c>
      <c r="D4689">
        <v>5510.81005859375</v>
      </c>
      <c r="E4689">
        <v>1.0108000040054321</v>
      </c>
    </row>
    <row r="4690" spans="1:5" x14ac:dyDescent="0.3">
      <c r="A4690">
        <v>116.75999999977648</v>
      </c>
      <c r="B4690">
        <v>-776.79071972983832</v>
      </c>
      <c r="C4690">
        <v>1.0118000507354736</v>
      </c>
      <c r="D4690">
        <v>5511.85498046875</v>
      </c>
      <c r="E4690">
        <v>1.0118000507354736</v>
      </c>
    </row>
    <row r="4691" spans="1:5" x14ac:dyDescent="0.3">
      <c r="A4691">
        <v>116.83000000007451</v>
      </c>
      <c r="B4691">
        <v>-776.78955302852148</v>
      </c>
      <c r="C4691">
        <v>1.0127999782562256</v>
      </c>
      <c r="D4691">
        <v>5512.94189453125</v>
      </c>
      <c r="E4691">
        <v>1.0127999782562256</v>
      </c>
    </row>
    <row r="4692" spans="1:5" x14ac:dyDescent="0.3">
      <c r="A4692">
        <v>116.90999999968335</v>
      </c>
      <c r="B4692">
        <v>-776.78822408336157</v>
      </c>
      <c r="C4692">
        <v>1.0137900114059448</v>
      </c>
      <c r="D4692">
        <v>5513.94873046875</v>
      </c>
      <c r="E4692">
        <v>1.0137900114059448</v>
      </c>
    </row>
    <row r="4693" spans="1:5" x14ac:dyDescent="0.3">
      <c r="A4693">
        <v>116.98999999975786</v>
      </c>
      <c r="B4693">
        <v>-776.78688965457434</v>
      </c>
      <c r="C4693">
        <v>1.0146000385284424</v>
      </c>
      <c r="D4693">
        <v>5514.9931640625</v>
      </c>
      <c r="E4693">
        <v>1.0146000385284424</v>
      </c>
    </row>
    <row r="4694" spans="1:5" x14ac:dyDescent="0.3">
      <c r="A4694">
        <v>117.08000000007451</v>
      </c>
      <c r="B4694">
        <v>-776.78539286273474</v>
      </c>
      <c r="C4694">
        <v>1.0155999660491943</v>
      </c>
      <c r="D4694">
        <v>5516.07177734375</v>
      </c>
      <c r="E4694">
        <v>1.0155999660491943</v>
      </c>
    </row>
    <row r="4695" spans="1:5" x14ac:dyDescent="0.3">
      <c r="A4695">
        <v>117.14999999990687</v>
      </c>
      <c r="B4695">
        <v>-776.78421960490698</v>
      </c>
      <c r="C4695">
        <v>1.0165899991989136</v>
      </c>
      <c r="D4695">
        <v>5517.24169921875</v>
      </c>
      <c r="E4695">
        <v>1.0165899991989136</v>
      </c>
    </row>
    <row r="4696" spans="1:5" x14ac:dyDescent="0.3">
      <c r="A4696">
        <v>117.20999999996275</v>
      </c>
      <c r="B4696">
        <v>-776.78322778361792</v>
      </c>
      <c r="C4696">
        <v>1.0171999931335449</v>
      </c>
      <c r="D4696">
        <v>5518.3876953125</v>
      </c>
      <c r="E4696">
        <v>1.0171999931335449</v>
      </c>
    </row>
    <row r="4697" spans="1:5" x14ac:dyDescent="0.3">
      <c r="A4697">
        <v>117.25999999977648</v>
      </c>
      <c r="B4697">
        <v>-776.78238616603369</v>
      </c>
      <c r="C4697">
        <v>1.017799973487854</v>
      </c>
      <c r="D4697">
        <v>5519.466796875</v>
      </c>
      <c r="E4697">
        <v>1.017799973487854</v>
      </c>
    </row>
    <row r="4698" spans="1:5" x14ac:dyDescent="0.3">
      <c r="A4698">
        <v>117.31999999983236</v>
      </c>
      <c r="B4698">
        <v>-776.78139291423315</v>
      </c>
      <c r="C4698">
        <v>1.0183999538421631</v>
      </c>
      <c r="D4698">
        <v>5520.63427734375</v>
      </c>
      <c r="E4698">
        <v>1.0183999538421631</v>
      </c>
    </row>
    <row r="4699" spans="1:5" x14ac:dyDescent="0.3">
      <c r="A4699">
        <v>117.37000000011176</v>
      </c>
      <c r="B4699">
        <v>-776.78055546897406</v>
      </c>
      <c r="C4699">
        <v>1.0190000534057617</v>
      </c>
      <c r="D4699">
        <v>5521.74609375</v>
      </c>
      <c r="E4699">
        <v>1.0190000534057617</v>
      </c>
    </row>
    <row r="4700" spans="1:5" x14ac:dyDescent="0.3">
      <c r="A4700">
        <v>117.41999999992549</v>
      </c>
      <c r="B4700">
        <v>-776.77972624915594</v>
      </c>
      <c r="C4700">
        <v>1.0196000337600708</v>
      </c>
      <c r="D4700">
        <v>5522.99560546875</v>
      </c>
      <c r="E4700">
        <v>1.0196000337600708</v>
      </c>
    </row>
    <row r="4701" spans="1:5" x14ac:dyDescent="0.3">
      <c r="A4701">
        <v>117.45999999996275</v>
      </c>
      <c r="B4701">
        <v>-776.77905152457708</v>
      </c>
      <c r="C4701">
        <v>1.0199999809265137</v>
      </c>
      <c r="D4701">
        <v>5524.0654296875</v>
      </c>
      <c r="E4701">
        <v>1.0199999809265137</v>
      </c>
    </row>
    <row r="4702" spans="1:5" x14ac:dyDescent="0.3">
      <c r="A4702">
        <v>117.5</v>
      </c>
      <c r="B4702">
        <v>-776.77838526385779</v>
      </c>
      <c r="C4702">
        <v>1.0205899477005005</v>
      </c>
      <c r="D4702">
        <v>5525.17529296875</v>
      </c>
      <c r="E4702">
        <v>1.0205899477005005</v>
      </c>
    </row>
    <row r="4703" spans="1:5" x14ac:dyDescent="0.3">
      <c r="A4703">
        <v>117.54000000003725</v>
      </c>
      <c r="B4703">
        <v>-776.77771864551062</v>
      </c>
      <c r="C4703">
        <v>1.0209900140762329</v>
      </c>
      <c r="D4703">
        <v>5526.400390625</v>
      </c>
      <c r="E4703">
        <v>1.0209900140762329</v>
      </c>
    </row>
    <row r="4704" spans="1:5" x14ac:dyDescent="0.3">
      <c r="A4704">
        <v>117.58000000007451</v>
      </c>
      <c r="B4704">
        <v>-776.77705333846563</v>
      </c>
      <c r="C4704">
        <v>1.021399974822998</v>
      </c>
      <c r="D4704">
        <v>5527.63623046875</v>
      </c>
      <c r="E4704">
        <v>1.021399974822998</v>
      </c>
    </row>
    <row r="4705" spans="1:5" x14ac:dyDescent="0.3">
      <c r="A4705">
        <v>117.62000000011176</v>
      </c>
      <c r="B4705">
        <v>-776.77638731616491</v>
      </c>
      <c r="C4705">
        <v>1.0218000411987305</v>
      </c>
      <c r="D4705">
        <v>5528.716796875</v>
      </c>
      <c r="E4705">
        <v>1.0218000411987305</v>
      </c>
    </row>
    <row r="4706" spans="1:5" x14ac:dyDescent="0.3">
      <c r="A4706">
        <v>117.65999999968335</v>
      </c>
      <c r="B4706">
        <v>-776.77572141307348</v>
      </c>
      <c r="C4706">
        <v>1.0221999883651733</v>
      </c>
      <c r="D4706">
        <v>5529.806640625</v>
      </c>
      <c r="E4706">
        <v>1.0221999883651733</v>
      </c>
    </row>
    <row r="4707" spans="1:5" x14ac:dyDescent="0.3">
      <c r="A4707">
        <v>117.70999999996275</v>
      </c>
      <c r="B4707">
        <v>-776.77488670962805</v>
      </c>
      <c r="C4707">
        <v>1.0227999687194824</v>
      </c>
      <c r="D4707">
        <v>5530.990234375</v>
      </c>
      <c r="E4707">
        <v>1.0227999687194824</v>
      </c>
    </row>
    <row r="4708" spans="1:5" x14ac:dyDescent="0.3">
      <c r="A4708">
        <v>117.77000000001863</v>
      </c>
      <c r="B4708">
        <v>-776.77388535159582</v>
      </c>
      <c r="C4708">
        <v>1.0233999490737915</v>
      </c>
      <c r="D4708">
        <v>5532.08203125</v>
      </c>
      <c r="E4708">
        <v>1.0233999490737915</v>
      </c>
    </row>
    <row r="4709" spans="1:5" x14ac:dyDescent="0.3">
      <c r="A4709">
        <v>117.85000000009313</v>
      </c>
      <c r="B4709">
        <v>-776.7725530685758</v>
      </c>
      <c r="C4709">
        <v>1.024399995803833</v>
      </c>
      <c r="D4709">
        <v>5533.14013671875</v>
      </c>
      <c r="E4709">
        <v>1.024399995803833</v>
      </c>
    </row>
    <row r="4710" spans="1:5" x14ac:dyDescent="0.3">
      <c r="A4710">
        <v>117.92999999970198</v>
      </c>
      <c r="B4710">
        <v>-776.77122591155523</v>
      </c>
      <c r="C4710">
        <v>1.0252000093460083</v>
      </c>
      <c r="D4710">
        <v>5534.1923828125</v>
      </c>
      <c r="E4710">
        <v>1.0252000093460083</v>
      </c>
    </row>
    <row r="4711" spans="1:5" x14ac:dyDescent="0.3">
      <c r="A4711">
        <v>118.02999999979511</v>
      </c>
      <c r="B4711">
        <v>-776.76955555099005</v>
      </c>
      <c r="C4711">
        <v>1.0263999700546265</v>
      </c>
      <c r="D4711">
        <v>5534.76611328125</v>
      </c>
      <c r="E4711">
        <v>1.0263999700546265</v>
      </c>
    </row>
    <row r="4712" spans="1:5" x14ac:dyDescent="0.3">
      <c r="A4712">
        <v>118.12999999988824</v>
      </c>
      <c r="B4712">
        <v>-776.76788745540136</v>
      </c>
      <c r="C4712">
        <v>1.0276000499725342</v>
      </c>
      <c r="D4712">
        <v>5534.0380859375</v>
      </c>
      <c r="E4712">
        <v>1.0276000499725342</v>
      </c>
    </row>
    <row r="4713" spans="1:5" x14ac:dyDescent="0.3">
      <c r="A4713">
        <v>118.1999999997206</v>
      </c>
      <c r="B4713">
        <v>-776.76672611850256</v>
      </c>
      <c r="C4713">
        <v>1.0283999443054199</v>
      </c>
      <c r="D4713">
        <v>5532.900390625</v>
      </c>
      <c r="E4713">
        <v>1.0283999443054199</v>
      </c>
    </row>
    <row r="4714" spans="1:5" x14ac:dyDescent="0.3">
      <c r="A4714">
        <v>118.23999999975786</v>
      </c>
      <c r="B4714">
        <v>-776.76605854648108</v>
      </c>
      <c r="C4714">
        <v>1.0289900302886963</v>
      </c>
      <c r="D4714">
        <v>5531.81787109375</v>
      </c>
      <c r="E4714">
        <v>1.0289900302886963</v>
      </c>
    </row>
    <row r="4715" spans="1:5" x14ac:dyDescent="0.3">
      <c r="A4715">
        <v>118.27000000001863</v>
      </c>
      <c r="B4715">
        <v>-776.76556049006933</v>
      </c>
      <c r="C4715">
        <v>1.0293899774551392</v>
      </c>
      <c r="D4715">
        <v>5530.75341796875</v>
      </c>
      <c r="E4715">
        <v>1.0293899774551392</v>
      </c>
    </row>
    <row r="4716" spans="1:5" x14ac:dyDescent="0.3">
      <c r="A4716">
        <v>118.29999999981374</v>
      </c>
      <c r="B4716">
        <v>-776.7650463404035</v>
      </c>
      <c r="C4716">
        <v>1.0298000574111938</v>
      </c>
      <c r="D4716">
        <v>5529.2177734375</v>
      </c>
      <c r="E4716">
        <v>1.0298000574111938</v>
      </c>
    </row>
    <row r="4717" spans="1:5" x14ac:dyDescent="0.3">
      <c r="A4717">
        <v>118.31999999983236</v>
      </c>
      <c r="B4717">
        <v>-776.76472829001898</v>
      </c>
      <c r="C4717">
        <v>1.0299999713897705</v>
      </c>
      <c r="D4717">
        <v>5527.904296875</v>
      </c>
      <c r="E4717">
        <v>1.0299999713897705</v>
      </c>
    </row>
    <row r="4718" spans="1:5" x14ac:dyDescent="0.3">
      <c r="A4718">
        <v>118.33999999985099</v>
      </c>
      <c r="B4718">
        <v>-776.76438544410223</v>
      </c>
      <c r="C4718">
        <v>1.0303900241851807</v>
      </c>
      <c r="D4718">
        <v>5526.2919921875</v>
      </c>
      <c r="E4718">
        <v>1.0303900241851807</v>
      </c>
    </row>
    <row r="4719" spans="1:5" x14ac:dyDescent="0.3">
      <c r="A4719">
        <v>118.35999999986961</v>
      </c>
      <c r="B4719">
        <v>-776.76405821460241</v>
      </c>
      <c r="C4719">
        <v>1.0305999517440796</v>
      </c>
      <c r="D4719">
        <v>5524.259765625</v>
      </c>
      <c r="E4719">
        <v>1.0305999517440796</v>
      </c>
    </row>
    <row r="4720" spans="1:5" x14ac:dyDescent="0.3">
      <c r="A4720">
        <v>118.37000000011176</v>
      </c>
      <c r="B4720">
        <v>-776.76389346736426</v>
      </c>
      <c r="C4720">
        <v>1.0307999849319458</v>
      </c>
      <c r="D4720">
        <v>5523.06689453125</v>
      </c>
      <c r="E4720">
        <v>1.0307999849319458</v>
      </c>
    </row>
    <row r="4721" spans="1:5" x14ac:dyDescent="0.3">
      <c r="A4721">
        <v>118.37999999988824</v>
      </c>
      <c r="B4721">
        <v>-776.76372168677801</v>
      </c>
      <c r="C4721">
        <v>1.031000018119812</v>
      </c>
      <c r="D4721">
        <v>5521.7578125</v>
      </c>
      <c r="E4721">
        <v>1.031000018119812</v>
      </c>
    </row>
    <row r="4722" spans="1:5" x14ac:dyDescent="0.3">
      <c r="A4722">
        <v>118.39000000013039</v>
      </c>
      <c r="B4722">
        <v>-776.7635495485639</v>
      </c>
      <c r="C4722">
        <v>1.0312000513076782</v>
      </c>
      <c r="D4722">
        <v>5520.32275390625</v>
      </c>
      <c r="E4722">
        <v>1.0312000513076782</v>
      </c>
    </row>
    <row r="4723" spans="1:5" x14ac:dyDescent="0.3">
      <c r="A4723">
        <v>118.39999999990687</v>
      </c>
      <c r="B4723">
        <v>-776.76338694709295</v>
      </c>
      <c r="C4723">
        <v>1.0313999652862549</v>
      </c>
      <c r="D4723">
        <v>5518.7197265625</v>
      </c>
      <c r="E4723">
        <v>1.0313999652862549</v>
      </c>
    </row>
    <row r="4724" spans="1:5" x14ac:dyDescent="0.3">
      <c r="A4724">
        <v>118.40999999968335</v>
      </c>
      <c r="B4724">
        <v>-776.76322494166845</v>
      </c>
      <c r="C4724">
        <v>1.0315999984741211</v>
      </c>
      <c r="D4724">
        <v>5516.93212890625</v>
      </c>
      <c r="E4724">
        <v>1.0315999984741211</v>
      </c>
    </row>
    <row r="4725" spans="1:5" x14ac:dyDescent="0.3">
      <c r="A4725">
        <v>118.41999999992549</v>
      </c>
      <c r="B4725">
        <v>-776.76305852550024</v>
      </c>
      <c r="C4725">
        <v>1.031790018081665</v>
      </c>
      <c r="D4725">
        <v>5515.052734375</v>
      </c>
      <c r="E4725">
        <v>1.031790018081665</v>
      </c>
    </row>
    <row r="4726" spans="1:5" x14ac:dyDescent="0.3">
      <c r="A4726">
        <v>118.42999999970198</v>
      </c>
      <c r="B4726">
        <v>-776.762886744914</v>
      </c>
      <c r="C4726">
        <v>1.0319900512695313</v>
      </c>
      <c r="D4726">
        <v>5513.005859375</v>
      </c>
      <c r="E4726">
        <v>1.0319900512695313</v>
      </c>
    </row>
    <row r="4727" spans="1:5" x14ac:dyDescent="0.3">
      <c r="A4727">
        <v>118.43999999994412</v>
      </c>
      <c r="B4727">
        <v>-776.76272140162939</v>
      </c>
      <c r="C4727">
        <v>1.0321899652481079</v>
      </c>
      <c r="D4727">
        <v>5510.81396484375</v>
      </c>
      <c r="E4727">
        <v>1.0321899652481079</v>
      </c>
    </row>
    <row r="4728" spans="1:5" x14ac:dyDescent="0.3">
      <c r="A4728">
        <v>118.4499999997206</v>
      </c>
      <c r="B4728">
        <v>-776.76255427020544</v>
      </c>
      <c r="C4728">
        <v>1.0323899984359741</v>
      </c>
      <c r="D4728">
        <v>5508.51904296875</v>
      </c>
      <c r="E4728">
        <v>1.0323899984359741</v>
      </c>
    </row>
    <row r="4729" spans="1:5" x14ac:dyDescent="0.3">
      <c r="A4729">
        <v>118.45999999996275</v>
      </c>
      <c r="B4729">
        <v>-776.76238904613012</v>
      </c>
      <c r="C4729">
        <v>1.0325900316238403</v>
      </c>
      <c r="D4729">
        <v>5506.1708984375</v>
      </c>
      <c r="E4729">
        <v>1.0325900316238403</v>
      </c>
    </row>
    <row r="4730" spans="1:5" x14ac:dyDescent="0.3">
      <c r="A4730">
        <v>118.46999999973923</v>
      </c>
      <c r="B4730">
        <v>-776.76222155707831</v>
      </c>
      <c r="C4730">
        <v>1.0327999591827393</v>
      </c>
      <c r="D4730">
        <v>5503.80078125</v>
      </c>
      <c r="E4730">
        <v>1.0327999591827393</v>
      </c>
    </row>
    <row r="4731" spans="1:5" x14ac:dyDescent="0.3">
      <c r="A4731">
        <v>118.47999999998137</v>
      </c>
      <c r="B4731">
        <v>-776.7620539488172</v>
      </c>
      <c r="C4731">
        <v>1.0329999923706055</v>
      </c>
      <c r="D4731">
        <v>5501.3935546875</v>
      </c>
      <c r="E4731">
        <v>1.0329999923706055</v>
      </c>
    </row>
    <row r="4732" spans="1:5" x14ac:dyDescent="0.3">
      <c r="A4732">
        <v>118.48999999975786</v>
      </c>
      <c r="B4732">
        <v>-776.76189027446264</v>
      </c>
      <c r="C4732">
        <v>1.0332000255584717</v>
      </c>
      <c r="D4732">
        <v>5499.03759765625</v>
      </c>
      <c r="E4732">
        <v>1.0332000255584717</v>
      </c>
    </row>
    <row r="4733" spans="1:5" x14ac:dyDescent="0.3">
      <c r="A4733">
        <v>118.5</v>
      </c>
      <c r="B4733">
        <v>-776.76172087806219</v>
      </c>
      <c r="C4733">
        <v>1.0334000587463379</v>
      </c>
      <c r="D4733">
        <v>5496.7802734375</v>
      </c>
      <c r="E4733">
        <v>1.0334000587463379</v>
      </c>
    </row>
    <row r="4734" spans="1:5" x14ac:dyDescent="0.3">
      <c r="A4734">
        <v>118.50999999977648</v>
      </c>
      <c r="B4734">
        <v>-776.7615530313825</v>
      </c>
      <c r="C4734">
        <v>1.0337899923324585</v>
      </c>
      <c r="D4734">
        <v>5494.6376953125</v>
      </c>
      <c r="E4734">
        <v>1.0337899923324585</v>
      </c>
    </row>
    <row r="4735" spans="1:5" x14ac:dyDescent="0.3">
      <c r="A4735">
        <v>118.52000000001863</v>
      </c>
      <c r="B4735">
        <v>-776.76139042991156</v>
      </c>
      <c r="C4735">
        <v>1.0338000059127808</v>
      </c>
      <c r="D4735">
        <v>5492.64453125</v>
      </c>
      <c r="E4735">
        <v>1.0338000059127808</v>
      </c>
    </row>
    <row r="4736" spans="1:5" x14ac:dyDescent="0.3">
      <c r="A4736">
        <v>118.52999999979511</v>
      </c>
      <c r="B4736">
        <v>-776.7612211527204</v>
      </c>
      <c r="C4736">
        <v>1.034000039100647</v>
      </c>
      <c r="D4736">
        <v>5490.84130859375</v>
      </c>
      <c r="E4736">
        <v>1.034000039100647</v>
      </c>
    </row>
    <row r="4737" spans="1:5" x14ac:dyDescent="0.3">
      <c r="A4737">
        <v>118.54000000003725</v>
      </c>
      <c r="B4737">
        <v>-776.76105306762213</v>
      </c>
      <c r="C4737">
        <v>1.0341999530792236</v>
      </c>
      <c r="D4737">
        <v>5489.25341796875</v>
      </c>
      <c r="E4737">
        <v>1.0341999530792236</v>
      </c>
    </row>
    <row r="4738" spans="1:5" x14ac:dyDescent="0.3">
      <c r="A4738">
        <v>118.54999999981374</v>
      </c>
      <c r="B4738">
        <v>-776.76089213508124</v>
      </c>
      <c r="C4738">
        <v>1.0343999862670898</v>
      </c>
      <c r="D4738">
        <v>5487.88720703125</v>
      </c>
      <c r="E4738">
        <v>1.0343999862670898</v>
      </c>
    </row>
    <row r="4739" spans="1:5" x14ac:dyDescent="0.3">
      <c r="A4739">
        <v>118.56000000005588</v>
      </c>
      <c r="B4739">
        <v>-776.76073084491247</v>
      </c>
      <c r="C4739">
        <v>1.0346000194549561</v>
      </c>
      <c r="D4739">
        <v>5486.7080078125</v>
      </c>
      <c r="E4739">
        <v>1.0346000194549561</v>
      </c>
    </row>
    <row r="4740" spans="1:5" x14ac:dyDescent="0.3">
      <c r="A4740">
        <v>118.58000000007451</v>
      </c>
      <c r="B4740">
        <v>-776.76039229053015</v>
      </c>
      <c r="C4740">
        <v>1.0349999666213989</v>
      </c>
      <c r="D4740">
        <v>5485.02783203125</v>
      </c>
      <c r="E4740">
        <v>1.0349999666213989</v>
      </c>
    </row>
    <row r="4741" spans="1:5" x14ac:dyDescent="0.3">
      <c r="A4741">
        <v>118.60999999986961</v>
      </c>
      <c r="B4741">
        <v>-776.75988624709601</v>
      </c>
      <c r="C4741">
        <v>1.0354000329971313</v>
      </c>
      <c r="D4741">
        <v>5483.9775390625</v>
      </c>
      <c r="E4741">
        <v>1.0354000329971313</v>
      </c>
    </row>
    <row r="4742" spans="1:5" x14ac:dyDescent="0.3">
      <c r="A4742">
        <v>118.65999999968335</v>
      </c>
      <c r="B4742">
        <v>-776.75905368941778</v>
      </c>
      <c r="C4742">
        <v>1.0360000133514404</v>
      </c>
      <c r="D4742">
        <v>5485.140625</v>
      </c>
      <c r="E4742">
        <v>1.0360000133514404</v>
      </c>
    </row>
    <row r="4743" spans="1:5" x14ac:dyDescent="0.3">
      <c r="A4743">
        <v>118.67999999970198</v>
      </c>
      <c r="B4743">
        <v>-776.7587306322431</v>
      </c>
      <c r="C4743">
        <v>1.036389946937561</v>
      </c>
      <c r="D4743">
        <v>5486.34228515625</v>
      </c>
      <c r="E4743">
        <v>1.036389946937561</v>
      </c>
    </row>
    <row r="4744" spans="1:5" x14ac:dyDescent="0.3">
      <c r="A4744">
        <v>118.6999999997206</v>
      </c>
      <c r="B4744">
        <v>-776.75839005130285</v>
      </c>
      <c r="C4744">
        <v>1.0363999605178833</v>
      </c>
      <c r="D4744">
        <v>5487.81982421875</v>
      </c>
      <c r="E4744">
        <v>1.0363999605178833</v>
      </c>
    </row>
    <row r="4745" spans="1:5" x14ac:dyDescent="0.3">
      <c r="A4745">
        <v>118.71999999973923</v>
      </c>
      <c r="B4745">
        <v>-776.75805566924566</v>
      </c>
      <c r="C4745">
        <v>1.0368000268936157</v>
      </c>
      <c r="D4745">
        <v>5489.47607421875</v>
      </c>
      <c r="E4745">
        <v>1.0368000268936157</v>
      </c>
    </row>
    <row r="4746" spans="1:5" x14ac:dyDescent="0.3">
      <c r="A4746">
        <v>118.73999999975786</v>
      </c>
      <c r="B4746">
        <v>-776.75772617476935</v>
      </c>
      <c r="C4746">
        <v>1.0369900465011597</v>
      </c>
      <c r="D4746">
        <v>5491.33984375</v>
      </c>
      <c r="E4746">
        <v>1.0369900465011597</v>
      </c>
    </row>
    <row r="4747" spans="1:5" x14ac:dyDescent="0.3">
      <c r="A4747">
        <v>118.75999999977648</v>
      </c>
      <c r="B4747">
        <v>-776.75738654750342</v>
      </c>
      <c r="C4747">
        <v>1.0371999740600586</v>
      </c>
      <c r="D4747">
        <v>5493.31201171875</v>
      </c>
      <c r="E4747">
        <v>1.0371999740600586</v>
      </c>
    </row>
    <row r="4748" spans="1:5" x14ac:dyDescent="0.3">
      <c r="A4748">
        <v>118.77000000001863</v>
      </c>
      <c r="B4748">
        <v>-776.75722144263739</v>
      </c>
      <c r="C4748">
        <v>1.0371999740600586</v>
      </c>
      <c r="D4748">
        <v>5494.3359375</v>
      </c>
      <c r="E4748">
        <v>1.0371999740600586</v>
      </c>
    </row>
    <row r="4749" spans="1:5" x14ac:dyDescent="0.3">
      <c r="A4749">
        <v>118.77999999979511</v>
      </c>
      <c r="B4749">
        <v>-776.75705752986426</v>
      </c>
      <c r="C4749">
        <v>1.0374000072479248</v>
      </c>
      <c r="D4749">
        <v>5495.37060546875</v>
      </c>
      <c r="E4749">
        <v>1.0374000072479248</v>
      </c>
    </row>
    <row r="4750" spans="1:5" x14ac:dyDescent="0.3">
      <c r="A4750">
        <v>118.79000000003725</v>
      </c>
      <c r="B4750">
        <v>-776.75689016002173</v>
      </c>
      <c r="C4750">
        <v>1.0374000072479248</v>
      </c>
      <c r="D4750">
        <v>5496.4169921875</v>
      </c>
      <c r="E4750">
        <v>1.0374000072479248</v>
      </c>
    </row>
    <row r="4751" spans="1:5" x14ac:dyDescent="0.3">
      <c r="A4751">
        <v>118.79999999981374</v>
      </c>
      <c r="B4751">
        <v>-776.75672743934149</v>
      </c>
      <c r="C4751">
        <v>1.0375900268554688</v>
      </c>
      <c r="D4751">
        <v>5497.5009765625</v>
      </c>
      <c r="E4751">
        <v>1.0375900268554688</v>
      </c>
    </row>
    <row r="4752" spans="1:5" x14ac:dyDescent="0.3">
      <c r="A4752">
        <v>118.81000000005588</v>
      </c>
      <c r="B4752">
        <v>-776.75655434745306</v>
      </c>
      <c r="C4752">
        <v>1.037600040435791</v>
      </c>
      <c r="D4752">
        <v>5498.58544921875</v>
      </c>
      <c r="E4752">
        <v>1.037600040435791</v>
      </c>
    </row>
    <row r="4753" spans="1:5" x14ac:dyDescent="0.3">
      <c r="A4753">
        <v>118.81999999983236</v>
      </c>
      <c r="B4753">
        <v>-776.75639126914496</v>
      </c>
      <c r="C4753">
        <v>1.037600040435791</v>
      </c>
      <c r="D4753">
        <v>5499.685546875</v>
      </c>
      <c r="E4753">
        <v>1.037600040435791</v>
      </c>
    </row>
    <row r="4754" spans="1:5" x14ac:dyDescent="0.3">
      <c r="A4754">
        <v>118.83000000007451</v>
      </c>
      <c r="B4754">
        <v>-776.75622556823248</v>
      </c>
      <c r="C4754">
        <v>1.0377999544143677</v>
      </c>
      <c r="D4754">
        <v>5500.81298828125</v>
      </c>
      <c r="E4754">
        <v>1.0377999544143677</v>
      </c>
    </row>
    <row r="4755" spans="1:5" x14ac:dyDescent="0.3">
      <c r="A4755">
        <v>118.83999999985099</v>
      </c>
      <c r="B4755">
        <v>-776.75605736392492</v>
      </c>
      <c r="C4755">
        <v>1.0377999544143677</v>
      </c>
      <c r="D4755">
        <v>5501.923828125</v>
      </c>
      <c r="E4755">
        <v>1.0377999544143677</v>
      </c>
    </row>
    <row r="4756" spans="1:5" x14ac:dyDescent="0.3">
      <c r="A4756">
        <v>118.85000000009313</v>
      </c>
      <c r="B4756">
        <v>-776.7558876098966</v>
      </c>
      <c r="C4756">
        <v>1.0379999876022339</v>
      </c>
      <c r="D4756">
        <v>5503.0478515625</v>
      </c>
      <c r="E4756">
        <v>1.0379999876022339</v>
      </c>
    </row>
    <row r="4757" spans="1:5" x14ac:dyDescent="0.3">
      <c r="A4757">
        <v>118.85999999986961</v>
      </c>
      <c r="B4757">
        <v>-776.75572381633276</v>
      </c>
      <c r="C4757">
        <v>1.0379999876022339</v>
      </c>
      <c r="D4757">
        <v>5504.15087890625</v>
      </c>
      <c r="E4757">
        <v>1.0379999876022339</v>
      </c>
    </row>
    <row r="4758" spans="1:5" x14ac:dyDescent="0.3">
      <c r="A4758">
        <v>118.87000000011176</v>
      </c>
      <c r="B4758">
        <v>-776.75555430072302</v>
      </c>
      <c r="C4758">
        <v>1.0382000207901001</v>
      </c>
      <c r="D4758">
        <v>5505.26123046875</v>
      </c>
      <c r="E4758">
        <v>1.0382000207901001</v>
      </c>
    </row>
    <row r="4759" spans="1:5" x14ac:dyDescent="0.3">
      <c r="A4759">
        <v>118.87999999988824</v>
      </c>
      <c r="B4759">
        <v>-776.75538275855536</v>
      </c>
      <c r="C4759">
        <v>1.0382000207901001</v>
      </c>
      <c r="D4759">
        <v>5506.39697265625</v>
      </c>
      <c r="E4759">
        <v>1.0382000207901001</v>
      </c>
    </row>
    <row r="4760" spans="1:5" x14ac:dyDescent="0.3">
      <c r="A4760">
        <v>118.89000000013039</v>
      </c>
      <c r="B4760">
        <v>-776.75522063392157</v>
      </c>
      <c r="C4760">
        <v>1.0384000539779663</v>
      </c>
      <c r="D4760">
        <v>5507.52734375</v>
      </c>
      <c r="E4760">
        <v>1.0384000539779663</v>
      </c>
    </row>
    <row r="4761" spans="1:5" x14ac:dyDescent="0.3">
      <c r="A4761">
        <v>118.89999999990687</v>
      </c>
      <c r="B4761">
        <v>-776.75505362170691</v>
      </c>
      <c r="C4761">
        <v>1.0384000539779663</v>
      </c>
      <c r="D4761">
        <v>5508.65771484375</v>
      </c>
      <c r="E4761">
        <v>1.0384000539779663</v>
      </c>
    </row>
    <row r="4762" spans="1:5" x14ac:dyDescent="0.3">
      <c r="A4762">
        <v>118.90999999968335</v>
      </c>
      <c r="B4762">
        <v>-776.75488780158514</v>
      </c>
      <c r="C4762">
        <v>1.038599967956543</v>
      </c>
      <c r="D4762">
        <v>5509.7822265625</v>
      </c>
      <c r="E4762">
        <v>1.038599967956543</v>
      </c>
    </row>
    <row r="4763" spans="1:5" x14ac:dyDescent="0.3">
      <c r="A4763">
        <v>118.91999999992549</v>
      </c>
      <c r="B4763">
        <v>-776.75472531932348</v>
      </c>
      <c r="C4763">
        <v>1.038599967956543</v>
      </c>
      <c r="D4763">
        <v>5510.89697265625</v>
      </c>
      <c r="E4763">
        <v>1.038599967956543</v>
      </c>
    </row>
    <row r="4764" spans="1:5" x14ac:dyDescent="0.3">
      <c r="A4764">
        <v>118.92999999970198</v>
      </c>
      <c r="B4764">
        <v>-776.75455985682959</v>
      </c>
      <c r="C4764">
        <v>1.0388000011444092</v>
      </c>
      <c r="D4764">
        <v>5512.01904296875</v>
      </c>
      <c r="E4764">
        <v>1.0388000011444092</v>
      </c>
    </row>
    <row r="4765" spans="1:5" x14ac:dyDescent="0.3">
      <c r="A4765">
        <v>118.93999999994412</v>
      </c>
      <c r="B4765">
        <v>-776.75439189094061</v>
      </c>
      <c r="C4765">
        <v>1.0388000011444092</v>
      </c>
      <c r="D4765">
        <v>5513.1591796875</v>
      </c>
      <c r="E4765">
        <v>1.0388000011444092</v>
      </c>
    </row>
    <row r="4766" spans="1:5" x14ac:dyDescent="0.3">
      <c r="A4766">
        <v>118.9499999997206</v>
      </c>
      <c r="B4766">
        <v>-776.75422130244726</v>
      </c>
      <c r="C4766">
        <v>1.0388000011444092</v>
      </c>
      <c r="D4766">
        <v>5514.29931640625</v>
      </c>
      <c r="E4766">
        <v>1.0388000011444092</v>
      </c>
    </row>
    <row r="4767" spans="1:5" x14ac:dyDescent="0.3">
      <c r="A4767">
        <v>118.95999999996275</v>
      </c>
      <c r="B4767">
        <v>-776.75405595916266</v>
      </c>
      <c r="C4767">
        <v>1.0390000343322754</v>
      </c>
      <c r="D4767">
        <v>5515.4609375</v>
      </c>
      <c r="E4767">
        <v>1.0390000343322754</v>
      </c>
    </row>
    <row r="4768" spans="1:5" x14ac:dyDescent="0.3">
      <c r="A4768">
        <v>118.96999999973923</v>
      </c>
      <c r="B4768">
        <v>-776.75388882773871</v>
      </c>
      <c r="C4768">
        <v>1.0390000343322754</v>
      </c>
      <c r="D4768">
        <v>5516.62353515625</v>
      </c>
      <c r="E4768">
        <v>1.0390000343322754</v>
      </c>
    </row>
    <row r="4769" spans="1:5" x14ac:dyDescent="0.3">
      <c r="A4769">
        <v>118.97999999998137</v>
      </c>
      <c r="B4769">
        <v>-776.75372181552405</v>
      </c>
      <c r="C4769">
        <v>1.0391999483108521</v>
      </c>
      <c r="D4769">
        <v>5517.7666015625</v>
      </c>
      <c r="E4769">
        <v>1.0391999483108521</v>
      </c>
    </row>
    <row r="4770" spans="1:5" x14ac:dyDescent="0.3">
      <c r="A4770">
        <v>118.98999999975786</v>
      </c>
      <c r="B4770">
        <v>-776.75355647223944</v>
      </c>
      <c r="C4770">
        <v>1.0391999483108521</v>
      </c>
      <c r="D4770">
        <v>5518.88916015625</v>
      </c>
      <c r="E4770">
        <v>1.0391999483108521</v>
      </c>
    </row>
    <row r="4771" spans="1:5" x14ac:dyDescent="0.3">
      <c r="A4771">
        <v>119</v>
      </c>
      <c r="B4771">
        <v>-776.75339208262915</v>
      </c>
      <c r="C4771">
        <v>1.0393999814987183</v>
      </c>
      <c r="D4771">
        <v>5520.0439453125</v>
      </c>
      <c r="E4771">
        <v>1.0393999814987183</v>
      </c>
    </row>
    <row r="4772" spans="1:5" x14ac:dyDescent="0.3">
      <c r="A4772">
        <v>119.00999999977648</v>
      </c>
      <c r="B4772">
        <v>-776.75322256701941</v>
      </c>
      <c r="C4772">
        <v>1.0393999814987183</v>
      </c>
      <c r="D4772">
        <v>5521.19091796875</v>
      </c>
      <c r="E4772">
        <v>1.0393999814987183</v>
      </c>
    </row>
    <row r="4773" spans="1:5" x14ac:dyDescent="0.3">
      <c r="A4773">
        <v>119.02000000001863</v>
      </c>
      <c r="B4773">
        <v>-776.7530549587583</v>
      </c>
      <c r="C4773">
        <v>1.0396000146865845</v>
      </c>
      <c r="D4773">
        <v>5522.33251953125</v>
      </c>
      <c r="E4773">
        <v>1.0396000146865845</v>
      </c>
    </row>
    <row r="4774" spans="1:5" x14ac:dyDescent="0.3">
      <c r="A4774">
        <v>119.02999999979511</v>
      </c>
      <c r="B4774">
        <v>-776.7528917612409</v>
      </c>
      <c r="C4774">
        <v>1.0396000146865845</v>
      </c>
      <c r="D4774">
        <v>5523.44580078125</v>
      </c>
      <c r="E4774">
        <v>1.0396000146865845</v>
      </c>
    </row>
    <row r="4775" spans="1:5" x14ac:dyDescent="0.3">
      <c r="A4775">
        <v>119.04000000003725</v>
      </c>
      <c r="B4775">
        <v>-776.75272951739782</v>
      </c>
      <c r="C4775">
        <v>1.0397900342941284</v>
      </c>
      <c r="D4775">
        <v>5524.55078125</v>
      </c>
      <c r="E4775">
        <v>1.0397900342941284</v>
      </c>
    </row>
    <row r="4776" spans="1:5" x14ac:dyDescent="0.3">
      <c r="A4776">
        <v>119.04999999981374</v>
      </c>
      <c r="B4776">
        <v>-776.75255737918371</v>
      </c>
      <c r="C4776">
        <v>1.0398000478744507</v>
      </c>
      <c r="D4776">
        <v>5525.6865234375</v>
      </c>
      <c r="E4776">
        <v>1.0398000478744507</v>
      </c>
    </row>
    <row r="4777" spans="1:5" x14ac:dyDescent="0.3">
      <c r="A4777">
        <v>119.06000000005588</v>
      </c>
      <c r="B4777">
        <v>-776.75238702910895</v>
      </c>
      <c r="C4777">
        <v>1.0399999618530273</v>
      </c>
      <c r="D4777">
        <v>5526.7783203125</v>
      </c>
      <c r="E4777">
        <v>1.0399999618530273</v>
      </c>
    </row>
    <row r="4778" spans="1:5" x14ac:dyDescent="0.3">
      <c r="A4778">
        <v>119.06999999983236</v>
      </c>
      <c r="B4778">
        <v>-776.75222430842871</v>
      </c>
      <c r="C4778">
        <v>1.0399999618530273</v>
      </c>
      <c r="D4778">
        <v>5527.861328125</v>
      </c>
      <c r="E4778">
        <v>1.0399999618530273</v>
      </c>
    </row>
    <row r="4779" spans="1:5" x14ac:dyDescent="0.3">
      <c r="A4779">
        <v>119.08000000007451</v>
      </c>
      <c r="B4779">
        <v>-776.75206218379492</v>
      </c>
      <c r="C4779">
        <v>1.0399999618530273</v>
      </c>
      <c r="D4779">
        <v>5528.96142578125</v>
      </c>
      <c r="E4779">
        <v>1.0399999618530273</v>
      </c>
    </row>
    <row r="4780" spans="1:5" x14ac:dyDescent="0.3">
      <c r="A4780">
        <v>119.08999999985099</v>
      </c>
      <c r="B4780">
        <v>-776.75189076083655</v>
      </c>
      <c r="C4780">
        <v>1.0401999950408936</v>
      </c>
      <c r="D4780">
        <v>5530.072265625</v>
      </c>
      <c r="E4780">
        <v>1.0401999950408936</v>
      </c>
    </row>
    <row r="4781" spans="1:5" x14ac:dyDescent="0.3">
      <c r="A4781">
        <v>119.10000000009313</v>
      </c>
      <c r="B4781">
        <v>-776.7517212452268</v>
      </c>
      <c r="C4781">
        <v>1.0401999950408936</v>
      </c>
      <c r="D4781">
        <v>5531.1328125</v>
      </c>
      <c r="E4781">
        <v>1.0401999950408936</v>
      </c>
    </row>
    <row r="4782" spans="1:5" x14ac:dyDescent="0.3">
      <c r="A4782">
        <v>119.10999999986961</v>
      </c>
      <c r="B4782">
        <v>-776.75155554431433</v>
      </c>
      <c r="C4782">
        <v>1.0404000282287598</v>
      </c>
      <c r="D4782">
        <v>5532.2197265625</v>
      </c>
      <c r="E4782">
        <v>1.0404000282287598</v>
      </c>
    </row>
    <row r="4783" spans="1:5" x14ac:dyDescent="0.3">
      <c r="A4783">
        <v>119.12000000011176</v>
      </c>
      <c r="B4783">
        <v>-776.75138829368109</v>
      </c>
      <c r="C4783">
        <v>1.0405900478363037</v>
      </c>
      <c r="D4783">
        <v>5533.2470703125</v>
      </c>
      <c r="E4783">
        <v>1.0405900478363037</v>
      </c>
    </row>
    <row r="4784" spans="1:5" x14ac:dyDescent="0.3">
      <c r="A4784">
        <v>119.12999999988824</v>
      </c>
      <c r="B4784">
        <v>-776.7512193741178</v>
      </c>
      <c r="C4784">
        <v>1.0405999422073364</v>
      </c>
      <c r="D4784">
        <v>5534.2783203125</v>
      </c>
      <c r="E4784">
        <v>1.0405999422073364</v>
      </c>
    </row>
    <row r="4785" spans="1:5" x14ac:dyDescent="0.3">
      <c r="A4785">
        <v>119.14000000013039</v>
      </c>
      <c r="B4785">
        <v>-776.75105105060095</v>
      </c>
      <c r="C4785">
        <v>1.0405999422073364</v>
      </c>
      <c r="D4785">
        <v>5535.287109375</v>
      </c>
      <c r="E4785">
        <v>1.0405999422073364</v>
      </c>
    </row>
    <row r="4786" spans="1:5" x14ac:dyDescent="0.3">
      <c r="A4786">
        <v>119.15999999968335</v>
      </c>
      <c r="B4786">
        <v>-776.7507207216596</v>
      </c>
      <c r="C4786">
        <v>1.0407999753952026</v>
      </c>
      <c r="D4786">
        <v>5537.22265625</v>
      </c>
      <c r="E4786">
        <v>1.0407999753952026</v>
      </c>
    </row>
    <row r="4787" spans="1:5" x14ac:dyDescent="0.3">
      <c r="A4787">
        <v>119.17999999970198</v>
      </c>
      <c r="B4787">
        <v>-776.75039468425268</v>
      </c>
      <c r="C4787">
        <v>1.0410000085830688</v>
      </c>
      <c r="D4787">
        <v>5539.11962890625</v>
      </c>
      <c r="E4787">
        <v>1.0410000085830688</v>
      </c>
    </row>
    <row r="4788" spans="1:5" x14ac:dyDescent="0.3">
      <c r="A4788">
        <v>119.1999999997206</v>
      </c>
      <c r="B4788">
        <v>-776.75005803721899</v>
      </c>
      <c r="C4788">
        <v>1.0412000417709351</v>
      </c>
      <c r="D4788">
        <v>5540.97998046875</v>
      </c>
      <c r="E4788">
        <v>1.0412000417709351</v>
      </c>
    </row>
    <row r="4789" spans="1:5" x14ac:dyDescent="0.3">
      <c r="A4789">
        <v>119.21999999973923</v>
      </c>
      <c r="B4789">
        <v>-776.74972437041754</v>
      </c>
      <c r="C4789">
        <v>1.0413999557495117</v>
      </c>
      <c r="D4789">
        <v>5542.80078125</v>
      </c>
      <c r="E4789">
        <v>1.0413999557495117</v>
      </c>
    </row>
    <row r="4790" spans="1:5" x14ac:dyDescent="0.3">
      <c r="A4790">
        <v>119.23999999975786</v>
      </c>
      <c r="B4790">
        <v>-776.74938331264013</v>
      </c>
      <c r="C4790">
        <v>1.0415899753570557</v>
      </c>
      <c r="D4790">
        <v>5544.54248046875</v>
      </c>
      <c r="E4790">
        <v>1.0415899753570557</v>
      </c>
    </row>
    <row r="4791" spans="1:5" x14ac:dyDescent="0.3">
      <c r="A4791">
        <v>119.25999999977648</v>
      </c>
      <c r="B4791">
        <v>-776.74905250686163</v>
      </c>
      <c r="C4791">
        <v>1.0418000221252441</v>
      </c>
      <c r="D4791">
        <v>5546.25341796875</v>
      </c>
      <c r="E4791">
        <v>1.0418000221252441</v>
      </c>
    </row>
    <row r="4792" spans="1:5" x14ac:dyDescent="0.3">
      <c r="A4792">
        <v>119.27999999979511</v>
      </c>
      <c r="B4792">
        <v>-776.74872062819952</v>
      </c>
      <c r="C4792">
        <v>1.0419900417327881</v>
      </c>
      <c r="D4792">
        <v>5547.8896484375</v>
      </c>
      <c r="E4792">
        <v>1.0419900417327881</v>
      </c>
    </row>
    <row r="4793" spans="1:5" x14ac:dyDescent="0.3">
      <c r="A4793">
        <v>119.29999999981374</v>
      </c>
      <c r="B4793">
        <v>-776.7483877958631</v>
      </c>
      <c r="C4793">
        <v>1.0420000553131104</v>
      </c>
      <c r="D4793">
        <v>5549.40478515625</v>
      </c>
      <c r="E4793">
        <v>1.0420000553131104</v>
      </c>
    </row>
    <row r="4794" spans="1:5" x14ac:dyDescent="0.3">
      <c r="A4794">
        <v>119.31999999983236</v>
      </c>
      <c r="B4794">
        <v>-776.74805055278296</v>
      </c>
      <c r="C4794">
        <v>1.042199969291687</v>
      </c>
      <c r="D4794">
        <v>5550.845703125</v>
      </c>
      <c r="E4794">
        <v>1.042199969291687</v>
      </c>
    </row>
    <row r="4795" spans="1:5" x14ac:dyDescent="0.3">
      <c r="A4795">
        <v>119.33999999985099</v>
      </c>
      <c r="B4795">
        <v>-776.74772165435309</v>
      </c>
      <c r="C4795">
        <v>1.0424000024795532</v>
      </c>
      <c r="D4795">
        <v>5552.28857421875</v>
      </c>
      <c r="E4795">
        <v>1.0424000024795532</v>
      </c>
    </row>
    <row r="4796" spans="1:5" x14ac:dyDescent="0.3">
      <c r="A4796">
        <v>119.35999999986961</v>
      </c>
      <c r="B4796">
        <v>-776.74739084857458</v>
      </c>
      <c r="C4796">
        <v>1.0426000356674194</v>
      </c>
      <c r="D4796">
        <v>5553.67431640625</v>
      </c>
      <c r="E4796">
        <v>1.0426000356674194</v>
      </c>
    </row>
    <row r="4797" spans="1:5" x14ac:dyDescent="0.3">
      <c r="A4797">
        <v>119.37999999988824</v>
      </c>
      <c r="B4797">
        <v>-776.74705372470373</v>
      </c>
      <c r="C4797">
        <v>1.0427999496459961</v>
      </c>
      <c r="D4797">
        <v>5554.97705078125</v>
      </c>
      <c r="E4797">
        <v>1.0427999496459961</v>
      </c>
    </row>
    <row r="4798" spans="1:5" x14ac:dyDescent="0.3">
      <c r="A4798">
        <v>119.39999999990687</v>
      </c>
      <c r="B4798">
        <v>-776.74672458785528</v>
      </c>
      <c r="C4798">
        <v>1.0429999828338623</v>
      </c>
      <c r="D4798">
        <v>5556.28173828125</v>
      </c>
      <c r="E4798">
        <v>1.0429999828338623</v>
      </c>
    </row>
    <row r="4799" spans="1:5" x14ac:dyDescent="0.3">
      <c r="A4799">
        <v>119.41999999992549</v>
      </c>
      <c r="B4799">
        <v>-776.74639497416968</v>
      </c>
      <c r="C4799">
        <v>1.0429999828338623</v>
      </c>
      <c r="D4799">
        <v>5557.52880859375</v>
      </c>
      <c r="E4799">
        <v>1.0429999828338623</v>
      </c>
    </row>
    <row r="4800" spans="1:5" x14ac:dyDescent="0.3">
      <c r="A4800">
        <v>119.43999999994412</v>
      </c>
      <c r="B4800">
        <v>-776.74605558532232</v>
      </c>
      <c r="C4800">
        <v>1.0434000492095947</v>
      </c>
      <c r="D4800">
        <v>5558.74609375</v>
      </c>
      <c r="E4800">
        <v>1.0434000492095947</v>
      </c>
    </row>
    <row r="4801" spans="1:5" x14ac:dyDescent="0.3">
      <c r="A4801">
        <v>119.45999999996275</v>
      </c>
      <c r="B4801">
        <v>-776.74572096484656</v>
      </c>
      <c r="C4801">
        <v>1.0434000492095947</v>
      </c>
      <c r="D4801">
        <v>5559.92919921875</v>
      </c>
      <c r="E4801">
        <v>1.0434000492095947</v>
      </c>
    </row>
    <row r="4802" spans="1:5" x14ac:dyDescent="0.3">
      <c r="A4802">
        <v>119.47999999998137</v>
      </c>
      <c r="B4802">
        <v>-776.74539015906805</v>
      </c>
      <c r="C4802">
        <v>1.0435999631881714</v>
      </c>
      <c r="D4802">
        <v>5561.0556640625</v>
      </c>
      <c r="E4802">
        <v>1.0435999631881714</v>
      </c>
    </row>
    <row r="4803" spans="1:5" x14ac:dyDescent="0.3">
      <c r="A4803">
        <v>119.5</v>
      </c>
      <c r="B4803">
        <v>-776.74505124705786</v>
      </c>
      <c r="C4803">
        <v>1.0437999963760376</v>
      </c>
      <c r="D4803">
        <v>5562.10986328125</v>
      </c>
      <c r="E4803">
        <v>1.0437999963760376</v>
      </c>
    </row>
    <row r="4804" spans="1:5" x14ac:dyDescent="0.3">
      <c r="A4804">
        <v>119.52000000001863</v>
      </c>
      <c r="B4804">
        <v>-776.7447244943952</v>
      </c>
      <c r="C4804">
        <v>1.0439900159835815</v>
      </c>
      <c r="D4804">
        <v>5563.16357421875</v>
      </c>
      <c r="E4804">
        <v>1.0439900159835815</v>
      </c>
    </row>
    <row r="4805" spans="1:5" x14ac:dyDescent="0.3">
      <c r="A4805">
        <v>119.54000000003725</v>
      </c>
      <c r="B4805">
        <v>-776.74438892024511</v>
      </c>
      <c r="C4805">
        <v>1.0441999435424805</v>
      </c>
      <c r="D4805">
        <v>5564.1689453125</v>
      </c>
      <c r="E4805">
        <v>1.0441999435424805</v>
      </c>
    </row>
    <row r="4806" spans="1:5" x14ac:dyDescent="0.3">
      <c r="A4806">
        <v>119.56999999983236</v>
      </c>
      <c r="B4806">
        <v>-776.74388800281042</v>
      </c>
      <c r="C4806">
        <v>1.0443999767303467</v>
      </c>
      <c r="D4806">
        <v>5565.564453125</v>
      </c>
      <c r="E4806">
        <v>1.0443999767303467</v>
      </c>
    </row>
    <row r="4807" spans="1:5" x14ac:dyDescent="0.3">
      <c r="A4807">
        <v>119.60000000009313</v>
      </c>
      <c r="B4807">
        <v>-776.74339221137518</v>
      </c>
      <c r="C4807">
        <v>1.0446000099182129</v>
      </c>
      <c r="D4807">
        <v>5566.93408203125</v>
      </c>
      <c r="E4807">
        <v>1.0446000099182129</v>
      </c>
    </row>
    <row r="4808" spans="1:5" x14ac:dyDescent="0.3">
      <c r="A4808">
        <v>119.62999999988824</v>
      </c>
      <c r="B4808">
        <v>-776.74288736003393</v>
      </c>
      <c r="C4808">
        <v>1.0448000431060791</v>
      </c>
      <c r="D4808">
        <v>5568.23095703125</v>
      </c>
      <c r="E4808">
        <v>1.0448000431060791</v>
      </c>
    </row>
    <row r="4809" spans="1:5" x14ac:dyDescent="0.3">
      <c r="A4809">
        <v>119.65999999968335</v>
      </c>
      <c r="B4809">
        <v>-776.74238823073858</v>
      </c>
      <c r="C4809">
        <v>1.045199990272522</v>
      </c>
      <c r="D4809">
        <v>5569.40380859375</v>
      </c>
      <c r="E4809">
        <v>1.045199990272522</v>
      </c>
    </row>
    <row r="4810" spans="1:5" x14ac:dyDescent="0.3">
      <c r="A4810">
        <v>119.68999999994412</v>
      </c>
      <c r="B4810">
        <v>-776.74189112800116</v>
      </c>
      <c r="C4810">
        <v>1.0454000234603882</v>
      </c>
      <c r="D4810">
        <v>5570.59912109375</v>
      </c>
      <c r="E4810">
        <v>1.0454000234603882</v>
      </c>
    </row>
    <row r="4811" spans="1:5" x14ac:dyDescent="0.3">
      <c r="A4811">
        <v>119.71999999973923</v>
      </c>
      <c r="B4811">
        <v>-776.74138532298559</v>
      </c>
      <c r="C4811">
        <v>1.0456000566482544</v>
      </c>
      <c r="D4811">
        <v>5571.72705078125</v>
      </c>
      <c r="E4811">
        <v>1.0456000566482544</v>
      </c>
    </row>
    <row r="4812" spans="1:5" x14ac:dyDescent="0.3">
      <c r="A4812">
        <v>119.75</v>
      </c>
      <c r="B4812">
        <v>-776.74088833945746</v>
      </c>
      <c r="C4812">
        <v>1.0457999706268311</v>
      </c>
      <c r="D4812">
        <v>5572.80224609375</v>
      </c>
      <c r="E4812">
        <v>1.0457999706268311</v>
      </c>
    </row>
    <row r="4813" spans="1:5" x14ac:dyDescent="0.3">
      <c r="A4813">
        <v>119.77999999979511</v>
      </c>
      <c r="B4813">
        <v>-776.7403836073255</v>
      </c>
      <c r="C4813">
        <v>1.0460000038146973</v>
      </c>
      <c r="D4813">
        <v>5573.83935546875</v>
      </c>
      <c r="E4813">
        <v>1.0460000038146973</v>
      </c>
    </row>
    <row r="4814" spans="1:5" x14ac:dyDescent="0.3">
      <c r="A4814">
        <v>119.81999999983236</v>
      </c>
      <c r="B4814">
        <v>-776.73972473758215</v>
      </c>
      <c r="C4814">
        <v>1.0463999509811401</v>
      </c>
      <c r="D4814">
        <v>5575.16455078125</v>
      </c>
      <c r="E4814">
        <v>1.0463999509811401</v>
      </c>
    </row>
    <row r="4815" spans="1:5" x14ac:dyDescent="0.3">
      <c r="A4815">
        <v>119.85999999986961</v>
      </c>
      <c r="B4815">
        <v>-776.73905692714209</v>
      </c>
      <c r="C4815">
        <v>1.0468000173568726</v>
      </c>
      <c r="D4815">
        <v>5576.42138671875</v>
      </c>
      <c r="E4815">
        <v>1.0468000173568726</v>
      </c>
    </row>
    <row r="4816" spans="1:5" x14ac:dyDescent="0.3">
      <c r="A4816">
        <v>119.89999999990687</v>
      </c>
      <c r="B4816">
        <v>-776.73839197772497</v>
      </c>
      <c r="C4816">
        <v>1.0470000505447388</v>
      </c>
      <c r="D4816">
        <v>5577.572265625</v>
      </c>
      <c r="E4816">
        <v>1.0470000505447388</v>
      </c>
    </row>
    <row r="4817" spans="1:5" x14ac:dyDescent="0.3">
      <c r="A4817">
        <v>119.9499999997206</v>
      </c>
      <c r="B4817">
        <v>-776.73755572455877</v>
      </c>
      <c r="C4817">
        <v>1.0473999977111816</v>
      </c>
      <c r="D4817">
        <v>5578.75</v>
      </c>
      <c r="E4817">
        <v>1.0473999977111816</v>
      </c>
    </row>
    <row r="4818" spans="1:5" x14ac:dyDescent="0.3">
      <c r="A4818">
        <v>120.02000000001863</v>
      </c>
      <c r="B4818">
        <v>-776.73638926166052</v>
      </c>
      <c r="C4818">
        <v>1.0479999780654907</v>
      </c>
      <c r="D4818">
        <v>5579.85986328125</v>
      </c>
      <c r="E4818">
        <v>1.0479999780654907</v>
      </c>
    </row>
    <row r="4819" spans="1:5" x14ac:dyDescent="0.3">
      <c r="A4819">
        <v>120.12000000011176</v>
      </c>
      <c r="B4819">
        <v>-776.73472521918768</v>
      </c>
      <c r="C4819">
        <v>1.048799991607666</v>
      </c>
      <c r="D4819">
        <v>5580.81884765625</v>
      </c>
      <c r="E4819">
        <v>1.048799991607666</v>
      </c>
    </row>
    <row r="4820" spans="1:5" x14ac:dyDescent="0.3">
      <c r="A4820">
        <v>120.21999999973923</v>
      </c>
      <c r="B4820">
        <v>-776.73305616992468</v>
      </c>
      <c r="C4820">
        <v>1.0496000051498413</v>
      </c>
      <c r="D4820">
        <v>5580.662109375</v>
      </c>
      <c r="E4820">
        <v>1.0496000051498413</v>
      </c>
    </row>
    <row r="4821" spans="1:5" x14ac:dyDescent="0.3">
      <c r="A4821">
        <v>120.31999999983236</v>
      </c>
      <c r="B4821">
        <v>-776.73138735908026</v>
      </c>
      <c r="C4821">
        <v>1.0504000186920166</v>
      </c>
      <c r="D4821">
        <v>5579.70166015625</v>
      </c>
      <c r="E4821">
        <v>1.0504000186920166</v>
      </c>
    </row>
    <row r="4822" spans="1:5" x14ac:dyDescent="0.3">
      <c r="A4822">
        <v>120.37999999988824</v>
      </c>
      <c r="B4822">
        <v>-776.73038433211798</v>
      </c>
      <c r="C4822">
        <v>1.0507999658584595</v>
      </c>
      <c r="D4822">
        <v>5578.6162109375</v>
      </c>
      <c r="E4822">
        <v>1.0507999658584595</v>
      </c>
    </row>
    <row r="4823" spans="1:5" x14ac:dyDescent="0.3">
      <c r="A4823">
        <v>120.42999999970198</v>
      </c>
      <c r="B4823">
        <v>-776.72956238406653</v>
      </c>
      <c r="C4823">
        <v>1.0511900186538696</v>
      </c>
      <c r="D4823">
        <v>5577.32763671875</v>
      </c>
      <c r="E4823">
        <v>1.0511900186538696</v>
      </c>
    </row>
    <row r="4824" spans="1:5" x14ac:dyDescent="0.3">
      <c r="A4824">
        <v>120.46999999973923</v>
      </c>
      <c r="B4824">
        <v>-776.7288940967893</v>
      </c>
      <c r="C4824">
        <v>1.0513999462127686</v>
      </c>
      <c r="D4824">
        <v>5576.1435546875</v>
      </c>
      <c r="E4824">
        <v>1.0513999462127686</v>
      </c>
    </row>
    <row r="4825" spans="1:5" x14ac:dyDescent="0.3">
      <c r="A4825">
        <v>120.50999999977648</v>
      </c>
      <c r="B4825">
        <v>-776.72822032588476</v>
      </c>
      <c r="C4825">
        <v>1.0515999794006348</v>
      </c>
      <c r="D4825">
        <v>5574.794921875</v>
      </c>
      <c r="E4825">
        <v>1.0515999794006348</v>
      </c>
    </row>
    <row r="4826" spans="1:5" x14ac:dyDescent="0.3">
      <c r="A4826">
        <v>120.54000000003725</v>
      </c>
      <c r="B4826">
        <v>-776.72771750110144</v>
      </c>
      <c r="C4826">
        <v>1.051800012588501</v>
      </c>
      <c r="D4826">
        <v>5573.62451171875</v>
      </c>
      <c r="E4826">
        <v>1.051800012588501</v>
      </c>
    </row>
    <row r="4827" spans="1:5" x14ac:dyDescent="0.3">
      <c r="A4827">
        <v>120.56999999983236</v>
      </c>
      <c r="B4827">
        <v>-776.72722635882849</v>
      </c>
      <c r="C4827">
        <v>1.0520000457763672</v>
      </c>
      <c r="D4827">
        <v>5572.27783203125</v>
      </c>
      <c r="E4827">
        <v>1.0520000457763672</v>
      </c>
    </row>
    <row r="4828" spans="1:5" x14ac:dyDescent="0.3">
      <c r="A4828">
        <v>120.60000000009313</v>
      </c>
      <c r="B4828">
        <v>-776.72672472613806</v>
      </c>
      <c r="C4828">
        <v>1.0521899461746216</v>
      </c>
      <c r="D4828">
        <v>5570.80810546875</v>
      </c>
      <c r="E4828">
        <v>1.0521899461746216</v>
      </c>
    </row>
    <row r="4829" spans="1:5" x14ac:dyDescent="0.3">
      <c r="A4829">
        <v>120.62000000011176</v>
      </c>
      <c r="B4829">
        <v>-776.72639177459234</v>
      </c>
      <c r="C4829">
        <v>1.0521999597549438</v>
      </c>
      <c r="D4829">
        <v>5569.705078125</v>
      </c>
      <c r="E4829">
        <v>1.0521999597549438</v>
      </c>
    </row>
    <row r="4830" spans="1:5" x14ac:dyDescent="0.3">
      <c r="A4830">
        <v>120.64000000013039</v>
      </c>
      <c r="B4830">
        <v>-776.72606311458105</v>
      </c>
      <c r="C4830">
        <v>1.0521999597549438</v>
      </c>
      <c r="D4830">
        <v>5568.55908203125</v>
      </c>
      <c r="E4830">
        <v>1.0521999597549438</v>
      </c>
    </row>
    <row r="4831" spans="1:5" x14ac:dyDescent="0.3">
      <c r="A4831">
        <v>120.65999999968335</v>
      </c>
      <c r="B4831">
        <v>-776.72572515624518</v>
      </c>
      <c r="C4831">
        <v>1.0523999929428101</v>
      </c>
      <c r="D4831">
        <v>5567.33984375</v>
      </c>
      <c r="E4831">
        <v>1.0523999929428101</v>
      </c>
    </row>
    <row r="4832" spans="1:5" x14ac:dyDescent="0.3">
      <c r="A4832">
        <v>120.67999999970198</v>
      </c>
      <c r="B4832">
        <v>-776.72538934367651</v>
      </c>
      <c r="C4832">
        <v>1.0523999929428101</v>
      </c>
      <c r="D4832">
        <v>5565.9892578125</v>
      </c>
      <c r="E4832">
        <v>1.0523999929428101</v>
      </c>
    </row>
    <row r="4833" spans="1:5" x14ac:dyDescent="0.3">
      <c r="A4833">
        <v>120.6999999997206</v>
      </c>
      <c r="B4833">
        <v>-776.72505818027014</v>
      </c>
      <c r="C4833">
        <v>1.0526000261306763</v>
      </c>
      <c r="D4833">
        <v>5564.6201171875</v>
      </c>
      <c r="E4833">
        <v>1.0526000261306763</v>
      </c>
    </row>
    <row r="4834" spans="1:5" x14ac:dyDescent="0.3">
      <c r="A4834">
        <v>120.71999999973923</v>
      </c>
      <c r="B4834">
        <v>-776.72472510951513</v>
      </c>
      <c r="C4834">
        <v>1.0526000261306763</v>
      </c>
      <c r="D4834">
        <v>5563.22802734375</v>
      </c>
      <c r="E4834">
        <v>1.0526000261306763</v>
      </c>
    </row>
    <row r="4835" spans="1:5" x14ac:dyDescent="0.3">
      <c r="A4835">
        <v>120.73999999975786</v>
      </c>
      <c r="B4835">
        <v>-776.72438679355139</v>
      </c>
      <c r="C4835">
        <v>1.0527900457382202</v>
      </c>
      <c r="D4835">
        <v>5561.70849609375</v>
      </c>
      <c r="E4835">
        <v>1.0527900457382202</v>
      </c>
    </row>
    <row r="4836" spans="1:5" x14ac:dyDescent="0.3">
      <c r="A4836">
        <v>120.75999999977648</v>
      </c>
      <c r="B4836">
        <v>-776.7240524114942</v>
      </c>
      <c r="C4836">
        <v>1.0528000593185425</v>
      </c>
      <c r="D4836">
        <v>5560.15673828125</v>
      </c>
      <c r="E4836">
        <v>1.0528000593185425</v>
      </c>
    </row>
    <row r="4837" spans="1:5" x14ac:dyDescent="0.3">
      <c r="A4837">
        <v>120.77999999979511</v>
      </c>
      <c r="B4837">
        <v>-776.72372351306433</v>
      </c>
      <c r="C4837">
        <v>1.0528000593185425</v>
      </c>
      <c r="D4837">
        <v>5558.62060546875</v>
      </c>
      <c r="E4837">
        <v>1.0528000593185425</v>
      </c>
    </row>
    <row r="4838" spans="1:5" x14ac:dyDescent="0.3">
      <c r="A4838">
        <v>120.79999999981374</v>
      </c>
      <c r="B4838">
        <v>-776.72338877337927</v>
      </c>
      <c r="C4838">
        <v>1.0528000593185425</v>
      </c>
      <c r="D4838">
        <v>5557.099609375</v>
      </c>
      <c r="E4838">
        <v>1.0528000593185425</v>
      </c>
    </row>
    <row r="4839" spans="1:5" x14ac:dyDescent="0.3">
      <c r="A4839">
        <v>120.81999999983236</v>
      </c>
      <c r="B4839">
        <v>-776.72305939811224</v>
      </c>
      <c r="C4839">
        <v>1.0529999732971191</v>
      </c>
      <c r="D4839">
        <v>5555.57275390625</v>
      </c>
      <c r="E4839">
        <v>1.0529999732971191</v>
      </c>
    </row>
    <row r="4840" spans="1:5" x14ac:dyDescent="0.3">
      <c r="A4840">
        <v>120.83999999985099</v>
      </c>
      <c r="B4840">
        <v>-776.72271857875342</v>
      </c>
      <c r="C4840">
        <v>1.0529999732971191</v>
      </c>
      <c r="D4840">
        <v>5554.140625</v>
      </c>
      <c r="E4840">
        <v>1.0529999732971191</v>
      </c>
    </row>
    <row r="4841" spans="1:5" x14ac:dyDescent="0.3">
      <c r="A4841">
        <v>120.85999999986961</v>
      </c>
      <c r="B4841">
        <v>-776.72238860743994</v>
      </c>
      <c r="C4841">
        <v>1.0529999732971191</v>
      </c>
      <c r="D4841">
        <v>5552.79833984375</v>
      </c>
      <c r="E4841">
        <v>1.0529999732971191</v>
      </c>
    </row>
    <row r="4842" spans="1:5" x14ac:dyDescent="0.3">
      <c r="A4842">
        <v>120.87999999988824</v>
      </c>
      <c r="B4842">
        <v>-776.72205744403357</v>
      </c>
      <c r="C4842">
        <v>1.0532000064849854</v>
      </c>
      <c r="D4842">
        <v>5551.52880859375</v>
      </c>
      <c r="E4842">
        <v>1.0532000064849854</v>
      </c>
    </row>
    <row r="4843" spans="1:5" x14ac:dyDescent="0.3">
      <c r="A4843">
        <v>120.89999999990687</v>
      </c>
      <c r="B4843">
        <v>-776.72172079699988</v>
      </c>
      <c r="C4843">
        <v>1.0532000064849854</v>
      </c>
      <c r="D4843">
        <v>5550.35595703125</v>
      </c>
      <c r="E4843">
        <v>1.0532000064849854</v>
      </c>
    </row>
    <row r="4844" spans="1:5" x14ac:dyDescent="0.3">
      <c r="A4844">
        <v>120.91999999992549</v>
      </c>
      <c r="B4844">
        <v>-776.72138760703558</v>
      </c>
      <c r="C4844">
        <v>1.0532000064849854</v>
      </c>
      <c r="D4844">
        <v>5549.31494140625</v>
      </c>
      <c r="E4844">
        <v>1.0532000064849854</v>
      </c>
    </row>
    <row r="4845" spans="1:5" x14ac:dyDescent="0.3">
      <c r="A4845">
        <v>120.9499999997206</v>
      </c>
      <c r="B4845">
        <v>-776.72088597434515</v>
      </c>
      <c r="C4845">
        <v>1.0533900260925293</v>
      </c>
      <c r="D4845">
        <v>5547.99462890625</v>
      </c>
      <c r="E4845">
        <v>1.0533900260925293</v>
      </c>
    </row>
    <row r="4846" spans="1:5" x14ac:dyDescent="0.3">
      <c r="A4846">
        <v>120.97999999998137</v>
      </c>
      <c r="B4846">
        <v>-776.72038994449133</v>
      </c>
      <c r="C4846">
        <v>1.0534000396728516</v>
      </c>
      <c r="D4846">
        <v>5546.92333984375</v>
      </c>
      <c r="E4846">
        <v>1.0534000396728516</v>
      </c>
    </row>
    <row r="4847" spans="1:5" x14ac:dyDescent="0.3">
      <c r="A4847">
        <v>121.02999999979511</v>
      </c>
      <c r="B4847">
        <v>-776.71955619472021</v>
      </c>
      <c r="C4847">
        <v>1.0535900592803955</v>
      </c>
      <c r="D4847">
        <v>5545.875</v>
      </c>
      <c r="E4847">
        <v>1.0535900592803955</v>
      </c>
    </row>
    <row r="4848" spans="1:5" x14ac:dyDescent="0.3">
      <c r="A4848">
        <v>121.12999999988824</v>
      </c>
      <c r="B4848">
        <v>-776.71788964885229</v>
      </c>
      <c r="C4848">
        <v>1.0537999868392944</v>
      </c>
      <c r="D4848">
        <v>5546.02880859375</v>
      </c>
      <c r="E4848">
        <v>1.0537999868392944</v>
      </c>
    </row>
    <row r="4849" spans="1:5" x14ac:dyDescent="0.3">
      <c r="A4849">
        <v>121.17999999970198</v>
      </c>
      <c r="B4849">
        <v>-776.7170601906156</v>
      </c>
      <c r="C4849">
        <v>1.0540000200271606</v>
      </c>
      <c r="D4849">
        <v>5547.16552734375</v>
      </c>
      <c r="E4849">
        <v>1.0540000200271606</v>
      </c>
    </row>
    <row r="4850" spans="1:5" x14ac:dyDescent="0.3">
      <c r="A4850">
        <v>121.21999999973923</v>
      </c>
      <c r="B4850">
        <v>-776.71639094966406</v>
      </c>
      <c r="C4850">
        <v>1.0540000200271606</v>
      </c>
      <c r="D4850">
        <v>5548.5166015625</v>
      </c>
      <c r="E4850">
        <v>1.0540000200271606</v>
      </c>
    </row>
    <row r="4851" spans="1:5" x14ac:dyDescent="0.3">
      <c r="A4851">
        <v>121.25</v>
      </c>
      <c r="B4851">
        <v>-776.71588788646216</v>
      </c>
      <c r="C4851">
        <v>1.0542000532150269</v>
      </c>
      <c r="D4851">
        <v>5549.7880859375</v>
      </c>
      <c r="E4851">
        <v>1.0542000532150269</v>
      </c>
    </row>
    <row r="4852" spans="1:5" x14ac:dyDescent="0.3">
      <c r="A4852">
        <v>121.27999999979511</v>
      </c>
      <c r="B4852">
        <v>-776.71539197581762</v>
      </c>
      <c r="C4852">
        <v>1.0542000532150269</v>
      </c>
      <c r="D4852">
        <v>5551.21923828125</v>
      </c>
      <c r="E4852">
        <v>1.0542000532150269</v>
      </c>
    </row>
    <row r="4853" spans="1:5" x14ac:dyDescent="0.3">
      <c r="A4853">
        <v>121.29999999981374</v>
      </c>
      <c r="B4853">
        <v>-776.71505151408667</v>
      </c>
      <c r="C4853">
        <v>1.0543999671936035</v>
      </c>
      <c r="D4853">
        <v>5552.255859375</v>
      </c>
      <c r="E4853">
        <v>1.0543999671936035</v>
      </c>
    </row>
    <row r="4854" spans="1:5" x14ac:dyDescent="0.3">
      <c r="A4854">
        <v>121.31999999983236</v>
      </c>
      <c r="B4854">
        <v>-776.7147248806333</v>
      </c>
      <c r="C4854">
        <v>1.0543999671936035</v>
      </c>
      <c r="D4854">
        <v>5553.33203125</v>
      </c>
      <c r="E4854">
        <v>1.0543999671936035</v>
      </c>
    </row>
    <row r="4855" spans="1:5" x14ac:dyDescent="0.3">
      <c r="A4855">
        <v>121.33999999985099</v>
      </c>
      <c r="B4855">
        <v>-776.71438298839087</v>
      </c>
      <c r="C4855">
        <v>1.0543999671936035</v>
      </c>
      <c r="D4855">
        <v>5554.4306640625</v>
      </c>
      <c r="E4855">
        <v>1.0543999671936035</v>
      </c>
    </row>
    <row r="4856" spans="1:5" x14ac:dyDescent="0.3">
      <c r="A4856">
        <v>121.35999999986961</v>
      </c>
      <c r="B4856">
        <v>-776.71405563968176</v>
      </c>
      <c r="C4856">
        <v>1.0546000003814697</v>
      </c>
      <c r="D4856">
        <v>5555.583984375</v>
      </c>
      <c r="E4856">
        <v>1.0546000003814697</v>
      </c>
    </row>
    <row r="4857" spans="1:5" x14ac:dyDescent="0.3">
      <c r="A4857">
        <v>121.37999999988824</v>
      </c>
      <c r="B4857">
        <v>-776.71372376101965</v>
      </c>
      <c r="C4857">
        <v>1.0546000003814697</v>
      </c>
      <c r="D4857">
        <v>5556.759765625</v>
      </c>
      <c r="E4857">
        <v>1.0546000003814697</v>
      </c>
    </row>
    <row r="4858" spans="1:5" x14ac:dyDescent="0.3">
      <c r="A4858">
        <v>121.39999999990687</v>
      </c>
      <c r="B4858">
        <v>-776.71339498179907</v>
      </c>
      <c r="C4858">
        <v>1.0546000003814697</v>
      </c>
      <c r="D4858">
        <v>5557.96484375</v>
      </c>
      <c r="E4858">
        <v>1.0546000003814697</v>
      </c>
    </row>
    <row r="4859" spans="1:5" x14ac:dyDescent="0.3">
      <c r="A4859">
        <v>121.41999999992549</v>
      </c>
      <c r="B4859">
        <v>-776.71306071895117</v>
      </c>
      <c r="C4859">
        <v>1.0548000335693359</v>
      </c>
      <c r="D4859">
        <v>5559.2060546875</v>
      </c>
      <c r="E4859">
        <v>1.0548000335693359</v>
      </c>
    </row>
    <row r="4860" spans="1:5" x14ac:dyDescent="0.3">
      <c r="A4860">
        <v>121.43999999994412</v>
      </c>
      <c r="B4860">
        <v>-776.71272121089453</v>
      </c>
      <c r="C4860">
        <v>1.0548000335693359</v>
      </c>
      <c r="D4860">
        <v>5560.45166015625</v>
      </c>
      <c r="E4860">
        <v>1.0548000335693359</v>
      </c>
    </row>
    <row r="4861" spans="1:5" x14ac:dyDescent="0.3">
      <c r="A4861">
        <v>121.45999999996275</v>
      </c>
      <c r="B4861">
        <v>-776.71238814013952</v>
      </c>
      <c r="C4861">
        <v>1.0548000335693359</v>
      </c>
      <c r="D4861">
        <v>5561.69189453125</v>
      </c>
      <c r="E4861">
        <v>1.0548000335693359</v>
      </c>
    </row>
    <row r="4862" spans="1:5" x14ac:dyDescent="0.3">
      <c r="A4862">
        <v>121.47999999998137</v>
      </c>
      <c r="B4862">
        <v>-776.71205793040747</v>
      </c>
      <c r="C4862">
        <v>1.0549999475479126</v>
      </c>
      <c r="D4862">
        <v>5562.92724609375</v>
      </c>
      <c r="E4862">
        <v>1.0549999475479126</v>
      </c>
    </row>
    <row r="4863" spans="1:5" x14ac:dyDescent="0.3">
      <c r="A4863">
        <v>121.5</v>
      </c>
      <c r="B4863">
        <v>-776.71172438281531</v>
      </c>
      <c r="C4863">
        <v>1.0549999475479126</v>
      </c>
      <c r="D4863">
        <v>5564.15087890625</v>
      </c>
      <c r="E4863">
        <v>1.0549999475479126</v>
      </c>
    </row>
    <row r="4864" spans="1:5" x14ac:dyDescent="0.3">
      <c r="A4864">
        <v>121.52000000001863</v>
      </c>
      <c r="B4864">
        <v>-776.71139345782751</v>
      </c>
      <c r="C4864">
        <v>1.0549999475479126</v>
      </c>
      <c r="D4864">
        <v>5565.3798828125</v>
      </c>
      <c r="E4864">
        <v>1.0549999475479126</v>
      </c>
    </row>
    <row r="4865" spans="1:5" x14ac:dyDescent="0.3">
      <c r="A4865">
        <v>121.54000000003725</v>
      </c>
      <c r="B4865">
        <v>-776.71105800288672</v>
      </c>
      <c r="C4865">
        <v>1.0551999807357788</v>
      </c>
      <c r="D4865">
        <v>5566.5966796875</v>
      </c>
      <c r="E4865">
        <v>1.0551999807357788</v>
      </c>
    </row>
    <row r="4866" spans="1:5" x14ac:dyDescent="0.3">
      <c r="A4866">
        <v>121.56000000005588</v>
      </c>
      <c r="B4866">
        <v>-776.71072040217871</v>
      </c>
      <c r="C4866">
        <v>1.0551999807357788</v>
      </c>
      <c r="D4866">
        <v>5567.76220703125</v>
      </c>
      <c r="E4866">
        <v>1.0551999807357788</v>
      </c>
    </row>
    <row r="4867" spans="1:5" x14ac:dyDescent="0.3">
      <c r="A4867">
        <v>121.58000000007451</v>
      </c>
      <c r="B4867">
        <v>-776.71038804667944</v>
      </c>
      <c r="C4867">
        <v>1.055400013923645</v>
      </c>
      <c r="D4867">
        <v>5568.92333984375</v>
      </c>
      <c r="E4867">
        <v>1.055400013923645</v>
      </c>
    </row>
    <row r="4868" spans="1:5" x14ac:dyDescent="0.3">
      <c r="A4868">
        <v>121.60000000009313</v>
      </c>
      <c r="B4868">
        <v>-776.71005235332007</v>
      </c>
      <c r="C4868">
        <v>1.055400013923645</v>
      </c>
      <c r="D4868">
        <v>5570.0546875</v>
      </c>
      <c r="E4868">
        <v>1.055400013923645</v>
      </c>
    </row>
    <row r="4869" spans="1:5" x14ac:dyDescent="0.3">
      <c r="A4869">
        <v>121.62000000011176</v>
      </c>
      <c r="B4869">
        <v>-776.70972762721533</v>
      </c>
      <c r="C4869">
        <v>1.0556000471115112</v>
      </c>
      <c r="D4869">
        <v>5571.15380859375</v>
      </c>
      <c r="E4869">
        <v>1.0556000471115112</v>
      </c>
    </row>
    <row r="4870" spans="1:5" x14ac:dyDescent="0.3">
      <c r="A4870">
        <v>121.64000000013039</v>
      </c>
      <c r="B4870">
        <v>-776.7093914570188</v>
      </c>
      <c r="C4870">
        <v>1.0556000471115112</v>
      </c>
      <c r="D4870">
        <v>5572.265625</v>
      </c>
      <c r="E4870">
        <v>1.0556000471115112</v>
      </c>
    </row>
    <row r="4871" spans="1:5" x14ac:dyDescent="0.3">
      <c r="A4871">
        <v>121.65999999968335</v>
      </c>
      <c r="B4871">
        <v>-776.70905981677527</v>
      </c>
      <c r="C4871">
        <v>1.0557999610900879</v>
      </c>
      <c r="D4871">
        <v>5573.38427734375</v>
      </c>
      <c r="E4871">
        <v>1.0557999610900879</v>
      </c>
    </row>
    <row r="4872" spans="1:5" x14ac:dyDescent="0.3">
      <c r="A4872">
        <v>121.67999999970198</v>
      </c>
      <c r="B4872">
        <v>-776.70871792453283</v>
      </c>
      <c r="C4872">
        <v>1.0557999610900879</v>
      </c>
      <c r="D4872">
        <v>5574.5185546875</v>
      </c>
      <c r="E4872">
        <v>1.0557999610900879</v>
      </c>
    </row>
    <row r="4873" spans="1:5" x14ac:dyDescent="0.3">
      <c r="A4873">
        <v>121.6999999997206</v>
      </c>
      <c r="B4873">
        <v>-776.70839653628821</v>
      </c>
      <c r="C4873">
        <v>1.0557999610900879</v>
      </c>
      <c r="D4873">
        <v>5575.6357421875</v>
      </c>
      <c r="E4873">
        <v>1.0557999610900879</v>
      </c>
    </row>
    <row r="4874" spans="1:5" x14ac:dyDescent="0.3">
      <c r="A4874">
        <v>121.71999999973923</v>
      </c>
      <c r="B4874">
        <v>-776.70805917399878</v>
      </c>
      <c r="C4874">
        <v>1.0559999942779541</v>
      </c>
      <c r="D4874">
        <v>5576.73486328125</v>
      </c>
      <c r="E4874">
        <v>1.0559999942779541</v>
      </c>
    </row>
    <row r="4875" spans="1:5" x14ac:dyDescent="0.3">
      <c r="A4875">
        <v>121.73999999975786</v>
      </c>
      <c r="B4875">
        <v>-776.70771823543066</v>
      </c>
      <c r="C4875">
        <v>1.0559999942779541</v>
      </c>
      <c r="D4875">
        <v>5577.77099609375</v>
      </c>
      <c r="E4875">
        <v>1.0559999942779541</v>
      </c>
    </row>
    <row r="4876" spans="1:5" x14ac:dyDescent="0.3">
      <c r="A4876">
        <v>121.75999999977648</v>
      </c>
      <c r="B4876">
        <v>-776.70738826411718</v>
      </c>
      <c r="C4876">
        <v>1.0562000274658203</v>
      </c>
      <c r="D4876">
        <v>5578.8046875</v>
      </c>
      <c r="E4876">
        <v>1.0562000274658203</v>
      </c>
    </row>
    <row r="4877" spans="1:5" x14ac:dyDescent="0.3">
      <c r="A4877">
        <v>121.79000000003725</v>
      </c>
      <c r="B4877">
        <v>-776.70689139979834</v>
      </c>
      <c r="C4877">
        <v>1.0562000274658203</v>
      </c>
      <c r="D4877">
        <v>5580.24365234375</v>
      </c>
      <c r="E4877">
        <v>1.0562000274658203</v>
      </c>
    </row>
    <row r="4878" spans="1:5" x14ac:dyDescent="0.3">
      <c r="A4878">
        <v>121.81999999983236</v>
      </c>
      <c r="B4878">
        <v>-776.70638905185217</v>
      </c>
      <c r="C4878">
        <v>1.056399941444397</v>
      </c>
      <c r="D4878">
        <v>5581.63623046875</v>
      </c>
      <c r="E4878">
        <v>1.056399941444397</v>
      </c>
    </row>
    <row r="4879" spans="1:5" x14ac:dyDescent="0.3">
      <c r="A4879">
        <v>121.85000000009313</v>
      </c>
      <c r="B4879">
        <v>-776.70589337962622</v>
      </c>
      <c r="C4879">
        <v>1.0565999746322632</v>
      </c>
      <c r="D4879">
        <v>5583.04541015625</v>
      </c>
      <c r="E4879">
        <v>1.0565999746322632</v>
      </c>
    </row>
    <row r="4880" spans="1:5" x14ac:dyDescent="0.3">
      <c r="A4880">
        <v>121.87999999988824</v>
      </c>
      <c r="B4880">
        <v>-776.70539246219153</v>
      </c>
      <c r="C4880">
        <v>1.0565999746322632</v>
      </c>
      <c r="D4880">
        <v>5584.4599609375</v>
      </c>
      <c r="E4880">
        <v>1.0565999746322632</v>
      </c>
    </row>
    <row r="4881" spans="1:5" x14ac:dyDescent="0.3">
      <c r="A4881">
        <v>121.90999999968335</v>
      </c>
      <c r="B4881">
        <v>-776.70488224643225</v>
      </c>
      <c r="C4881">
        <v>1.0568000078201294</v>
      </c>
      <c r="D4881">
        <v>5585.86181640625</v>
      </c>
      <c r="E4881">
        <v>1.0568000078201294</v>
      </c>
    </row>
    <row r="4882" spans="1:5" x14ac:dyDescent="0.3">
      <c r="A4882">
        <v>121.93999999994412</v>
      </c>
      <c r="B4882">
        <v>-776.70439324992651</v>
      </c>
      <c r="C4882">
        <v>1.0570000410079956</v>
      </c>
      <c r="D4882">
        <v>5587.23779296875</v>
      </c>
      <c r="E4882">
        <v>1.0570000410079956</v>
      </c>
    </row>
    <row r="4883" spans="1:5" x14ac:dyDescent="0.3">
      <c r="A4883">
        <v>121.96999999973923</v>
      </c>
      <c r="B4883">
        <v>-776.70388351100439</v>
      </c>
      <c r="C4883">
        <v>1.0570000410079956</v>
      </c>
      <c r="D4883">
        <v>5588.642578125</v>
      </c>
      <c r="E4883">
        <v>1.0570000410079956</v>
      </c>
    </row>
    <row r="4884" spans="1:5" x14ac:dyDescent="0.3">
      <c r="A4884">
        <v>122</v>
      </c>
      <c r="B4884">
        <v>-776.70339332240576</v>
      </c>
      <c r="C4884">
        <v>1.0571999549865723</v>
      </c>
      <c r="D4884">
        <v>5590.06591796875</v>
      </c>
      <c r="E4884">
        <v>1.0571999549865723</v>
      </c>
    </row>
    <row r="4885" spans="1:5" x14ac:dyDescent="0.3">
      <c r="A4885">
        <v>122.02999999979511</v>
      </c>
      <c r="B4885">
        <v>-776.70289121287817</v>
      </c>
      <c r="C4885">
        <v>1.0573999881744385</v>
      </c>
      <c r="D4885">
        <v>5591.4833984375</v>
      </c>
      <c r="E4885">
        <v>1.0573999881744385</v>
      </c>
    </row>
    <row r="4886" spans="1:5" x14ac:dyDescent="0.3">
      <c r="A4886">
        <v>122.06000000005588</v>
      </c>
      <c r="B4886">
        <v>-776.70238505023474</v>
      </c>
      <c r="C4886">
        <v>1.0573999881744385</v>
      </c>
      <c r="D4886">
        <v>5592.90673828125</v>
      </c>
      <c r="E4886">
        <v>1.0573999881744385</v>
      </c>
    </row>
    <row r="4887" spans="1:5" x14ac:dyDescent="0.3">
      <c r="A4887">
        <v>122.08999999985099</v>
      </c>
      <c r="B4887">
        <v>-776.70188747066015</v>
      </c>
      <c r="C4887">
        <v>1.0576000213623047</v>
      </c>
      <c r="D4887">
        <v>5594.34375</v>
      </c>
      <c r="E4887">
        <v>1.0576000213623047</v>
      </c>
    </row>
    <row r="4888" spans="1:5" x14ac:dyDescent="0.3">
      <c r="A4888">
        <v>122.12000000011176</v>
      </c>
      <c r="B4888">
        <v>-776.70139108317846</v>
      </c>
      <c r="C4888">
        <v>1.0578000545501709</v>
      </c>
      <c r="D4888">
        <v>5595.7880859375</v>
      </c>
      <c r="E4888">
        <v>1.0578000545501709</v>
      </c>
    </row>
    <row r="4889" spans="1:5" x14ac:dyDescent="0.3">
      <c r="A4889">
        <v>122.14999999990687</v>
      </c>
      <c r="B4889">
        <v>-776.70088921206946</v>
      </c>
      <c r="C4889">
        <v>1.0578000545501709</v>
      </c>
      <c r="D4889">
        <v>5597.1689453125</v>
      </c>
      <c r="E4889">
        <v>1.0578000545501709</v>
      </c>
    </row>
    <row r="4890" spans="1:5" x14ac:dyDescent="0.3">
      <c r="A4890">
        <v>122.17999999970198</v>
      </c>
      <c r="B4890">
        <v>-776.7003902019834</v>
      </c>
      <c r="C4890">
        <v>1.0579999685287476</v>
      </c>
      <c r="D4890">
        <v>5598.48681640625</v>
      </c>
      <c r="E4890">
        <v>1.0579999685287476</v>
      </c>
    </row>
    <row r="4891" spans="1:5" x14ac:dyDescent="0.3">
      <c r="A4891">
        <v>122.20999999996275</v>
      </c>
      <c r="B4891">
        <v>-776.6998859466886</v>
      </c>
      <c r="C4891">
        <v>1.0582000017166138</v>
      </c>
      <c r="D4891">
        <v>5599.64697265625</v>
      </c>
      <c r="E4891">
        <v>1.0582000017166138</v>
      </c>
    </row>
    <row r="4892" spans="1:5" x14ac:dyDescent="0.3">
      <c r="A4892">
        <v>122.23999999975786</v>
      </c>
      <c r="B4892">
        <v>-776.69938860553259</v>
      </c>
      <c r="C4892">
        <v>1.0583900213241577</v>
      </c>
      <c r="D4892">
        <v>5600.73828125</v>
      </c>
      <c r="E4892">
        <v>1.0583900213241577</v>
      </c>
    </row>
    <row r="4893" spans="1:5" x14ac:dyDescent="0.3">
      <c r="A4893">
        <v>122.27000000001863</v>
      </c>
      <c r="B4893">
        <v>-776.69888864177221</v>
      </c>
      <c r="C4893">
        <v>1.05840003490448</v>
      </c>
      <c r="D4893">
        <v>5601.74169921875</v>
      </c>
      <c r="E4893">
        <v>1.05840003490448</v>
      </c>
    </row>
    <row r="4894" spans="1:5" x14ac:dyDescent="0.3">
      <c r="A4894">
        <v>122.31000000005588</v>
      </c>
      <c r="B4894">
        <v>-776.69822202342505</v>
      </c>
      <c r="C4894">
        <v>1.0585999488830566</v>
      </c>
      <c r="D4894">
        <v>5603.0078125</v>
      </c>
      <c r="E4894">
        <v>1.0585999488830566</v>
      </c>
    </row>
    <row r="4895" spans="1:5" x14ac:dyDescent="0.3">
      <c r="A4895">
        <v>122.35000000009313</v>
      </c>
      <c r="B4895">
        <v>-776.69755302089209</v>
      </c>
      <c r="C4895">
        <v>1.0589900016784668</v>
      </c>
      <c r="D4895">
        <v>5604.15625</v>
      </c>
      <c r="E4895">
        <v>1.0589900016784668</v>
      </c>
    </row>
    <row r="4896" spans="1:5" x14ac:dyDescent="0.3">
      <c r="A4896">
        <v>122.39000000013039</v>
      </c>
      <c r="B4896">
        <v>-776.69688854831213</v>
      </c>
      <c r="C4896">
        <v>1.0590000152587891</v>
      </c>
      <c r="D4896">
        <v>5605.2333984375</v>
      </c>
      <c r="E4896">
        <v>1.0590000152587891</v>
      </c>
    </row>
    <row r="4897" spans="1:5" x14ac:dyDescent="0.3">
      <c r="A4897">
        <v>122.42999999970198</v>
      </c>
      <c r="B4897">
        <v>-776.6962271751737</v>
      </c>
      <c r="C4897">
        <v>1.0592000484466553</v>
      </c>
      <c r="D4897">
        <v>5606.28564453125</v>
      </c>
      <c r="E4897">
        <v>1.0592000484466553</v>
      </c>
    </row>
    <row r="4898" spans="1:5" x14ac:dyDescent="0.3">
      <c r="A4898">
        <v>122.46999999973923</v>
      </c>
      <c r="B4898">
        <v>-776.6955553116178</v>
      </c>
      <c r="C4898">
        <v>1.0593999624252319</v>
      </c>
      <c r="D4898">
        <v>5607.3232421875</v>
      </c>
      <c r="E4898">
        <v>1.0593999624252319</v>
      </c>
    </row>
    <row r="4899" spans="1:5" x14ac:dyDescent="0.3">
      <c r="A4899">
        <v>122.52000000001863</v>
      </c>
      <c r="B4899">
        <v>-776.69472489970678</v>
      </c>
      <c r="C4899">
        <v>1.0598000288009644</v>
      </c>
      <c r="D4899">
        <v>5608.39990234375</v>
      </c>
      <c r="E4899">
        <v>1.0598000288009644</v>
      </c>
    </row>
    <row r="4900" spans="1:5" x14ac:dyDescent="0.3">
      <c r="A4900">
        <v>122.58999999985099</v>
      </c>
      <c r="B4900">
        <v>-776.6935530723905</v>
      </c>
      <c r="C4900">
        <v>1.059999942779541</v>
      </c>
      <c r="D4900">
        <v>5609.515625</v>
      </c>
      <c r="E4900">
        <v>1.059999942779541</v>
      </c>
    </row>
    <row r="4901" spans="1:5" x14ac:dyDescent="0.3">
      <c r="A4901">
        <v>122.67999999970198</v>
      </c>
      <c r="B4901">
        <v>-776.69205723422522</v>
      </c>
      <c r="C4901">
        <v>1.0604000091552734</v>
      </c>
      <c r="D4901">
        <v>5610.5263671875</v>
      </c>
      <c r="E4901">
        <v>1.0604000091552734</v>
      </c>
    </row>
    <row r="4902" spans="1:5" x14ac:dyDescent="0.3">
      <c r="A4902">
        <v>122.77999999979511</v>
      </c>
      <c r="B4902">
        <v>-776.69038830417151</v>
      </c>
      <c r="C4902">
        <v>1.0609999895095825</v>
      </c>
      <c r="D4902">
        <v>5611.1806640625</v>
      </c>
      <c r="E4902">
        <v>1.0609999895095825</v>
      </c>
    </row>
    <row r="4903" spans="1:5" x14ac:dyDescent="0.3">
      <c r="A4903">
        <v>122.87999999988824</v>
      </c>
      <c r="B4903">
        <v>-776.68872414248938</v>
      </c>
      <c r="C4903">
        <v>1.0614000558853149</v>
      </c>
      <c r="D4903">
        <v>5611.3330078125</v>
      </c>
      <c r="E4903">
        <v>1.0614000558853149</v>
      </c>
    </row>
    <row r="4904" spans="1:5" x14ac:dyDescent="0.3">
      <c r="A4904">
        <v>122.96999999973923</v>
      </c>
      <c r="B4904">
        <v>-776.68722735064978</v>
      </c>
      <c r="C4904">
        <v>1.0618000030517578</v>
      </c>
      <c r="D4904">
        <v>5610.2158203125</v>
      </c>
      <c r="E4904">
        <v>1.0618000030517578</v>
      </c>
    </row>
    <row r="4905" spans="1:5" x14ac:dyDescent="0.3">
      <c r="A4905">
        <v>123.00999999977648</v>
      </c>
      <c r="B4905">
        <v>-776.68655429500097</v>
      </c>
      <c r="C4905">
        <v>1.0618000030517578</v>
      </c>
      <c r="D4905">
        <v>5609.13818359375</v>
      </c>
      <c r="E4905">
        <v>1.0618000030517578</v>
      </c>
    </row>
    <row r="4906" spans="1:5" x14ac:dyDescent="0.3">
      <c r="A4906">
        <v>123.04000000003725</v>
      </c>
      <c r="B4906">
        <v>-776.68605647700781</v>
      </c>
      <c r="C4906">
        <v>1.062000036239624</v>
      </c>
      <c r="D4906">
        <v>5608.06640625</v>
      </c>
      <c r="E4906">
        <v>1.062000036239624</v>
      </c>
    </row>
    <row r="4907" spans="1:5" x14ac:dyDescent="0.3">
      <c r="A4907">
        <v>123.06999999983236</v>
      </c>
      <c r="B4907">
        <v>-776.6855648578977</v>
      </c>
      <c r="C4907">
        <v>1.062000036239624</v>
      </c>
      <c r="D4907">
        <v>5606.82177734375</v>
      </c>
      <c r="E4907">
        <v>1.062000036239624</v>
      </c>
    </row>
    <row r="4908" spans="1:5" x14ac:dyDescent="0.3">
      <c r="A4908">
        <v>123.10000000009313</v>
      </c>
      <c r="B4908">
        <v>-776.68505559581274</v>
      </c>
      <c r="C4908">
        <v>1.0621999502182007</v>
      </c>
      <c r="D4908">
        <v>5605.44677734375</v>
      </c>
      <c r="E4908">
        <v>1.0621999502182007</v>
      </c>
    </row>
    <row r="4909" spans="1:5" x14ac:dyDescent="0.3">
      <c r="A4909">
        <v>123.12999999988824</v>
      </c>
      <c r="B4909">
        <v>-776.68456016200537</v>
      </c>
      <c r="C4909">
        <v>1.0621999502182007</v>
      </c>
      <c r="D4909">
        <v>5604.03271484375</v>
      </c>
      <c r="E4909">
        <v>1.0621999502182007</v>
      </c>
    </row>
    <row r="4910" spans="1:5" x14ac:dyDescent="0.3">
      <c r="A4910">
        <v>123.15999999968335</v>
      </c>
      <c r="B4910">
        <v>-776.68405304568762</v>
      </c>
      <c r="C4910">
        <v>1.0623999834060669</v>
      </c>
      <c r="D4910">
        <v>5602.5927734375</v>
      </c>
      <c r="E4910">
        <v>1.0623999834060669</v>
      </c>
    </row>
    <row r="4911" spans="1:5" x14ac:dyDescent="0.3">
      <c r="A4911">
        <v>123.18999999994412</v>
      </c>
      <c r="B4911">
        <v>-776.68355618136877</v>
      </c>
      <c r="C4911">
        <v>1.0623999834060669</v>
      </c>
      <c r="D4911">
        <v>5601.24658203125</v>
      </c>
      <c r="E4911">
        <v>1.0623999834060669</v>
      </c>
    </row>
    <row r="4912" spans="1:5" x14ac:dyDescent="0.3">
      <c r="A4912">
        <v>123.21999999973923</v>
      </c>
      <c r="B4912">
        <v>-776.68305240291113</v>
      </c>
      <c r="C4912">
        <v>1.0623999834060669</v>
      </c>
      <c r="D4912">
        <v>5599.9765625</v>
      </c>
      <c r="E4912">
        <v>1.0623999834060669</v>
      </c>
    </row>
    <row r="4913" spans="1:5" x14ac:dyDescent="0.3">
      <c r="A4913">
        <v>123.25</v>
      </c>
      <c r="B4913">
        <v>-776.68255601542944</v>
      </c>
      <c r="C4913">
        <v>1.0626000165939331</v>
      </c>
      <c r="D4913">
        <v>5598.80810546875</v>
      </c>
      <c r="E4913">
        <v>1.0626000165939331</v>
      </c>
    </row>
    <row r="4914" spans="1:5" x14ac:dyDescent="0.3">
      <c r="A4914">
        <v>123.29000000003725</v>
      </c>
      <c r="B4914">
        <v>-776.68189392703528</v>
      </c>
      <c r="C4914">
        <v>1.0626000165939331</v>
      </c>
      <c r="D4914">
        <v>5597.60888671875</v>
      </c>
      <c r="E4914">
        <v>1.0626000165939331</v>
      </c>
    </row>
    <row r="4915" spans="1:5" x14ac:dyDescent="0.3">
      <c r="A4915">
        <v>123.35999999986961</v>
      </c>
      <c r="B4915">
        <v>-776.6807254375791</v>
      </c>
      <c r="C4915">
        <v>1.0628000497817993</v>
      </c>
      <c r="D4915">
        <v>5596.5888671875</v>
      </c>
      <c r="E4915">
        <v>1.0628000497817993</v>
      </c>
    </row>
    <row r="4916" spans="1:5" x14ac:dyDescent="0.3">
      <c r="A4916">
        <v>123.45999999996275</v>
      </c>
      <c r="B4916">
        <v>-776.67905483859533</v>
      </c>
      <c r="C4916">
        <v>1.0631999969482422</v>
      </c>
      <c r="D4916">
        <v>5597.314453125</v>
      </c>
      <c r="E4916">
        <v>1.0631999969482422</v>
      </c>
    </row>
    <row r="4917" spans="1:5" x14ac:dyDescent="0.3">
      <c r="A4917">
        <v>123.5</v>
      </c>
      <c r="B4917">
        <v>-776.67839131968969</v>
      </c>
      <c r="C4917">
        <v>1.0631999969482422</v>
      </c>
      <c r="D4917">
        <v>5598.37744140625</v>
      </c>
      <c r="E4917">
        <v>1.0631999969482422</v>
      </c>
    </row>
    <row r="4918" spans="1:5" x14ac:dyDescent="0.3">
      <c r="A4918">
        <v>123.54000000003725</v>
      </c>
      <c r="B4918">
        <v>-776.67771492618078</v>
      </c>
      <c r="C4918">
        <v>1.0634000301361084</v>
      </c>
      <c r="D4918">
        <v>5599.63525390625</v>
      </c>
      <c r="E4918">
        <v>1.0634000301361084</v>
      </c>
    </row>
    <row r="4919" spans="1:5" x14ac:dyDescent="0.3">
      <c r="A4919">
        <v>123.56999999983236</v>
      </c>
      <c r="B4919">
        <v>-776.67722616809363</v>
      </c>
      <c r="C4919">
        <v>1.0635999441146851</v>
      </c>
      <c r="D4919">
        <v>5600.77880859375</v>
      </c>
      <c r="E4919">
        <v>1.0635999441146851</v>
      </c>
    </row>
    <row r="4920" spans="1:5" x14ac:dyDescent="0.3">
      <c r="A4920">
        <v>123.60000000009313</v>
      </c>
      <c r="B4920">
        <v>-776.67672477382177</v>
      </c>
      <c r="C4920">
        <v>1.0637999773025513</v>
      </c>
      <c r="D4920">
        <v>5601.9052734375</v>
      </c>
      <c r="E4920">
        <v>1.0637999773025513</v>
      </c>
    </row>
    <row r="4921" spans="1:5" x14ac:dyDescent="0.3">
      <c r="A4921">
        <v>123.62999999988824</v>
      </c>
      <c r="B4921">
        <v>-776.67622528689856</v>
      </c>
      <c r="C4921">
        <v>1.0637999773025513</v>
      </c>
      <c r="D4921">
        <v>5603.21142578125</v>
      </c>
      <c r="E4921">
        <v>1.0637999773025513</v>
      </c>
    </row>
    <row r="4922" spans="1:5" x14ac:dyDescent="0.3">
      <c r="A4922">
        <v>123.65999999968335</v>
      </c>
      <c r="B4922">
        <v>-776.67572293895239</v>
      </c>
      <c r="C4922">
        <v>1.0640000104904175</v>
      </c>
      <c r="D4922">
        <v>5604.66064453125</v>
      </c>
      <c r="E4922">
        <v>1.0640000104904175</v>
      </c>
    </row>
    <row r="4923" spans="1:5" x14ac:dyDescent="0.3">
      <c r="A4923">
        <v>123.68999999994412</v>
      </c>
      <c r="B4923">
        <v>-776.67522225993628</v>
      </c>
      <c r="C4923">
        <v>1.0642000436782837</v>
      </c>
      <c r="D4923">
        <v>5606.140625</v>
      </c>
      <c r="E4923">
        <v>1.0642000436782837</v>
      </c>
    </row>
    <row r="4924" spans="1:5" x14ac:dyDescent="0.3">
      <c r="A4924">
        <v>123.71999999973923</v>
      </c>
      <c r="B4924">
        <v>-776.67472468036169</v>
      </c>
      <c r="C4924">
        <v>1.0643999576568604</v>
      </c>
      <c r="D4924">
        <v>5607.609375</v>
      </c>
      <c r="E4924">
        <v>1.0643999576568604</v>
      </c>
    </row>
    <row r="4925" spans="1:5" x14ac:dyDescent="0.3">
      <c r="A4925">
        <v>123.75</v>
      </c>
      <c r="B4925">
        <v>-776.67422090190405</v>
      </c>
      <c r="C4925">
        <v>1.0643999576568604</v>
      </c>
      <c r="D4925">
        <v>5608.986328125</v>
      </c>
      <c r="E4925">
        <v>1.0643999576568604</v>
      </c>
    </row>
    <row r="4926" spans="1:5" x14ac:dyDescent="0.3">
      <c r="A4926">
        <v>123.77999999979511</v>
      </c>
      <c r="B4926">
        <v>-776.67372046130652</v>
      </c>
      <c r="C4926">
        <v>1.0645999908447266</v>
      </c>
      <c r="D4926">
        <v>5610.26513671875</v>
      </c>
      <c r="E4926">
        <v>1.0645999908447266</v>
      </c>
    </row>
    <row r="4927" spans="1:5" x14ac:dyDescent="0.3">
      <c r="A4927">
        <v>123.81000000005588</v>
      </c>
      <c r="B4927">
        <v>-776.67322383540625</v>
      </c>
      <c r="C4927">
        <v>1.0648000240325928</v>
      </c>
      <c r="D4927">
        <v>5611.45947265625</v>
      </c>
      <c r="E4927">
        <v>1.0648000240325928</v>
      </c>
    </row>
    <row r="4928" spans="1:5" x14ac:dyDescent="0.3">
      <c r="A4928">
        <v>123.83999999985099</v>
      </c>
      <c r="B4928">
        <v>-776.67272363322729</v>
      </c>
      <c r="C4928">
        <v>1.065000057220459</v>
      </c>
      <c r="D4928">
        <v>5612.62890625</v>
      </c>
      <c r="E4928">
        <v>1.065000057220459</v>
      </c>
    </row>
    <row r="4929" spans="1:5" x14ac:dyDescent="0.3">
      <c r="A4929">
        <v>123.87000000011176</v>
      </c>
      <c r="B4929">
        <v>-776.67222009318823</v>
      </c>
      <c r="C4929">
        <v>1.0651999711990356</v>
      </c>
      <c r="D4929">
        <v>5613.63720703125</v>
      </c>
      <c r="E4929">
        <v>1.0651999711990356</v>
      </c>
    </row>
    <row r="4930" spans="1:5" x14ac:dyDescent="0.3">
      <c r="A4930">
        <v>123.90999999968335</v>
      </c>
      <c r="B4930">
        <v>-776.6715587200498</v>
      </c>
      <c r="C4930">
        <v>1.0654000043869019</v>
      </c>
      <c r="D4930">
        <v>5614.8857421875</v>
      </c>
      <c r="E4930">
        <v>1.0654000043869019</v>
      </c>
    </row>
    <row r="4931" spans="1:5" x14ac:dyDescent="0.3">
      <c r="A4931">
        <v>123.9499999997206</v>
      </c>
      <c r="B4931">
        <v>-776.67089186328406</v>
      </c>
      <c r="C4931">
        <v>1.0656000375747681</v>
      </c>
      <c r="D4931">
        <v>5616.0224609375</v>
      </c>
      <c r="E4931">
        <v>1.0656000375747681</v>
      </c>
    </row>
    <row r="4932" spans="1:5" x14ac:dyDescent="0.3">
      <c r="A4932">
        <v>124</v>
      </c>
      <c r="B4932">
        <v>-776.67005763667578</v>
      </c>
      <c r="C4932">
        <v>1.0657999515533447</v>
      </c>
      <c r="D4932">
        <v>5617.19775390625</v>
      </c>
      <c r="E4932">
        <v>1.0657999515533447</v>
      </c>
    </row>
    <row r="4933" spans="1:5" x14ac:dyDescent="0.3">
      <c r="A4933">
        <v>124.06999999983236</v>
      </c>
      <c r="B4933">
        <v>-776.6688891472196</v>
      </c>
      <c r="C4933">
        <v>1.0664000511169434</v>
      </c>
      <c r="D4933">
        <v>5618.23291015625</v>
      </c>
      <c r="E4933">
        <v>1.0664000511169434</v>
      </c>
    </row>
    <row r="4934" spans="1:5" x14ac:dyDescent="0.3">
      <c r="A4934">
        <v>124.16999999992549</v>
      </c>
      <c r="B4934">
        <v>-776.66722951549048</v>
      </c>
      <c r="C4934">
        <v>1.0670000314712524</v>
      </c>
      <c r="D4934">
        <v>5617.0673828125</v>
      </c>
      <c r="E4934">
        <v>1.0670000314712524</v>
      </c>
    </row>
    <row r="4935" spans="1:5" x14ac:dyDescent="0.3">
      <c r="A4935">
        <v>124.1999999997206</v>
      </c>
      <c r="B4935">
        <v>-776.66672120707983</v>
      </c>
      <c r="C4935">
        <v>1.0673999786376953</v>
      </c>
      <c r="D4935">
        <v>5615.64990234375</v>
      </c>
      <c r="E4935">
        <v>1.0673999786376953</v>
      </c>
    </row>
    <row r="4936" spans="1:5" x14ac:dyDescent="0.3">
      <c r="A4936">
        <v>124.21999999973923</v>
      </c>
      <c r="B4936">
        <v>-776.66638551372046</v>
      </c>
      <c r="C4936">
        <v>1.0676000118255615</v>
      </c>
      <c r="D4936">
        <v>5614.28662109375</v>
      </c>
      <c r="E4936">
        <v>1.0676000118255615</v>
      </c>
    </row>
    <row r="4937" spans="1:5" x14ac:dyDescent="0.3">
      <c r="A4937">
        <v>124.23999999975786</v>
      </c>
      <c r="B4937">
        <v>-776.66605697291845</v>
      </c>
      <c r="C4937">
        <v>1.0678000450134277</v>
      </c>
      <c r="D4937">
        <v>5612.38623046875</v>
      </c>
      <c r="E4937">
        <v>1.0678000450134277</v>
      </c>
    </row>
    <row r="4938" spans="1:5" x14ac:dyDescent="0.3">
      <c r="A4938">
        <v>124.25</v>
      </c>
      <c r="B4938">
        <v>-776.6658922256803</v>
      </c>
      <c r="C4938">
        <v>1.0679899454116821</v>
      </c>
      <c r="D4938">
        <v>5611.166015625</v>
      </c>
      <c r="E4938">
        <v>1.0679899454116821</v>
      </c>
    </row>
    <row r="4939" spans="1:5" x14ac:dyDescent="0.3">
      <c r="A4939">
        <v>124.25999999977648</v>
      </c>
      <c r="B4939">
        <v>-776.66572175639624</v>
      </c>
      <c r="C4939">
        <v>1.0679999589920044</v>
      </c>
      <c r="D4939">
        <v>5609.7724609375</v>
      </c>
      <c r="E4939">
        <v>1.0679999589920044</v>
      </c>
    </row>
    <row r="4940" spans="1:5" x14ac:dyDescent="0.3">
      <c r="A4940">
        <v>124.27000000001863</v>
      </c>
      <c r="B4940">
        <v>-776.66554771083349</v>
      </c>
      <c r="C4940">
        <v>1.0681999921798706</v>
      </c>
      <c r="D4940">
        <v>5608.22265625</v>
      </c>
      <c r="E4940">
        <v>1.0681999921798706</v>
      </c>
    </row>
    <row r="4941" spans="1:5" x14ac:dyDescent="0.3">
      <c r="A4941">
        <v>124.27999999979511</v>
      </c>
      <c r="B4941">
        <v>-776.6653855861997</v>
      </c>
      <c r="C4941">
        <v>1.0683900117874146</v>
      </c>
      <c r="D4941">
        <v>5606.4306640625</v>
      </c>
      <c r="E4941">
        <v>1.0683900117874146</v>
      </c>
    </row>
    <row r="4942" spans="1:5" x14ac:dyDescent="0.3">
      <c r="A4942">
        <v>124.29000000003725</v>
      </c>
      <c r="B4942">
        <v>-776.66523109096045</v>
      </c>
      <c r="C4942">
        <v>1.0684000253677368</v>
      </c>
      <c r="D4942">
        <v>5604.40576171875</v>
      </c>
      <c r="E4942">
        <v>1.0684000253677368</v>
      </c>
    </row>
    <row r="4943" spans="1:5" x14ac:dyDescent="0.3">
      <c r="A4943">
        <v>124.29999999981374</v>
      </c>
      <c r="B4943">
        <v>-776.66506777423376</v>
      </c>
      <c r="C4943">
        <v>1.068600058555603</v>
      </c>
      <c r="D4943">
        <v>5602.13818359375</v>
      </c>
      <c r="E4943">
        <v>1.068600058555603</v>
      </c>
    </row>
    <row r="4944" spans="1:5" x14ac:dyDescent="0.3">
      <c r="A4944">
        <v>124.31000000005588</v>
      </c>
      <c r="B4944">
        <v>-776.66489229815954</v>
      </c>
      <c r="C4944">
        <v>1.0687999725341797</v>
      </c>
      <c r="D4944">
        <v>5599.60107421875</v>
      </c>
      <c r="E4944">
        <v>1.0687999725341797</v>
      </c>
    </row>
    <row r="4945" spans="1:5" x14ac:dyDescent="0.3">
      <c r="A4945">
        <v>124.31999999983236</v>
      </c>
      <c r="B4945">
        <v>-776.66471682208532</v>
      </c>
      <c r="C4945">
        <v>1.0690000057220459</v>
      </c>
      <c r="D4945">
        <v>5596.82177734375</v>
      </c>
      <c r="E4945">
        <v>1.0690000057220459</v>
      </c>
    </row>
    <row r="4946" spans="1:5" x14ac:dyDescent="0.3">
      <c r="A4946">
        <v>124.33000000007451</v>
      </c>
      <c r="B4946">
        <v>-776.66455064433569</v>
      </c>
      <c r="C4946">
        <v>1.0692000389099121</v>
      </c>
      <c r="D4946">
        <v>5593.8291015625</v>
      </c>
      <c r="E4946">
        <v>1.0692000389099121</v>
      </c>
    </row>
    <row r="4947" spans="1:5" x14ac:dyDescent="0.3">
      <c r="A4947">
        <v>124.33999999985099</v>
      </c>
      <c r="B4947">
        <v>-776.66438494342322</v>
      </c>
      <c r="C4947">
        <v>1.0695899724960327</v>
      </c>
      <c r="D4947">
        <v>5590.720703125</v>
      </c>
      <c r="E4947">
        <v>1.0695899724960327</v>
      </c>
    </row>
    <row r="4948" spans="1:5" x14ac:dyDescent="0.3">
      <c r="A4948">
        <v>124.35000000009313</v>
      </c>
      <c r="B4948">
        <v>-776.66421805041784</v>
      </c>
      <c r="C4948">
        <v>1.0697900056838989</v>
      </c>
      <c r="D4948">
        <v>5587.544921875</v>
      </c>
      <c r="E4948">
        <v>1.0697900056838989</v>
      </c>
    </row>
    <row r="4949" spans="1:5" x14ac:dyDescent="0.3">
      <c r="A4949">
        <v>124.35999999986961</v>
      </c>
      <c r="B4949">
        <v>-776.66405306476111</v>
      </c>
      <c r="C4949">
        <v>1.0700000524520874</v>
      </c>
      <c r="D4949">
        <v>5584.30517578125</v>
      </c>
      <c r="E4949">
        <v>1.0700000524520874</v>
      </c>
    </row>
    <row r="4950" spans="1:5" x14ac:dyDescent="0.3">
      <c r="A4950">
        <v>124.37000000011176</v>
      </c>
      <c r="B4950">
        <v>-776.66388497966284</v>
      </c>
      <c r="C4950">
        <v>1.0701999664306641</v>
      </c>
      <c r="D4950">
        <v>5581.02392578125</v>
      </c>
      <c r="E4950">
        <v>1.0701999664306641</v>
      </c>
    </row>
    <row r="4951" spans="1:5" x14ac:dyDescent="0.3">
      <c r="A4951">
        <v>124.37999999988824</v>
      </c>
      <c r="B4951">
        <v>-776.66371641772741</v>
      </c>
      <c r="C4951">
        <v>1.0703999996185303</v>
      </c>
      <c r="D4951">
        <v>5577.8330078125</v>
      </c>
      <c r="E4951">
        <v>1.0703999996185303</v>
      </c>
    </row>
    <row r="4952" spans="1:5" x14ac:dyDescent="0.3">
      <c r="A4952">
        <v>124.39000000013039</v>
      </c>
      <c r="B4952">
        <v>-776.66355262416357</v>
      </c>
      <c r="C4952">
        <v>1.0706000328063965</v>
      </c>
      <c r="D4952">
        <v>5574.81298828125</v>
      </c>
      <c r="E4952">
        <v>1.0706000328063965</v>
      </c>
    </row>
    <row r="4953" spans="1:5" x14ac:dyDescent="0.3">
      <c r="A4953">
        <v>124.39999999990687</v>
      </c>
      <c r="B4953">
        <v>-776.66338406222815</v>
      </c>
      <c r="C4953">
        <v>1.0709899663925171</v>
      </c>
      <c r="D4953">
        <v>5571.9990234375</v>
      </c>
      <c r="E4953">
        <v>1.0709899663925171</v>
      </c>
    </row>
    <row r="4954" spans="1:5" x14ac:dyDescent="0.3">
      <c r="A4954">
        <v>124.40999999968335</v>
      </c>
      <c r="B4954">
        <v>-776.66322241443152</v>
      </c>
      <c r="C4954">
        <v>1.0712000131607056</v>
      </c>
      <c r="D4954">
        <v>5569.4228515625</v>
      </c>
      <c r="E4954">
        <v>1.0712000131607056</v>
      </c>
    </row>
    <row r="4955" spans="1:5" x14ac:dyDescent="0.3">
      <c r="A4955">
        <v>124.41999999992549</v>
      </c>
      <c r="B4955">
        <v>-776.6630617203092</v>
      </c>
      <c r="C4955">
        <v>1.0712000131607056</v>
      </c>
      <c r="D4955">
        <v>5567.14599609375</v>
      </c>
      <c r="E4955">
        <v>1.0712000131607056</v>
      </c>
    </row>
    <row r="4956" spans="1:5" x14ac:dyDescent="0.3">
      <c r="A4956">
        <v>124.42999999970198</v>
      </c>
      <c r="B4956">
        <v>-776.66289363521093</v>
      </c>
      <c r="C4956">
        <v>1.0715899467468262</v>
      </c>
      <c r="D4956">
        <v>5565.18310546875</v>
      </c>
      <c r="E4956">
        <v>1.0715899467468262</v>
      </c>
    </row>
    <row r="4957" spans="1:5" x14ac:dyDescent="0.3">
      <c r="A4957">
        <v>124.43999999994412</v>
      </c>
      <c r="B4957">
        <v>-776.66272578853125</v>
      </c>
      <c r="C4957">
        <v>1.0717899799346924</v>
      </c>
      <c r="D4957">
        <v>5563.49462890625</v>
      </c>
      <c r="E4957">
        <v>1.0717899799346924</v>
      </c>
    </row>
    <row r="4958" spans="1:5" x14ac:dyDescent="0.3">
      <c r="A4958">
        <v>124.4499999997206</v>
      </c>
      <c r="B4958">
        <v>-776.66257248538489</v>
      </c>
      <c r="C4958">
        <v>1.0717999935150146</v>
      </c>
      <c r="D4958">
        <v>5562.07080078125</v>
      </c>
      <c r="E4958">
        <v>1.0717999935150146</v>
      </c>
    </row>
    <row r="4959" spans="1:5" x14ac:dyDescent="0.3">
      <c r="A4959">
        <v>124.45999999996275</v>
      </c>
      <c r="B4959">
        <v>-776.66240487712378</v>
      </c>
      <c r="C4959">
        <v>1.0720000267028809</v>
      </c>
      <c r="D4959">
        <v>5560.91748046875</v>
      </c>
      <c r="E4959">
        <v>1.0720000267028809</v>
      </c>
    </row>
    <row r="4960" spans="1:5" x14ac:dyDescent="0.3">
      <c r="A4960">
        <v>124.47999999998137</v>
      </c>
      <c r="B4960">
        <v>-776.66205058711523</v>
      </c>
      <c r="C4960">
        <v>1.0723999738693237</v>
      </c>
      <c r="D4960">
        <v>5559.36474609375</v>
      </c>
      <c r="E4960">
        <v>1.0723999738693237</v>
      </c>
    </row>
    <row r="4961" spans="1:5" x14ac:dyDescent="0.3">
      <c r="A4961">
        <v>124.58000000007451</v>
      </c>
      <c r="B4961">
        <v>-776.66038427966589</v>
      </c>
      <c r="C4961">
        <v>1.0737899541854858</v>
      </c>
      <c r="D4961">
        <v>5560.349609375</v>
      </c>
      <c r="E4961">
        <v>1.0737899541854858</v>
      </c>
    </row>
    <row r="4962" spans="1:5" x14ac:dyDescent="0.3">
      <c r="A4962">
        <v>124.60000000009313</v>
      </c>
      <c r="B4962">
        <v>-776.66005716937536</v>
      </c>
      <c r="C4962">
        <v>1.0739899873733521</v>
      </c>
      <c r="D4962">
        <v>5561.5224609375</v>
      </c>
      <c r="E4962">
        <v>1.0739899873733521</v>
      </c>
    </row>
    <row r="4963" spans="1:5" x14ac:dyDescent="0.3">
      <c r="A4963">
        <v>124.62000000011176</v>
      </c>
      <c r="B4963">
        <v>-776.65971289294714</v>
      </c>
      <c r="C4963">
        <v>1.0742000341415405</v>
      </c>
      <c r="D4963">
        <v>5562.814453125</v>
      </c>
      <c r="E4963">
        <v>1.0742000341415405</v>
      </c>
    </row>
    <row r="4964" spans="1:5" x14ac:dyDescent="0.3">
      <c r="A4964">
        <v>124.64000000013039</v>
      </c>
      <c r="B4964">
        <v>-776.65939245837683</v>
      </c>
      <c r="C4964">
        <v>1.0743999481201172</v>
      </c>
      <c r="D4964">
        <v>5564.27734375</v>
      </c>
      <c r="E4964">
        <v>1.0743999481201172</v>
      </c>
    </row>
    <row r="4965" spans="1:5" x14ac:dyDescent="0.3">
      <c r="A4965">
        <v>124.65999999968335</v>
      </c>
      <c r="B4965">
        <v>-776.65906177180761</v>
      </c>
      <c r="C4965">
        <v>1.0745999813079834</v>
      </c>
      <c r="D4965">
        <v>5565.826171875</v>
      </c>
      <c r="E4965">
        <v>1.0745999813079834</v>
      </c>
    </row>
    <row r="4966" spans="1:5" x14ac:dyDescent="0.3">
      <c r="A4966">
        <v>124.67999999970198</v>
      </c>
      <c r="B4966">
        <v>-776.65872154849524</v>
      </c>
      <c r="C4966">
        <v>1.0748000144958496</v>
      </c>
      <c r="D4966">
        <v>5567.44482421875</v>
      </c>
      <c r="E4966">
        <v>1.0748000144958496</v>
      </c>
    </row>
    <row r="4967" spans="1:5" x14ac:dyDescent="0.3">
      <c r="A4967">
        <v>124.6999999997206</v>
      </c>
      <c r="B4967">
        <v>-776.65838513988012</v>
      </c>
      <c r="C4967">
        <v>1.0750000476837158</v>
      </c>
      <c r="D4967">
        <v>5569.1474609375</v>
      </c>
      <c r="E4967">
        <v>1.0750000476837158</v>
      </c>
    </row>
    <row r="4968" spans="1:5" x14ac:dyDescent="0.3">
      <c r="A4968">
        <v>124.71999999973923</v>
      </c>
      <c r="B4968">
        <v>-776.65805898326391</v>
      </c>
      <c r="C4968">
        <v>1.0751999616622925</v>
      </c>
      <c r="D4968">
        <v>5570.9794921875</v>
      </c>
      <c r="E4968">
        <v>1.0751999616622925</v>
      </c>
    </row>
    <row r="4969" spans="1:5" x14ac:dyDescent="0.3">
      <c r="A4969">
        <v>124.73999999975786</v>
      </c>
      <c r="B4969">
        <v>-776.65772877353186</v>
      </c>
      <c r="C4969">
        <v>1.0753899812698364</v>
      </c>
      <c r="D4969">
        <v>5572.86376953125</v>
      </c>
      <c r="E4969">
        <v>1.0753899812698364</v>
      </c>
    </row>
    <row r="4970" spans="1:5" x14ac:dyDescent="0.3">
      <c r="A4970">
        <v>124.75999999977648</v>
      </c>
      <c r="B4970">
        <v>-776.65738306659216</v>
      </c>
      <c r="C4970">
        <v>1.0756000280380249</v>
      </c>
      <c r="D4970">
        <v>5574.74560546875</v>
      </c>
      <c r="E4970">
        <v>1.0756000280380249</v>
      </c>
    </row>
    <row r="4971" spans="1:5" x14ac:dyDescent="0.3">
      <c r="A4971">
        <v>124.77999999979511</v>
      </c>
      <c r="B4971">
        <v>-776.65704761165136</v>
      </c>
      <c r="C4971">
        <v>1.0757999420166016</v>
      </c>
      <c r="D4971">
        <v>5576.599609375</v>
      </c>
      <c r="E4971">
        <v>1.0757999420166016</v>
      </c>
    </row>
    <row r="4972" spans="1:5" x14ac:dyDescent="0.3">
      <c r="A4972">
        <v>124.79999999981374</v>
      </c>
      <c r="B4972">
        <v>-776.65672145503515</v>
      </c>
      <c r="C4972">
        <v>1.0759899616241455</v>
      </c>
      <c r="D4972">
        <v>5578.46044921875</v>
      </c>
      <c r="E4972">
        <v>1.0759899616241455</v>
      </c>
    </row>
    <row r="4973" spans="1:5" x14ac:dyDescent="0.3">
      <c r="A4973">
        <v>124.81999999983236</v>
      </c>
      <c r="B4973">
        <v>-776.65638695376867</v>
      </c>
      <c r="C4973">
        <v>1.0759999752044678</v>
      </c>
      <c r="D4973">
        <v>5580.27734375</v>
      </c>
      <c r="E4973">
        <v>1.0759999752044678</v>
      </c>
    </row>
    <row r="4974" spans="1:5" x14ac:dyDescent="0.3">
      <c r="A4974">
        <v>124.83999999985099</v>
      </c>
      <c r="B4974">
        <v>-776.65605292933935</v>
      </c>
      <c r="C4974">
        <v>1.076200008392334</v>
      </c>
      <c r="D4974">
        <v>5582.02734375</v>
      </c>
      <c r="E4974">
        <v>1.076200008392334</v>
      </c>
    </row>
    <row r="4975" spans="1:5" x14ac:dyDescent="0.3">
      <c r="A4975">
        <v>124.85999999986961</v>
      </c>
      <c r="B4975">
        <v>-776.65572128909582</v>
      </c>
      <c r="C4975">
        <v>1.0764000415802002</v>
      </c>
      <c r="D4975">
        <v>5583.796875</v>
      </c>
      <c r="E4975">
        <v>1.0764000415802002</v>
      </c>
    </row>
    <row r="4976" spans="1:5" x14ac:dyDescent="0.3">
      <c r="A4976">
        <v>124.87999999988824</v>
      </c>
      <c r="B4976">
        <v>-776.65539107936377</v>
      </c>
      <c r="C4976">
        <v>1.0765999555587769</v>
      </c>
      <c r="D4976">
        <v>5585.51611328125</v>
      </c>
      <c r="E4976">
        <v>1.0765999555587769</v>
      </c>
    </row>
    <row r="4977" spans="1:5" x14ac:dyDescent="0.3">
      <c r="A4977">
        <v>124.89999999990687</v>
      </c>
      <c r="B4977">
        <v>-776.65505681651587</v>
      </c>
      <c r="C4977">
        <v>1.0767999887466431</v>
      </c>
      <c r="D4977">
        <v>5587.234375</v>
      </c>
      <c r="E4977">
        <v>1.0767999887466431</v>
      </c>
    </row>
    <row r="4978" spans="1:5" x14ac:dyDescent="0.3">
      <c r="A4978">
        <v>124.91999999992549</v>
      </c>
      <c r="B4978">
        <v>-776.65472303050512</v>
      </c>
      <c r="C4978">
        <v>1.0770000219345093</v>
      </c>
      <c r="D4978">
        <v>5588.92822265625</v>
      </c>
      <c r="E4978">
        <v>1.0770000219345093</v>
      </c>
    </row>
    <row r="4979" spans="1:5" x14ac:dyDescent="0.3">
      <c r="A4979">
        <v>124.93999999994412</v>
      </c>
      <c r="B4979">
        <v>-776.65438733714575</v>
      </c>
      <c r="C4979">
        <v>1.0772000551223755</v>
      </c>
      <c r="D4979">
        <v>5590.5927734375</v>
      </c>
      <c r="E4979">
        <v>1.0772000551223755</v>
      </c>
    </row>
    <row r="4980" spans="1:5" x14ac:dyDescent="0.3">
      <c r="A4980">
        <v>124.95999999996275</v>
      </c>
      <c r="B4980">
        <v>-776.65405498164648</v>
      </c>
      <c r="C4980">
        <v>1.0773999691009521</v>
      </c>
      <c r="D4980">
        <v>5592.1865234375</v>
      </c>
      <c r="E4980">
        <v>1.0773999691009521</v>
      </c>
    </row>
    <row r="4981" spans="1:5" x14ac:dyDescent="0.3">
      <c r="A4981">
        <v>124.97999999998137</v>
      </c>
      <c r="B4981">
        <v>-776.65371690410132</v>
      </c>
      <c r="C4981">
        <v>1.0776000022888184</v>
      </c>
      <c r="D4981">
        <v>5593.77490234375</v>
      </c>
      <c r="E4981">
        <v>1.0776000022888184</v>
      </c>
    </row>
    <row r="4982" spans="1:5" x14ac:dyDescent="0.3">
      <c r="A4982">
        <v>125</v>
      </c>
      <c r="B4982">
        <v>-776.65339098590368</v>
      </c>
      <c r="C4982">
        <v>1.0778000354766846</v>
      </c>
      <c r="D4982">
        <v>5595.29248046875</v>
      </c>
      <c r="E4982">
        <v>1.0778000354766846</v>
      </c>
    </row>
    <row r="4983" spans="1:5" x14ac:dyDescent="0.3">
      <c r="A4983">
        <v>125.02000000001863</v>
      </c>
      <c r="B4983">
        <v>-776.65305815356726</v>
      </c>
      <c r="C4983">
        <v>1.0779999494552612</v>
      </c>
      <c r="D4983">
        <v>5596.728515625</v>
      </c>
      <c r="E4983">
        <v>1.0779999494552612</v>
      </c>
    </row>
    <row r="4984" spans="1:5" x14ac:dyDescent="0.3">
      <c r="A4984">
        <v>125.04000000003725</v>
      </c>
      <c r="B4984">
        <v>-776.65272317546362</v>
      </c>
      <c r="C4984">
        <v>1.0781999826431274</v>
      </c>
      <c r="D4984">
        <v>5598.1103515625</v>
      </c>
      <c r="E4984">
        <v>1.0781999826431274</v>
      </c>
    </row>
    <row r="4985" spans="1:5" x14ac:dyDescent="0.3">
      <c r="A4985">
        <v>125.06000000005588</v>
      </c>
      <c r="B4985">
        <v>-776.65238724368567</v>
      </c>
      <c r="C4985">
        <v>1.0781999826431274</v>
      </c>
      <c r="D4985">
        <v>5599.41796875</v>
      </c>
      <c r="E4985">
        <v>1.0781999826431274</v>
      </c>
    </row>
    <row r="4986" spans="1:5" x14ac:dyDescent="0.3">
      <c r="A4986">
        <v>125.08000000007451</v>
      </c>
      <c r="B4986">
        <v>-776.65205822604651</v>
      </c>
      <c r="C4986">
        <v>1.0786000490188599</v>
      </c>
      <c r="D4986">
        <v>5600.6435546875</v>
      </c>
      <c r="E4986">
        <v>1.0786000490188599</v>
      </c>
    </row>
    <row r="4987" spans="1:5" x14ac:dyDescent="0.3">
      <c r="A4987">
        <v>125.10000000009313</v>
      </c>
      <c r="B4987">
        <v>-776.65172849315161</v>
      </c>
      <c r="C4987">
        <v>1.0786000490188599</v>
      </c>
      <c r="D4987">
        <v>5601.80029296875</v>
      </c>
      <c r="E4987">
        <v>1.0786000490188599</v>
      </c>
    </row>
    <row r="4988" spans="1:5" x14ac:dyDescent="0.3">
      <c r="A4988">
        <v>125.12000000011176</v>
      </c>
      <c r="B4988">
        <v>-776.65139136928076</v>
      </c>
      <c r="C4988">
        <v>1.0789899826049805</v>
      </c>
      <c r="D4988">
        <v>5602.912109375</v>
      </c>
      <c r="E4988">
        <v>1.0789899826049805</v>
      </c>
    </row>
    <row r="4989" spans="1:5" x14ac:dyDescent="0.3">
      <c r="A4989">
        <v>125.14000000013039</v>
      </c>
      <c r="B4989">
        <v>-776.65106044429297</v>
      </c>
      <c r="C4989">
        <v>1.0789999961853027</v>
      </c>
      <c r="D4989">
        <v>5604.00439453125</v>
      </c>
      <c r="E4989">
        <v>1.0789999961853027</v>
      </c>
    </row>
    <row r="4990" spans="1:5" x14ac:dyDescent="0.3">
      <c r="A4990">
        <v>125.15999999968335</v>
      </c>
      <c r="B4990">
        <v>-776.65072522777075</v>
      </c>
      <c r="C4990">
        <v>1.0793999433517456</v>
      </c>
      <c r="D4990">
        <v>5605.06396484375</v>
      </c>
      <c r="E4990">
        <v>1.0793999433517456</v>
      </c>
    </row>
    <row r="4991" spans="1:5" x14ac:dyDescent="0.3">
      <c r="A4991">
        <v>125.18999999994412</v>
      </c>
      <c r="B4991">
        <v>-776.65022287982458</v>
      </c>
      <c r="C4991">
        <v>1.0795999765396118</v>
      </c>
      <c r="D4991">
        <v>5606.5205078125</v>
      </c>
      <c r="E4991">
        <v>1.0795999765396118</v>
      </c>
    </row>
    <row r="4992" spans="1:5" x14ac:dyDescent="0.3">
      <c r="A4992">
        <v>125.21999999973923</v>
      </c>
      <c r="B4992">
        <v>-776.64972744601721</v>
      </c>
      <c r="C4992">
        <v>1.079990029335022</v>
      </c>
      <c r="D4992">
        <v>5607.88671875</v>
      </c>
      <c r="E4992">
        <v>1.079990029335022</v>
      </c>
    </row>
    <row r="4993" spans="1:5" x14ac:dyDescent="0.3">
      <c r="A4993">
        <v>125.25</v>
      </c>
      <c r="B4993">
        <v>-776.64922319072241</v>
      </c>
      <c r="C4993">
        <v>1.0801999568939209</v>
      </c>
      <c r="D4993">
        <v>5608.93603515625</v>
      </c>
      <c r="E4993">
        <v>1.0801999568939209</v>
      </c>
    </row>
    <row r="4994" spans="1:5" x14ac:dyDescent="0.3">
      <c r="A4994">
        <v>125.29000000003725</v>
      </c>
      <c r="B4994">
        <v>-776.64855657237524</v>
      </c>
      <c r="C4994">
        <v>1.0806000232696533</v>
      </c>
      <c r="D4994">
        <v>5609.97998046875</v>
      </c>
      <c r="E4994">
        <v>1.0806000232696533</v>
      </c>
    </row>
    <row r="4995" spans="1:5" x14ac:dyDescent="0.3">
      <c r="A4995">
        <v>125.39000000013039</v>
      </c>
      <c r="B4995">
        <v>-776.64689074176306</v>
      </c>
      <c r="C4995">
        <v>1.0815999507904053</v>
      </c>
      <c r="D4995">
        <v>5610.38818359375</v>
      </c>
      <c r="E4995">
        <v>1.0815999507904053</v>
      </c>
    </row>
    <row r="4996" spans="1:5" x14ac:dyDescent="0.3">
      <c r="A4996">
        <v>125.43999999994412</v>
      </c>
      <c r="B4996">
        <v>-776.64605699199194</v>
      </c>
      <c r="C4996">
        <v>1.0823899507522583</v>
      </c>
      <c r="D4996">
        <v>5609.38232421875</v>
      </c>
      <c r="E4996">
        <v>1.0823899507522583</v>
      </c>
    </row>
    <row r="4997" spans="1:5" x14ac:dyDescent="0.3">
      <c r="A4997">
        <v>125.47999999998137</v>
      </c>
      <c r="B4997">
        <v>-776.64539085048193</v>
      </c>
      <c r="C4997">
        <v>1.082800030708313</v>
      </c>
      <c r="D4997">
        <v>5608.25048828125</v>
      </c>
      <c r="E4997">
        <v>1.082800030708313</v>
      </c>
    </row>
    <row r="4998" spans="1:5" x14ac:dyDescent="0.3">
      <c r="A4998">
        <v>125.52000000001863</v>
      </c>
      <c r="B4998">
        <v>-776.64472900050635</v>
      </c>
      <c r="C4998">
        <v>1.0831999778747559</v>
      </c>
      <c r="D4998">
        <v>5606.87060546875</v>
      </c>
      <c r="E4998">
        <v>1.0831999778747559</v>
      </c>
    </row>
    <row r="4999" spans="1:5" x14ac:dyDescent="0.3">
      <c r="A4999">
        <v>125.54999999981374</v>
      </c>
      <c r="B4999">
        <v>-776.6442218841886</v>
      </c>
      <c r="C4999">
        <v>1.0836000442504883</v>
      </c>
      <c r="D4999">
        <v>5605.67822265625</v>
      </c>
      <c r="E4999">
        <v>1.0836000442504883</v>
      </c>
    </row>
    <row r="5000" spans="1:5" x14ac:dyDescent="0.3">
      <c r="A5000">
        <v>125.58000000007451</v>
      </c>
      <c r="B5000">
        <v>-776.64372025149817</v>
      </c>
      <c r="C5000">
        <v>1.0839999914169312</v>
      </c>
      <c r="D5000">
        <v>5604.4248046875</v>
      </c>
      <c r="E5000">
        <v>1.0839999914169312</v>
      </c>
    </row>
    <row r="5001" spans="1:5" x14ac:dyDescent="0.3">
      <c r="A5001">
        <v>125.60999999986961</v>
      </c>
      <c r="B5001">
        <v>-776.64322696345801</v>
      </c>
      <c r="C5001">
        <v>1.0844000577926636</v>
      </c>
      <c r="D5001">
        <v>5603.22314453125</v>
      </c>
      <c r="E5001">
        <v>1.0844000577926636</v>
      </c>
    </row>
    <row r="5002" spans="1:5" x14ac:dyDescent="0.3">
      <c r="A5002">
        <v>125.64000000013039</v>
      </c>
      <c r="B5002">
        <v>-776.6427193703031</v>
      </c>
      <c r="C5002">
        <v>1.0848000049591064</v>
      </c>
      <c r="D5002">
        <v>5602.10791015625</v>
      </c>
      <c r="E5002">
        <v>1.0848000049591064</v>
      </c>
    </row>
    <row r="5003" spans="1:5" x14ac:dyDescent="0.3">
      <c r="A5003">
        <v>125.67999999970198</v>
      </c>
      <c r="B5003">
        <v>-776.64205179828161</v>
      </c>
      <c r="C5003">
        <v>1.0851999521255493</v>
      </c>
      <c r="D5003">
        <v>5600.96728515625</v>
      </c>
      <c r="E5003">
        <v>1.0851999521255493</v>
      </c>
    </row>
    <row r="5004" spans="1:5" x14ac:dyDescent="0.3">
      <c r="A5004">
        <v>125.73999999975786</v>
      </c>
      <c r="B5004">
        <v>-776.64106498378271</v>
      </c>
      <c r="C5004">
        <v>1.0858000516891479</v>
      </c>
      <c r="D5004">
        <v>5599.900390625</v>
      </c>
      <c r="E5004">
        <v>1.0858000516891479</v>
      </c>
    </row>
    <row r="5005" spans="1:5" x14ac:dyDescent="0.3">
      <c r="A5005">
        <v>125.83999999985099</v>
      </c>
      <c r="B5005">
        <v>-776.63938890117163</v>
      </c>
      <c r="C5005">
        <v>1.0869899988174438</v>
      </c>
      <c r="D5005">
        <v>5600.09326171875</v>
      </c>
      <c r="E5005">
        <v>1.0869899988174438</v>
      </c>
    </row>
    <row r="5006" spans="1:5" x14ac:dyDescent="0.3">
      <c r="A5006">
        <v>125.89999999990687</v>
      </c>
      <c r="B5006">
        <v>-776.63838825839514</v>
      </c>
      <c r="C5006">
        <v>1.087399959564209</v>
      </c>
      <c r="D5006">
        <v>5601.2548828125</v>
      </c>
      <c r="E5006">
        <v>1.087399959564209</v>
      </c>
    </row>
    <row r="5007" spans="1:5" x14ac:dyDescent="0.3">
      <c r="A5007">
        <v>125.93999999994412</v>
      </c>
      <c r="B5007">
        <v>-776.63772402423376</v>
      </c>
      <c r="C5007">
        <v>1.0878000259399414</v>
      </c>
      <c r="D5007">
        <v>5602.35302734375</v>
      </c>
      <c r="E5007">
        <v>1.0878000259399414</v>
      </c>
    </row>
    <row r="5008" spans="1:5" x14ac:dyDescent="0.3">
      <c r="A5008">
        <v>125.97999999998137</v>
      </c>
      <c r="B5008">
        <v>-776.63705311435217</v>
      </c>
      <c r="C5008">
        <v>1.0880000591278076</v>
      </c>
      <c r="D5008">
        <v>5603.68603515625</v>
      </c>
      <c r="E5008">
        <v>1.0880000591278076</v>
      </c>
    </row>
    <row r="5009" spans="1:5" x14ac:dyDescent="0.3">
      <c r="A5009">
        <v>126.00999999977648</v>
      </c>
      <c r="B5009">
        <v>-776.63655505794043</v>
      </c>
      <c r="C5009">
        <v>1.0881999731063843</v>
      </c>
      <c r="D5009">
        <v>5604.76953125</v>
      </c>
      <c r="E5009">
        <v>1.0881999731063843</v>
      </c>
    </row>
    <row r="5010" spans="1:5" x14ac:dyDescent="0.3">
      <c r="A5010">
        <v>126.04000000003725</v>
      </c>
      <c r="B5010">
        <v>-776.63605867045874</v>
      </c>
      <c r="C5010">
        <v>1.0884000062942505</v>
      </c>
      <c r="D5010">
        <v>5605.80029296875</v>
      </c>
      <c r="E5010">
        <v>1.0884000062942505</v>
      </c>
    </row>
    <row r="5011" spans="1:5" x14ac:dyDescent="0.3">
      <c r="A5011">
        <v>126.06999999983236</v>
      </c>
      <c r="B5011">
        <v>-776.63555536883825</v>
      </c>
      <c r="C5011">
        <v>1.0886000394821167</v>
      </c>
      <c r="D5011">
        <v>5606.82568359375</v>
      </c>
      <c r="E5011">
        <v>1.0886000394821167</v>
      </c>
    </row>
    <row r="5012" spans="1:5" x14ac:dyDescent="0.3">
      <c r="A5012">
        <v>126.10999999986961</v>
      </c>
      <c r="B5012">
        <v>-776.63489018100256</v>
      </c>
      <c r="C5012">
        <v>1.0889999866485596</v>
      </c>
      <c r="D5012">
        <v>5608.08837890625</v>
      </c>
      <c r="E5012">
        <v>1.0889999866485596</v>
      </c>
    </row>
    <row r="5013" spans="1:5" x14ac:dyDescent="0.3">
      <c r="A5013">
        <v>126.14999999990687</v>
      </c>
      <c r="B5013">
        <v>-776.63421831744665</v>
      </c>
      <c r="C5013">
        <v>1.0892000198364258</v>
      </c>
      <c r="D5013">
        <v>5609.37353515625</v>
      </c>
      <c r="E5013">
        <v>1.0892000198364258</v>
      </c>
    </row>
    <row r="5014" spans="1:5" x14ac:dyDescent="0.3">
      <c r="A5014">
        <v>126.18999999994412</v>
      </c>
      <c r="B5014">
        <v>-776.63355360644812</v>
      </c>
      <c r="C5014">
        <v>1.0895999670028687</v>
      </c>
      <c r="D5014">
        <v>5610.60791015625</v>
      </c>
      <c r="E5014">
        <v>1.0895999670028687</v>
      </c>
    </row>
    <row r="5015" spans="1:5" x14ac:dyDescent="0.3">
      <c r="A5015">
        <v>126.22999999998137</v>
      </c>
      <c r="B5015">
        <v>-776.63289104121679</v>
      </c>
      <c r="C5015">
        <v>1.0898000001907349</v>
      </c>
      <c r="D5015">
        <v>5611.7587890625</v>
      </c>
      <c r="E5015">
        <v>1.0898000001907349</v>
      </c>
    </row>
    <row r="5016" spans="1:5" x14ac:dyDescent="0.3">
      <c r="A5016">
        <v>126.27999999979511</v>
      </c>
      <c r="B5016">
        <v>-776.6320513309812</v>
      </c>
      <c r="C5016">
        <v>1.090190052986145</v>
      </c>
      <c r="D5016">
        <v>5612.982421875</v>
      </c>
      <c r="E5016">
        <v>1.090190052986145</v>
      </c>
    </row>
    <row r="5017" spans="1:5" x14ac:dyDescent="0.3">
      <c r="A5017">
        <v>126.33000000007451</v>
      </c>
      <c r="B5017">
        <v>-776.63122926372046</v>
      </c>
      <c r="C5017">
        <v>1.0903999805450439</v>
      </c>
      <c r="D5017">
        <v>5614.12255859375</v>
      </c>
      <c r="E5017">
        <v>1.0903999805450439</v>
      </c>
    </row>
    <row r="5018" spans="1:5" x14ac:dyDescent="0.3">
      <c r="A5018">
        <v>126.39000000013039</v>
      </c>
      <c r="B5018">
        <v>-776.63022122996801</v>
      </c>
      <c r="C5018">
        <v>1.0907900333404541</v>
      </c>
      <c r="D5018">
        <v>5615.2236328125</v>
      </c>
      <c r="E5018">
        <v>1.0907900333404541</v>
      </c>
    </row>
    <row r="5019" spans="1:5" x14ac:dyDescent="0.3">
      <c r="A5019">
        <v>126.45999999996275</v>
      </c>
      <c r="B5019">
        <v>-776.629057747302</v>
      </c>
      <c r="C5019">
        <v>1.090999960899353</v>
      </c>
      <c r="D5019">
        <v>5616.28076171875</v>
      </c>
      <c r="E5019">
        <v>1.090999960899353</v>
      </c>
    </row>
    <row r="5020" spans="1:5" x14ac:dyDescent="0.3">
      <c r="A5020">
        <v>126.54000000003725</v>
      </c>
      <c r="B5020">
        <v>-776.62771735805029</v>
      </c>
      <c r="C5020">
        <v>1.0915999412536621</v>
      </c>
      <c r="D5020">
        <v>5617.2919921875</v>
      </c>
      <c r="E5020">
        <v>1.0915999412536621</v>
      </c>
    </row>
    <row r="5021" spans="1:5" x14ac:dyDescent="0.3">
      <c r="A5021">
        <v>126.62000000011176</v>
      </c>
      <c r="B5021">
        <v>-776.62639055865759</v>
      </c>
      <c r="C5021">
        <v>1.0919899940490723</v>
      </c>
      <c r="D5021">
        <v>5618.38232421875</v>
      </c>
      <c r="E5021">
        <v>1.0919899940490723</v>
      </c>
    </row>
    <row r="5022" spans="1:5" x14ac:dyDescent="0.3">
      <c r="A5022">
        <v>126.70999999996275</v>
      </c>
      <c r="B5022">
        <v>-776.62489925044531</v>
      </c>
      <c r="C5022">
        <v>1.0923899412155151</v>
      </c>
      <c r="D5022">
        <v>5619.39306640625</v>
      </c>
      <c r="E5022">
        <v>1.0923899412155151</v>
      </c>
    </row>
    <row r="5023" spans="1:5" x14ac:dyDescent="0.3">
      <c r="A5023">
        <v>126.81000000005588</v>
      </c>
      <c r="B5023">
        <v>-776.62322388308996</v>
      </c>
      <c r="C5023">
        <v>1.0928000211715698</v>
      </c>
      <c r="D5023">
        <v>5619.896484375</v>
      </c>
      <c r="E5023">
        <v>1.0928000211715698</v>
      </c>
    </row>
    <row r="5024" spans="1:5" x14ac:dyDescent="0.3">
      <c r="A5024">
        <v>126.90999999968335</v>
      </c>
      <c r="B5024">
        <v>-776.62156639712805</v>
      </c>
      <c r="C5024">
        <v>1.0931999683380127</v>
      </c>
      <c r="D5024">
        <v>5619.4912109375</v>
      </c>
      <c r="E5024">
        <v>1.0931999683380127</v>
      </c>
    </row>
    <row r="5025" spans="1:5" x14ac:dyDescent="0.3">
      <c r="A5025">
        <v>127</v>
      </c>
      <c r="B5025">
        <v>-776.62006269114966</v>
      </c>
      <c r="C5025">
        <v>1.0934000015258789</v>
      </c>
      <c r="D5025">
        <v>5618.39111328125</v>
      </c>
      <c r="E5025">
        <v>1.0934000015258789</v>
      </c>
    </row>
    <row r="5026" spans="1:5" x14ac:dyDescent="0.3">
      <c r="A5026">
        <v>127.06000000005588</v>
      </c>
      <c r="B5026">
        <v>-776.61904559749121</v>
      </c>
      <c r="C5026">
        <v>1.0936000347137451</v>
      </c>
      <c r="D5026">
        <v>5617.38916015625</v>
      </c>
      <c r="E5026">
        <v>1.0936000347137451</v>
      </c>
    </row>
    <row r="5027" spans="1:5" x14ac:dyDescent="0.3">
      <c r="A5027">
        <v>127.10999999986961</v>
      </c>
      <c r="B5027">
        <v>-776.61822329181189</v>
      </c>
      <c r="C5027">
        <v>1.0937999486923218</v>
      </c>
      <c r="D5027">
        <v>5616.13671875</v>
      </c>
      <c r="E5027">
        <v>1.0937999486923218</v>
      </c>
    </row>
    <row r="5028" spans="1:5" x14ac:dyDescent="0.3">
      <c r="A5028">
        <v>127.14999999990687</v>
      </c>
      <c r="B5028">
        <v>-776.61756024974341</v>
      </c>
      <c r="C5028">
        <v>1.0937999486923218</v>
      </c>
      <c r="D5028">
        <v>5615.0537109375</v>
      </c>
      <c r="E5028">
        <v>1.0937999486923218</v>
      </c>
    </row>
    <row r="5029" spans="1:5" x14ac:dyDescent="0.3">
      <c r="A5029">
        <v>127.18999999994412</v>
      </c>
      <c r="B5029">
        <v>-776.61688767093176</v>
      </c>
      <c r="C5029">
        <v>1.093999981880188</v>
      </c>
      <c r="D5029">
        <v>5613.91455078125</v>
      </c>
      <c r="E5029">
        <v>1.093999981880188</v>
      </c>
    </row>
    <row r="5030" spans="1:5" x14ac:dyDescent="0.3">
      <c r="A5030">
        <v>127.22999999998137</v>
      </c>
      <c r="B5030">
        <v>-776.61622057574743</v>
      </c>
      <c r="C5030">
        <v>1.093999981880188</v>
      </c>
      <c r="D5030">
        <v>5612.82373046875</v>
      </c>
      <c r="E5030">
        <v>1.093999981880188</v>
      </c>
    </row>
    <row r="5031" spans="1:5" x14ac:dyDescent="0.3">
      <c r="A5031">
        <v>127.27999999979511</v>
      </c>
      <c r="B5031">
        <v>-776.61539111751074</v>
      </c>
      <c r="C5031">
        <v>1.0942000150680542</v>
      </c>
      <c r="D5031">
        <v>5611.669921875</v>
      </c>
      <c r="E5031">
        <v>1.0942000150680542</v>
      </c>
    </row>
    <row r="5032" spans="1:5" x14ac:dyDescent="0.3">
      <c r="A5032">
        <v>127.35999999986961</v>
      </c>
      <c r="B5032">
        <v>-776.61405501979345</v>
      </c>
      <c r="C5032">
        <v>1.0944000482559204</v>
      </c>
      <c r="D5032">
        <v>5610.626953125</v>
      </c>
      <c r="E5032">
        <v>1.0944000482559204</v>
      </c>
    </row>
    <row r="5033" spans="1:5" x14ac:dyDescent="0.3">
      <c r="A5033">
        <v>127.45999999996275</v>
      </c>
      <c r="B5033">
        <v>-776.61238179820532</v>
      </c>
      <c r="C5033">
        <v>1.0945999622344971</v>
      </c>
      <c r="D5033">
        <v>5610.95166015625</v>
      </c>
      <c r="E5033">
        <v>1.0945999622344971</v>
      </c>
    </row>
    <row r="5034" spans="1:5" x14ac:dyDescent="0.3">
      <c r="A5034">
        <v>127.52000000001863</v>
      </c>
      <c r="B5034">
        <v>-776.61138711589331</v>
      </c>
      <c r="C5034">
        <v>1.0947999954223633</v>
      </c>
      <c r="D5034">
        <v>5612.14404296875</v>
      </c>
      <c r="E5034">
        <v>1.0947999954223633</v>
      </c>
    </row>
    <row r="5035" spans="1:5" x14ac:dyDescent="0.3">
      <c r="A5035">
        <v>127.56000000005588</v>
      </c>
      <c r="B5035">
        <v>-776.61072192805761</v>
      </c>
      <c r="C5035">
        <v>1.0947999954223633</v>
      </c>
      <c r="D5035">
        <v>5613.26904296875</v>
      </c>
      <c r="E5035">
        <v>1.0947999954223633</v>
      </c>
    </row>
    <row r="5036" spans="1:5" x14ac:dyDescent="0.3">
      <c r="A5036">
        <v>127.60000000009313</v>
      </c>
      <c r="B5036">
        <v>-776.61005602496618</v>
      </c>
      <c r="C5036">
        <v>1.0950000286102295</v>
      </c>
      <c r="D5036">
        <v>5614.4931640625</v>
      </c>
      <c r="E5036">
        <v>1.0950000286102295</v>
      </c>
    </row>
    <row r="5037" spans="1:5" x14ac:dyDescent="0.3">
      <c r="A5037">
        <v>127.62999999988824</v>
      </c>
      <c r="B5037">
        <v>-776.60956130641455</v>
      </c>
      <c r="C5037">
        <v>1.0950000286102295</v>
      </c>
      <c r="D5037">
        <v>5615.5224609375</v>
      </c>
      <c r="E5037">
        <v>1.0950000286102295</v>
      </c>
    </row>
    <row r="5038" spans="1:5" x14ac:dyDescent="0.3">
      <c r="A5038">
        <v>127.65999999968335</v>
      </c>
      <c r="B5038">
        <v>-776.60905371325964</v>
      </c>
      <c r="C5038">
        <v>1.0951999425888062</v>
      </c>
      <c r="D5038">
        <v>5616.5703125</v>
      </c>
      <c r="E5038">
        <v>1.0951999425888062</v>
      </c>
    </row>
    <row r="5039" spans="1:5" x14ac:dyDescent="0.3">
      <c r="A5039">
        <v>127.68999999994412</v>
      </c>
      <c r="B5039">
        <v>-776.60855732577795</v>
      </c>
      <c r="C5039">
        <v>1.0951999425888062</v>
      </c>
      <c r="D5039">
        <v>5617.74609375</v>
      </c>
      <c r="E5039">
        <v>1.0951999425888062</v>
      </c>
    </row>
    <row r="5040" spans="1:5" x14ac:dyDescent="0.3">
      <c r="A5040">
        <v>127.71999999973923</v>
      </c>
      <c r="B5040">
        <v>-776.60805760043615</v>
      </c>
      <c r="C5040">
        <v>1.0953899621963501</v>
      </c>
      <c r="D5040">
        <v>5618.91015625</v>
      </c>
      <c r="E5040">
        <v>1.0953899621963501</v>
      </c>
    </row>
    <row r="5041" spans="1:5" x14ac:dyDescent="0.3">
      <c r="A5041">
        <v>127.75</v>
      </c>
      <c r="B5041">
        <v>-776.60755477565283</v>
      </c>
      <c r="C5041">
        <v>1.0953999757766724</v>
      </c>
      <c r="D5041">
        <v>5620.18359375</v>
      </c>
      <c r="E5041">
        <v>1.0953999757766724</v>
      </c>
    </row>
    <row r="5042" spans="1:5" x14ac:dyDescent="0.3">
      <c r="A5042">
        <v>127.77999999979511</v>
      </c>
      <c r="B5042">
        <v>-776.60705862658972</v>
      </c>
      <c r="C5042">
        <v>1.0953999757766724</v>
      </c>
      <c r="D5042">
        <v>5621.50048828125</v>
      </c>
      <c r="E5042">
        <v>1.0953999757766724</v>
      </c>
    </row>
    <row r="5043" spans="1:5" x14ac:dyDescent="0.3">
      <c r="A5043">
        <v>127.81000000005588</v>
      </c>
      <c r="B5043">
        <v>-776.60655222552771</v>
      </c>
      <c r="C5043">
        <v>1.0956000089645386</v>
      </c>
      <c r="D5043">
        <v>5622.8037109375</v>
      </c>
      <c r="E5043">
        <v>1.0956000089645386</v>
      </c>
    </row>
    <row r="5044" spans="1:5" x14ac:dyDescent="0.3">
      <c r="A5044">
        <v>127.83999999985099</v>
      </c>
      <c r="B5044">
        <v>-776.60605893748755</v>
      </c>
      <c r="C5044">
        <v>1.0958000421524048</v>
      </c>
      <c r="D5044">
        <v>5624.2138671875</v>
      </c>
      <c r="E5044">
        <v>1.0958000421524048</v>
      </c>
    </row>
    <row r="5045" spans="1:5" x14ac:dyDescent="0.3">
      <c r="A5045">
        <v>127.87000000011176</v>
      </c>
      <c r="B5045">
        <v>-776.60555420535559</v>
      </c>
      <c r="C5045">
        <v>1.0958000421524048</v>
      </c>
      <c r="D5045">
        <v>5625.62109375</v>
      </c>
      <c r="E5045">
        <v>1.0958000421524048</v>
      </c>
    </row>
    <row r="5046" spans="1:5" x14ac:dyDescent="0.3">
      <c r="A5046">
        <v>127.89999999990687</v>
      </c>
      <c r="B5046">
        <v>-776.60505567210669</v>
      </c>
      <c r="C5046">
        <v>1.0959999561309814</v>
      </c>
      <c r="D5046">
        <v>5627.01318359375</v>
      </c>
      <c r="E5046">
        <v>1.0959999561309814</v>
      </c>
    </row>
    <row r="5047" spans="1:5" x14ac:dyDescent="0.3">
      <c r="A5047">
        <v>127.92999999970198</v>
      </c>
      <c r="B5047">
        <v>-776.60456190722937</v>
      </c>
      <c r="C5047">
        <v>1.0959999561309814</v>
      </c>
      <c r="D5047">
        <v>5628.3896484375</v>
      </c>
      <c r="E5047">
        <v>1.0959999561309814</v>
      </c>
    </row>
    <row r="5048" spans="1:5" x14ac:dyDescent="0.3">
      <c r="A5048">
        <v>127.9499999997206</v>
      </c>
      <c r="B5048">
        <v>-776.60422406810278</v>
      </c>
      <c r="C5048">
        <v>1.0961899757385254</v>
      </c>
      <c r="D5048">
        <v>5629.40380859375</v>
      </c>
      <c r="E5048">
        <v>1.0961899757385254</v>
      </c>
    </row>
    <row r="5049" spans="1:5" x14ac:dyDescent="0.3">
      <c r="A5049">
        <v>127.97999999998137</v>
      </c>
      <c r="B5049">
        <v>-776.6037252964353</v>
      </c>
      <c r="C5049">
        <v>1.0961999893188477</v>
      </c>
      <c r="D5049">
        <v>5630.88330078125</v>
      </c>
      <c r="E5049">
        <v>1.0961999893188477</v>
      </c>
    </row>
    <row r="5050" spans="1:5" x14ac:dyDescent="0.3">
      <c r="A5050">
        <v>128</v>
      </c>
      <c r="B5050">
        <v>-776.60338674205298</v>
      </c>
      <c r="C5050">
        <v>1.0964000225067139</v>
      </c>
      <c r="D5050">
        <v>5631.994140625</v>
      </c>
      <c r="E5050">
        <v>1.0964000225067139</v>
      </c>
    </row>
    <row r="5051" spans="1:5" x14ac:dyDescent="0.3">
      <c r="A5051">
        <v>128.02000000001863</v>
      </c>
      <c r="B5051">
        <v>-776.60305796283239</v>
      </c>
      <c r="C5051">
        <v>1.0964000225067139</v>
      </c>
      <c r="D5051">
        <v>5633.107421875</v>
      </c>
      <c r="E5051">
        <v>1.0964000225067139</v>
      </c>
    </row>
    <row r="5052" spans="1:5" x14ac:dyDescent="0.3">
      <c r="A5052">
        <v>128.04000000003725</v>
      </c>
      <c r="B5052">
        <v>-776.60272679942602</v>
      </c>
      <c r="C5052">
        <v>1.0964000225067139</v>
      </c>
      <c r="D5052">
        <v>5634.21435546875</v>
      </c>
      <c r="E5052">
        <v>1.0964000225067139</v>
      </c>
    </row>
    <row r="5053" spans="1:5" x14ac:dyDescent="0.3">
      <c r="A5053">
        <v>128.06000000005588</v>
      </c>
      <c r="B5053">
        <v>-776.60238800662512</v>
      </c>
      <c r="C5053">
        <v>1.0966000556945801</v>
      </c>
      <c r="D5053">
        <v>5635.3173828125</v>
      </c>
      <c r="E5053">
        <v>1.0966000556945801</v>
      </c>
    </row>
    <row r="5054" spans="1:5" x14ac:dyDescent="0.3">
      <c r="A5054">
        <v>128.08000000007451</v>
      </c>
      <c r="B5054">
        <v>-776.60205445903296</v>
      </c>
      <c r="C5054">
        <v>1.0966000556945801</v>
      </c>
      <c r="D5054">
        <v>5636.48583984375</v>
      </c>
      <c r="E5054">
        <v>1.0966000556945801</v>
      </c>
    </row>
    <row r="5055" spans="1:5" x14ac:dyDescent="0.3">
      <c r="A5055">
        <v>128.10000000009313</v>
      </c>
      <c r="B5055">
        <v>-776.60172448771948</v>
      </c>
      <c r="C5055">
        <v>1.0967999696731567</v>
      </c>
      <c r="D5055">
        <v>5637.611328125</v>
      </c>
      <c r="E5055">
        <v>1.0967999696731567</v>
      </c>
    </row>
    <row r="5056" spans="1:5" x14ac:dyDescent="0.3">
      <c r="A5056">
        <v>128.12000000011176</v>
      </c>
      <c r="B5056">
        <v>-776.60138903277868</v>
      </c>
      <c r="C5056">
        <v>1.0967999696731567</v>
      </c>
      <c r="D5056">
        <v>5638.76611328125</v>
      </c>
      <c r="E5056">
        <v>1.0967999696731567</v>
      </c>
    </row>
    <row r="5057" spans="1:5" x14ac:dyDescent="0.3">
      <c r="A5057">
        <v>128.14000000013039</v>
      </c>
      <c r="B5057">
        <v>-776.60105596202368</v>
      </c>
      <c r="C5057">
        <v>1.0967999696731567</v>
      </c>
      <c r="D5057">
        <v>5639.9541015625</v>
      </c>
      <c r="E5057">
        <v>1.0967999696731567</v>
      </c>
    </row>
    <row r="5058" spans="1:5" x14ac:dyDescent="0.3">
      <c r="A5058">
        <v>128.15999999968335</v>
      </c>
      <c r="B5058">
        <v>-776.60072098392004</v>
      </c>
      <c r="C5058">
        <v>1.0970000028610229</v>
      </c>
      <c r="D5058">
        <v>5641.125</v>
      </c>
      <c r="E5058">
        <v>1.0970000028610229</v>
      </c>
    </row>
    <row r="5059" spans="1:5" x14ac:dyDescent="0.3">
      <c r="A5059">
        <v>128.17999999970198</v>
      </c>
      <c r="B5059">
        <v>-776.60038958209509</v>
      </c>
      <c r="C5059">
        <v>1.0970000028610229</v>
      </c>
      <c r="D5059">
        <v>5642.314453125</v>
      </c>
      <c r="E5059">
        <v>1.0970000028610229</v>
      </c>
    </row>
    <row r="5060" spans="1:5" x14ac:dyDescent="0.3">
      <c r="A5060">
        <v>128.1999999997206</v>
      </c>
      <c r="B5060">
        <v>-776.60006008761877</v>
      </c>
      <c r="C5060">
        <v>1.0972000360488892</v>
      </c>
      <c r="D5060">
        <v>5643.51806640625</v>
      </c>
      <c r="E5060">
        <v>1.0972000360488892</v>
      </c>
    </row>
    <row r="5061" spans="1:5" x14ac:dyDescent="0.3">
      <c r="A5061">
        <v>128.21999999973923</v>
      </c>
      <c r="B5061">
        <v>-776.59972129481787</v>
      </c>
      <c r="C5061">
        <v>1.0972000360488892</v>
      </c>
      <c r="D5061">
        <v>5644.7587890625</v>
      </c>
      <c r="E5061">
        <v>1.0972000360488892</v>
      </c>
    </row>
    <row r="5062" spans="1:5" x14ac:dyDescent="0.3">
      <c r="A5062">
        <v>128.23999999975786</v>
      </c>
      <c r="B5062">
        <v>-776.59938846248144</v>
      </c>
      <c r="C5062">
        <v>1.0973999500274658</v>
      </c>
      <c r="D5062">
        <v>5645.984375</v>
      </c>
      <c r="E5062">
        <v>1.0973999500274658</v>
      </c>
    </row>
    <row r="5063" spans="1:5" x14ac:dyDescent="0.3">
      <c r="A5063">
        <v>128.25999999977648</v>
      </c>
      <c r="B5063">
        <v>-776.59905491488928</v>
      </c>
      <c r="C5063">
        <v>1.0973999500274658</v>
      </c>
      <c r="D5063">
        <v>5647.21240234375</v>
      </c>
      <c r="E5063">
        <v>1.0973999500274658</v>
      </c>
    </row>
    <row r="5064" spans="1:5" x14ac:dyDescent="0.3">
      <c r="A5064">
        <v>128.27999999979511</v>
      </c>
      <c r="B5064">
        <v>-776.59872208255285</v>
      </c>
      <c r="C5064">
        <v>1.0975899696350098</v>
      </c>
      <c r="D5064">
        <v>5648.3603515625</v>
      </c>
      <c r="E5064">
        <v>1.0975899696350098</v>
      </c>
    </row>
    <row r="5065" spans="1:5" x14ac:dyDescent="0.3">
      <c r="A5065">
        <v>128.29999999981374</v>
      </c>
      <c r="B5065">
        <v>-776.59838543551916</v>
      </c>
      <c r="C5065">
        <v>1.097599983215332</v>
      </c>
      <c r="D5065">
        <v>5649.482421875</v>
      </c>
      <c r="E5065">
        <v>1.097599983215332</v>
      </c>
    </row>
    <row r="5066" spans="1:5" x14ac:dyDescent="0.3">
      <c r="A5066">
        <v>128.31999999983236</v>
      </c>
      <c r="B5066">
        <v>-776.59806428569311</v>
      </c>
      <c r="C5066">
        <v>1.097790002822876</v>
      </c>
      <c r="D5066">
        <v>5650.564453125</v>
      </c>
      <c r="E5066">
        <v>1.097790002822876</v>
      </c>
    </row>
    <row r="5067" spans="1:5" x14ac:dyDescent="0.3">
      <c r="A5067">
        <v>128.33999999985099</v>
      </c>
      <c r="B5067">
        <v>-776.59772549289221</v>
      </c>
      <c r="C5067">
        <v>1.0978000164031982</v>
      </c>
      <c r="D5067">
        <v>5651.66064453125</v>
      </c>
      <c r="E5067">
        <v>1.0978000164031982</v>
      </c>
    </row>
    <row r="5068" spans="1:5" x14ac:dyDescent="0.3">
      <c r="A5068">
        <v>128.35999999986961</v>
      </c>
      <c r="B5068">
        <v>-776.59739027636999</v>
      </c>
      <c r="C5068">
        <v>1.0978000164031982</v>
      </c>
      <c r="D5068">
        <v>5652.7216796875</v>
      </c>
      <c r="E5068">
        <v>1.0978000164031982</v>
      </c>
    </row>
    <row r="5069" spans="1:5" x14ac:dyDescent="0.3">
      <c r="A5069">
        <v>128.37999999988824</v>
      </c>
      <c r="B5069">
        <v>-776.59705052989477</v>
      </c>
      <c r="C5069">
        <v>1.0980000495910645</v>
      </c>
      <c r="D5069">
        <v>5653.76416015625</v>
      </c>
      <c r="E5069">
        <v>1.0980000495910645</v>
      </c>
    </row>
    <row r="5070" spans="1:5" x14ac:dyDescent="0.3">
      <c r="A5070">
        <v>128.39999999990687</v>
      </c>
      <c r="B5070">
        <v>-776.59672008174414</v>
      </c>
      <c r="C5070">
        <v>1.0981899499893188</v>
      </c>
      <c r="D5070">
        <v>5654.78515625</v>
      </c>
      <c r="E5070">
        <v>1.0981899499893188</v>
      </c>
    </row>
    <row r="5071" spans="1:5" x14ac:dyDescent="0.3">
      <c r="A5071">
        <v>128.42999999970198</v>
      </c>
      <c r="B5071">
        <v>-776.59622774737829</v>
      </c>
      <c r="C5071">
        <v>1.0981999635696411</v>
      </c>
      <c r="D5071">
        <v>5656.17529296875</v>
      </c>
      <c r="E5071">
        <v>1.0981999635696411</v>
      </c>
    </row>
    <row r="5072" spans="1:5" x14ac:dyDescent="0.3">
      <c r="A5072">
        <v>128.45999999996275</v>
      </c>
      <c r="B5072">
        <v>-776.59571729320044</v>
      </c>
      <c r="C5072">
        <v>1.0983999967575073</v>
      </c>
      <c r="D5072">
        <v>5657.47021484375</v>
      </c>
      <c r="E5072">
        <v>1.0983999967575073</v>
      </c>
    </row>
    <row r="5073" spans="1:5" x14ac:dyDescent="0.3">
      <c r="A5073">
        <v>128.48999999975786</v>
      </c>
      <c r="B5073">
        <v>-776.59522638934607</v>
      </c>
      <c r="C5073">
        <v>1.0986000299453735</v>
      </c>
      <c r="D5073">
        <v>5658.82861328125</v>
      </c>
      <c r="E5073">
        <v>1.0986000299453735</v>
      </c>
    </row>
    <row r="5074" spans="1:5" x14ac:dyDescent="0.3">
      <c r="A5074">
        <v>128.52000000001863</v>
      </c>
      <c r="B5074">
        <v>-776.5947252334928</v>
      </c>
      <c r="C5074">
        <v>1.0987999439239502</v>
      </c>
      <c r="D5074">
        <v>5660.08837890625</v>
      </c>
      <c r="E5074">
        <v>1.0987999439239502</v>
      </c>
    </row>
    <row r="5075" spans="1:5" x14ac:dyDescent="0.3">
      <c r="A5075">
        <v>128.54999999981374</v>
      </c>
      <c r="B5075">
        <v>-776.59422312396521</v>
      </c>
      <c r="C5075">
        <v>1.0989899635314941</v>
      </c>
      <c r="D5075">
        <v>5661.41552734375</v>
      </c>
      <c r="E5075">
        <v>1.0989899635314941</v>
      </c>
    </row>
    <row r="5076" spans="1:5" x14ac:dyDescent="0.3">
      <c r="A5076">
        <v>128.58000000007451</v>
      </c>
      <c r="B5076">
        <v>-776.59372244494909</v>
      </c>
      <c r="C5076">
        <v>1.0989999771118164</v>
      </c>
      <c r="D5076">
        <v>5662.59228515625</v>
      </c>
      <c r="E5076">
        <v>1.0989999771118164</v>
      </c>
    </row>
    <row r="5077" spans="1:5" x14ac:dyDescent="0.3">
      <c r="A5077">
        <v>128.60999999986961</v>
      </c>
      <c r="B5077">
        <v>-776.59321914332861</v>
      </c>
      <c r="C5077">
        <v>1.0992000102996826</v>
      </c>
      <c r="D5077">
        <v>5663.66748046875</v>
      </c>
      <c r="E5077">
        <v>1.0992000102996826</v>
      </c>
    </row>
    <row r="5078" spans="1:5" x14ac:dyDescent="0.3">
      <c r="A5078">
        <v>128.64000000013039</v>
      </c>
      <c r="B5078">
        <v>-776.59272394793982</v>
      </c>
      <c r="C5078">
        <v>1.0994000434875488</v>
      </c>
      <c r="D5078">
        <v>5664.7158203125</v>
      </c>
      <c r="E5078">
        <v>1.0994000434875488</v>
      </c>
    </row>
    <row r="5079" spans="1:5" x14ac:dyDescent="0.3">
      <c r="A5079">
        <v>128.67999999970198</v>
      </c>
      <c r="B5079">
        <v>-776.59205613749975</v>
      </c>
      <c r="C5079">
        <v>1.0995999574661255</v>
      </c>
      <c r="D5079">
        <v>5665.96142578125</v>
      </c>
      <c r="E5079">
        <v>1.0995999574661255</v>
      </c>
    </row>
    <row r="5080" spans="1:5" x14ac:dyDescent="0.3">
      <c r="A5080">
        <v>128.71999999973923</v>
      </c>
      <c r="B5080">
        <v>-776.59138999598974</v>
      </c>
      <c r="C5080">
        <v>1.0999900102615356</v>
      </c>
      <c r="D5080">
        <v>5667.1669921875</v>
      </c>
      <c r="E5080">
        <v>1.0999900102615356</v>
      </c>
    </row>
    <row r="5081" spans="1:5" x14ac:dyDescent="0.3">
      <c r="A5081">
        <v>128.75999999977648</v>
      </c>
      <c r="B5081">
        <v>-776.59072409289831</v>
      </c>
      <c r="C5081">
        <v>1.1002000570297241</v>
      </c>
      <c r="D5081">
        <v>5668.1865234375</v>
      </c>
      <c r="E5081">
        <v>1.1002000570297241</v>
      </c>
    </row>
    <row r="5082" spans="1:5" x14ac:dyDescent="0.3">
      <c r="A5082">
        <v>128.81000000005588</v>
      </c>
      <c r="B5082">
        <v>-776.58988748210425</v>
      </c>
      <c r="C5082">
        <v>1.1003999710083008</v>
      </c>
      <c r="D5082">
        <v>5669.32666015625</v>
      </c>
      <c r="E5082">
        <v>1.1003999710083008</v>
      </c>
    </row>
    <row r="5083" spans="1:5" x14ac:dyDescent="0.3">
      <c r="A5083">
        <v>128.85999999986961</v>
      </c>
      <c r="B5083">
        <v>-776.5890494407987</v>
      </c>
      <c r="C5083">
        <v>1.1008000373840332</v>
      </c>
      <c r="D5083">
        <v>5670.34326171875</v>
      </c>
      <c r="E5083">
        <v>1.1008000373840332</v>
      </c>
    </row>
    <row r="5084" spans="1:5" x14ac:dyDescent="0.3">
      <c r="A5084">
        <v>128.93999999994412</v>
      </c>
      <c r="B5084">
        <v>-776.58772478717322</v>
      </c>
      <c r="C5084">
        <v>1.1014000177383423</v>
      </c>
      <c r="D5084">
        <v>5671.419921875</v>
      </c>
      <c r="E5084">
        <v>1.1014000177383423</v>
      </c>
    </row>
    <row r="5085" spans="1:5" x14ac:dyDescent="0.3">
      <c r="A5085">
        <v>129.04000000003725</v>
      </c>
      <c r="B5085">
        <v>-776.58605561870093</v>
      </c>
      <c r="C5085">
        <v>1.1022000312805176</v>
      </c>
      <c r="D5085">
        <v>5670.82763671875</v>
      </c>
      <c r="E5085">
        <v>1.1022000312805176</v>
      </c>
    </row>
    <row r="5086" spans="1:5" x14ac:dyDescent="0.3">
      <c r="A5086">
        <v>129.06999999983236</v>
      </c>
      <c r="B5086">
        <v>-776.58555684703344</v>
      </c>
      <c r="C5086">
        <v>1.1023999452590942</v>
      </c>
      <c r="D5086">
        <v>5669.78125</v>
      </c>
      <c r="E5086">
        <v>1.1023999452590942</v>
      </c>
    </row>
    <row r="5087" spans="1:5" x14ac:dyDescent="0.3">
      <c r="A5087">
        <v>129.08999999985099</v>
      </c>
      <c r="B5087">
        <v>-776.58522472995276</v>
      </c>
      <c r="C5087">
        <v>1.1025999784469604</v>
      </c>
      <c r="D5087">
        <v>5668.7158203125</v>
      </c>
      <c r="E5087">
        <v>1.1025999784469604</v>
      </c>
    </row>
    <row r="5088" spans="1:5" x14ac:dyDescent="0.3">
      <c r="A5088">
        <v>129.10999999986961</v>
      </c>
      <c r="B5088">
        <v>-776.58488903659338</v>
      </c>
      <c r="C5088">
        <v>1.1028000116348267</v>
      </c>
      <c r="D5088">
        <v>5667.26123046875</v>
      </c>
      <c r="E5088">
        <v>1.1028000116348267</v>
      </c>
    </row>
    <row r="5089" spans="1:5" x14ac:dyDescent="0.3">
      <c r="A5089">
        <v>129.12999999988824</v>
      </c>
      <c r="B5089">
        <v>-776.58455930369848</v>
      </c>
      <c r="C5089">
        <v>1.1030000448226929</v>
      </c>
      <c r="D5089">
        <v>5665.3095703125</v>
      </c>
      <c r="E5089">
        <v>1.1030000448226929</v>
      </c>
    </row>
    <row r="5090" spans="1:5" x14ac:dyDescent="0.3">
      <c r="A5090">
        <v>129.14000000013039</v>
      </c>
      <c r="B5090">
        <v>-776.58439121860022</v>
      </c>
      <c r="C5090">
        <v>1.1031999588012695</v>
      </c>
      <c r="D5090">
        <v>5664.09033203125</v>
      </c>
      <c r="E5090">
        <v>1.1031999588012695</v>
      </c>
    </row>
    <row r="5091" spans="1:5" x14ac:dyDescent="0.3">
      <c r="A5091">
        <v>129.14999999990687</v>
      </c>
      <c r="B5091">
        <v>-776.58422408717627</v>
      </c>
      <c r="C5091">
        <v>1.1033999919891357</v>
      </c>
      <c r="D5091">
        <v>5662.7041015625</v>
      </c>
      <c r="E5091">
        <v>1.1033999919891357</v>
      </c>
    </row>
    <row r="5092" spans="1:5" x14ac:dyDescent="0.3">
      <c r="A5092">
        <v>129.15999999968335</v>
      </c>
      <c r="B5092">
        <v>-776.5840548099851</v>
      </c>
      <c r="C5092">
        <v>1.103600025177002</v>
      </c>
      <c r="D5092">
        <v>5661.15185546875</v>
      </c>
      <c r="E5092">
        <v>1.103600025177002</v>
      </c>
    </row>
    <row r="5093" spans="1:5" x14ac:dyDescent="0.3">
      <c r="A5093">
        <v>129.16999999992549</v>
      </c>
      <c r="B5093">
        <v>-776.58388291018957</v>
      </c>
      <c r="C5093">
        <v>1.103600025177002</v>
      </c>
      <c r="D5093">
        <v>5659.37890625</v>
      </c>
      <c r="E5093">
        <v>1.103600025177002</v>
      </c>
    </row>
    <row r="5094" spans="1:5" x14ac:dyDescent="0.3">
      <c r="A5094">
        <v>129.17999999970198</v>
      </c>
      <c r="B5094">
        <v>-776.58371863978857</v>
      </c>
      <c r="C5094">
        <v>1.1038000583648682</v>
      </c>
      <c r="D5094">
        <v>5657.42919921875</v>
      </c>
      <c r="E5094">
        <v>1.1038000583648682</v>
      </c>
    </row>
    <row r="5095" spans="1:5" x14ac:dyDescent="0.3">
      <c r="A5095">
        <v>129.18999999994412</v>
      </c>
      <c r="B5095">
        <v>-776.58356152194494</v>
      </c>
      <c r="C5095">
        <v>1.1039999723434448</v>
      </c>
      <c r="D5095">
        <v>5655.2783203125</v>
      </c>
      <c r="E5095">
        <v>1.1039999723434448</v>
      </c>
    </row>
    <row r="5096" spans="1:5" x14ac:dyDescent="0.3">
      <c r="A5096">
        <v>129.1999999997206</v>
      </c>
      <c r="B5096">
        <v>-776.58339510577673</v>
      </c>
      <c r="C5096">
        <v>1.104200005531311</v>
      </c>
      <c r="D5096">
        <v>5652.93896484375</v>
      </c>
      <c r="E5096">
        <v>1.104200005531311</v>
      </c>
    </row>
    <row r="5097" spans="1:5" x14ac:dyDescent="0.3">
      <c r="A5097">
        <v>129.20999999996275</v>
      </c>
      <c r="B5097">
        <v>-776.58322153705114</v>
      </c>
      <c r="C5097">
        <v>1.1044000387191772</v>
      </c>
      <c r="D5097">
        <v>5650.42578125</v>
      </c>
      <c r="E5097">
        <v>1.1044000387191772</v>
      </c>
    </row>
    <row r="5098" spans="1:5" x14ac:dyDescent="0.3">
      <c r="A5098">
        <v>129.21999999973923</v>
      </c>
      <c r="B5098">
        <v>-776.58305416720862</v>
      </c>
      <c r="C5098">
        <v>1.1045999526977539</v>
      </c>
      <c r="D5098">
        <v>5647.7783203125</v>
      </c>
      <c r="E5098">
        <v>1.1045999526977539</v>
      </c>
    </row>
    <row r="5099" spans="1:5" x14ac:dyDescent="0.3">
      <c r="A5099">
        <v>129.22999999998137</v>
      </c>
      <c r="B5099">
        <v>-776.58288965838904</v>
      </c>
      <c r="C5099">
        <v>1.1047999858856201</v>
      </c>
      <c r="D5099">
        <v>5645.03857421875</v>
      </c>
      <c r="E5099">
        <v>1.1047999858856201</v>
      </c>
    </row>
    <row r="5100" spans="1:5" x14ac:dyDescent="0.3">
      <c r="A5100">
        <v>129.23999999975786</v>
      </c>
      <c r="B5100">
        <v>-776.58272491115088</v>
      </c>
      <c r="C5100">
        <v>1.1050000190734863</v>
      </c>
      <c r="D5100">
        <v>5642.25830078125</v>
      </c>
      <c r="E5100">
        <v>1.1050000190734863</v>
      </c>
    </row>
    <row r="5101" spans="1:5" x14ac:dyDescent="0.3">
      <c r="A5101">
        <v>129.25</v>
      </c>
      <c r="B5101">
        <v>-776.58255825656408</v>
      </c>
      <c r="C5101">
        <v>1.1052000522613525</v>
      </c>
      <c r="D5101">
        <v>5639.46923828125</v>
      </c>
      <c r="E5101">
        <v>1.1052000522613525</v>
      </c>
    </row>
    <row r="5102" spans="1:5" x14ac:dyDescent="0.3">
      <c r="A5102">
        <v>129.25999999977648</v>
      </c>
      <c r="B5102">
        <v>-776.58238897937292</v>
      </c>
      <c r="C5102">
        <v>1.1053999662399292</v>
      </c>
      <c r="D5102">
        <v>5636.69677734375</v>
      </c>
      <c r="E5102">
        <v>1.1053999662399292</v>
      </c>
    </row>
    <row r="5103" spans="1:5" x14ac:dyDescent="0.3">
      <c r="A5103">
        <v>129.27000000001863</v>
      </c>
      <c r="B5103">
        <v>-776.58222661632055</v>
      </c>
      <c r="C5103">
        <v>1.1055999994277954</v>
      </c>
      <c r="D5103">
        <v>5634.03564453125</v>
      </c>
      <c r="E5103">
        <v>1.1055999994277954</v>
      </c>
    </row>
    <row r="5104" spans="1:5" x14ac:dyDescent="0.3">
      <c r="A5104">
        <v>129.27999999979511</v>
      </c>
      <c r="B5104">
        <v>-776.58205757754797</v>
      </c>
      <c r="C5104">
        <v>1.1058000326156616</v>
      </c>
      <c r="D5104">
        <v>5631.45703125</v>
      </c>
      <c r="E5104">
        <v>1.1058000326156616</v>
      </c>
    </row>
    <row r="5105" spans="1:5" x14ac:dyDescent="0.3">
      <c r="A5105">
        <v>129.29000000003725</v>
      </c>
      <c r="B5105">
        <v>-776.58188448565954</v>
      </c>
      <c r="C5105">
        <v>1.1059999465942383</v>
      </c>
      <c r="D5105">
        <v>5629.0458984375</v>
      </c>
      <c r="E5105">
        <v>1.1059999465942383</v>
      </c>
    </row>
    <row r="5106" spans="1:5" x14ac:dyDescent="0.3">
      <c r="A5106">
        <v>129.29999999981374</v>
      </c>
      <c r="B5106">
        <v>-776.58172045367712</v>
      </c>
      <c r="C5106">
        <v>1.1061999797821045</v>
      </c>
      <c r="D5106">
        <v>5626.81396484375</v>
      </c>
      <c r="E5106">
        <v>1.1061999797821045</v>
      </c>
    </row>
    <row r="5107" spans="1:5" x14ac:dyDescent="0.3">
      <c r="A5107">
        <v>129.31000000005588</v>
      </c>
      <c r="B5107">
        <v>-776.58155260699743</v>
      </c>
      <c r="C5107">
        <v>1.1064000129699707</v>
      </c>
      <c r="D5107">
        <v>5624.8203125</v>
      </c>
      <c r="E5107">
        <v>1.1064000129699707</v>
      </c>
    </row>
    <row r="5108" spans="1:5" x14ac:dyDescent="0.3">
      <c r="A5108">
        <v>129.31999999983236</v>
      </c>
      <c r="B5108">
        <v>-776.58138499873633</v>
      </c>
      <c r="C5108">
        <v>1.1066000461578369</v>
      </c>
      <c r="D5108">
        <v>5623.04638671875</v>
      </c>
      <c r="E5108">
        <v>1.1066000461578369</v>
      </c>
    </row>
    <row r="5109" spans="1:5" x14ac:dyDescent="0.3">
      <c r="A5109">
        <v>129.33000000007451</v>
      </c>
      <c r="B5109">
        <v>-776.58122311252112</v>
      </c>
      <c r="C5109">
        <v>1.1067999601364136</v>
      </c>
      <c r="D5109">
        <v>5621.48779296875</v>
      </c>
      <c r="E5109">
        <v>1.1067999601364136</v>
      </c>
    </row>
    <row r="5110" spans="1:5" x14ac:dyDescent="0.3">
      <c r="A5110">
        <v>129.33999999985099</v>
      </c>
      <c r="B5110">
        <v>-776.5810624183988</v>
      </c>
      <c r="C5110">
        <v>1.1069999933242798</v>
      </c>
      <c r="D5110">
        <v>5620.10107421875</v>
      </c>
      <c r="E5110">
        <v>1.1069999933242798</v>
      </c>
    </row>
    <row r="5111" spans="1:5" x14ac:dyDescent="0.3">
      <c r="A5111">
        <v>129.35000000009313</v>
      </c>
      <c r="B5111">
        <v>-776.58089147227759</v>
      </c>
      <c r="C5111">
        <v>1.107200026512146</v>
      </c>
      <c r="D5111">
        <v>5618.93359375</v>
      </c>
      <c r="E5111">
        <v>1.107200026512146</v>
      </c>
    </row>
    <row r="5112" spans="1:5" x14ac:dyDescent="0.3">
      <c r="A5112">
        <v>129.37000000011176</v>
      </c>
      <c r="B5112">
        <v>-776.58055291789526</v>
      </c>
      <c r="C5112">
        <v>1.1075999736785889</v>
      </c>
      <c r="D5112">
        <v>5617.203125</v>
      </c>
      <c r="E5112">
        <v>1.1075999736785889</v>
      </c>
    </row>
    <row r="5113" spans="1:5" x14ac:dyDescent="0.3">
      <c r="A5113">
        <v>129.39000000013039</v>
      </c>
      <c r="B5113">
        <v>-776.58022795337195</v>
      </c>
      <c r="C5113">
        <v>1.1078000068664551</v>
      </c>
      <c r="D5113">
        <v>5616.185546875</v>
      </c>
      <c r="E5113">
        <v>1.1078000068664551</v>
      </c>
    </row>
    <row r="5114" spans="1:5" x14ac:dyDescent="0.3">
      <c r="A5114">
        <v>129.48999999975786</v>
      </c>
      <c r="B5114">
        <v>-776.57856045382971</v>
      </c>
      <c r="C5114">
        <v>1.1089999675750732</v>
      </c>
      <c r="D5114">
        <v>5617.56005859375</v>
      </c>
      <c r="E5114">
        <v>1.1089999675750732</v>
      </c>
    </row>
    <row r="5115" spans="1:5" x14ac:dyDescent="0.3">
      <c r="A5115">
        <v>129.50999999977648</v>
      </c>
      <c r="B5115">
        <v>-776.57822428363318</v>
      </c>
      <c r="C5115">
        <v>1.1094000339508057</v>
      </c>
      <c r="D5115">
        <v>5618.6181640625</v>
      </c>
      <c r="E5115">
        <v>1.1094000339508057</v>
      </c>
    </row>
    <row r="5116" spans="1:5" x14ac:dyDescent="0.3">
      <c r="A5116">
        <v>129.52999999979511</v>
      </c>
      <c r="B5116">
        <v>-776.57789145129675</v>
      </c>
      <c r="C5116">
        <v>1.1095999479293823</v>
      </c>
      <c r="D5116">
        <v>5619.82275390625</v>
      </c>
      <c r="E5116">
        <v>1.1095999479293823</v>
      </c>
    </row>
    <row r="5117" spans="1:5" x14ac:dyDescent="0.3">
      <c r="A5117">
        <v>129.54999999981374</v>
      </c>
      <c r="B5117">
        <v>-776.57755528110022</v>
      </c>
      <c r="C5117">
        <v>1.1097999811172485</v>
      </c>
      <c r="D5117">
        <v>5621.224609375</v>
      </c>
      <c r="E5117">
        <v>1.1097999811172485</v>
      </c>
    </row>
    <row r="5118" spans="1:5" x14ac:dyDescent="0.3">
      <c r="A5118">
        <v>129.56999999983236</v>
      </c>
      <c r="B5118">
        <v>-776.57722674029822</v>
      </c>
      <c r="C5118">
        <v>1.1100000143051147</v>
      </c>
      <c r="D5118">
        <v>5622.71533203125</v>
      </c>
      <c r="E5118">
        <v>1.1100000143051147</v>
      </c>
    </row>
    <row r="5119" spans="1:5" x14ac:dyDescent="0.3">
      <c r="A5119">
        <v>129.58999999985099</v>
      </c>
      <c r="B5119">
        <v>-776.57689104693884</v>
      </c>
      <c r="C5119">
        <v>1.110200047492981</v>
      </c>
      <c r="D5119">
        <v>5624.32373046875</v>
      </c>
      <c r="E5119">
        <v>1.110200047492981</v>
      </c>
    </row>
    <row r="5120" spans="1:5" x14ac:dyDescent="0.3">
      <c r="A5120">
        <v>129.60999999986961</v>
      </c>
      <c r="B5120">
        <v>-776.57655368464941</v>
      </c>
      <c r="C5120">
        <v>1.1103999614715576</v>
      </c>
      <c r="D5120">
        <v>5626</v>
      </c>
      <c r="E5120">
        <v>1.1103999614715576</v>
      </c>
    </row>
    <row r="5121" spans="1:5" x14ac:dyDescent="0.3">
      <c r="A5121">
        <v>129.62999999988824</v>
      </c>
      <c r="B5121">
        <v>-776.57621703761572</v>
      </c>
      <c r="C5121">
        <v>1.1105999946594238</v>
      </c>
      <c r="D5121">
        <v>5627.75244140625</v>
      </c>
      <c r="E5121">
        <v>1.1105999946594238</v>
      </c>
    </row>
    <row r="5122" spans="1:5" x14ac:dyDescent="0.3">
      <c r="A5122">
        <v>129.64999999990687</v>
      </c>
      <c r="B5122">
        <v>-776.57589183467383</v>
      </c>
      <c r="C5122">
        <v>1.11080002784729</v>
      </c>
      <c r="D5122">
        <v>5629.552734375</v>
      </c>
      <c r="E5122">
        <v>1.11080002784729</v>
      </c>
    </row>
    <row r="5123" spans="1:5" x14ac:dyDescent="0.3">
      <c r="A5123">
        <v>129.66999999992549</v>
      </c>
      <c r="B5123">
        <v>-776.57555184978003</v>
      </c>
      <c r="C5123">
        <v>1.1109999418258667</v>
      </c>
      <c r="D5123">
        <v>5631.4150390625</v>
      </c>
      <c r="E5123">
        <v>1.1109999418258667</v>
      </c>
    </row>
    <row r="5124" spans="1:5" x14ac:dyDescent="0.3">
      <c r="A5124">
        <v>129.68999999994412</v>
      </c>
      <c r="B5124">
        <v>-776.57522450107092</v>
      </c>
      <c r="C5124">
        <v>1.1111999750137329</v>
      </c>
      <c r="D5124">
        <v>5633.24755859375</v>
      </c>
      <c r="E5124">
        <v>1.1111999750137329</v>
      </c>
    </row>
    <row r="5125" spans="1:5" x14ac:dyDescent="0.3">
      <c r="A5125">
        <v>129.70999999996275</v>
      </c>
      <c r="B5125">
        <v>-776.57488427775854</v>
      </c>
      <c r="C5125">
        <v>1.1114000082015991</v>
      </c>
      <c r="D5125">
        <v>5635.169921875</v>
      </c>
      <c r="E5125">
        <v>1.1114000082015991</v>
      </c>
    </row>
    <row r="5126" spans="1:5" x14ac:dyDescent="0.3">
      <c r="A5126">
        <v>129.72999999998137</v>
      </c>
      <c r="B5126">
        <v>-776.57455645221228</v>
      </c>
      <c r="C5126">
        <v>1.1116000413894653</v>
      </c>
      <c r="D5126">
        <v>5637.03271484375</v>
      </c>
      <c r="E5126">
        <v>1.1116000413894653</v>
      </c>
    </row>
    <row r="5127" spans="1:5" x14ac:dyDescent="0.3">
      <c r="A5127">
        <v>129.75</v>
      </c>
      <c r="B5127">
        <v>-776.57422099727148</v>
      </c>
      <c r="C5127">
        <v>1.111799955368042</v>
      </c>
      <c r="D5127">
        <v>5638.9150390625</v>
      </c>
      <c r="E5127">
        <v>1.111799955368042</v>
      </c>
    </row>
    <row r="5128" spans="1:5" x14ac:dyDescent="0.3">
      <c r="A5128">
        <v>129.77000000001863</v>
      </c>
      <c r="B5128">
        <v>-776.57389460223669</v>
      </c>
      <c r="C5128">
        <v>1.1119999885559082</v>
      </c>
      <c r="D5128">
        <v>5640.78076171875</v>
      </c>
      <c r="E5128">
        <v>1.1119999885559082</v>
      </c>
    </row>
    <row r="5129" spans="1:5" x14ac:dyDescent="0.3">
      <c r="A5129">
        <v>129.79000000003725</v>
      </c>
      <c r="B5129">
        <v>-776.57355342525</v>
      </c>
      <c r="C5129">
        <v>1.1122000217437744</v>
      </c>
      <c r="D5129">
        <v>5642.6318359375</v>
      </c>
      <c r="E5129">
        <v>1.1122000217437744</v>
      </c>
    </row>
    <row r="5130" spans="1:5" x14ac:dyDescent="0.3">
      <c r="A5130">
        <v>129.81000000005588</v>
      </c>
      <c r="B5130">
        <v>-776.5732225002622</v>
      </c>
      <c r="C5130">
        <v>1.1124000549316406</v>
      </c>
      <c r="D5130">
        <v>5644.400390625</v>
      </c>
      <c r="E5130">
        <v>1.1124000549316406</v>
      </c>
    </row>
    <row r="5131" spans="1:5" x14ac:dyDescent="0.3">
      <c r="A5131">
        <v>129.83000000007451</v>
      </c>
      <c r="B5131">
        <v>-776.57288728373999</v>
      </c>
      <c r="C5131">
        <v>1.1125999689102173</v>
      </c>
      <c r="D5131">
        <v>5646.20458984375</v>
      </c>
      <c r="E5131">
        <v>1.1125999689102173</v>
      </c>
    </row>
    <row r="5132" spans="1:5" x14ac:dyDescent="0.3">
      <c r="A5132">
        <v>129.85000000009313</v>
      </c>
      <c r="B5132">
        <v>-776.57255612033362</v>
      </c>
      <c r="C5132">
        <v>1.1128000020980835</v>
      </c>
      <c r="D5132">
        <v>5647.87744140625</v>
      </c>
      <c r="E5132">
        <v>1.1128000020980835</v>
      </c>
    </row>
    <row r="5133" spans="1:5" x14ac:dyDescent="0.3">
      <c r="A5133">
        <v>129.87000000011176</v>
      </c>
      <c r="B5133">
        <v>-776.57221923488135</v>
      </c>
      <c r="C5133">
        <v>1.1130000352859497</v>
      </c>
      <c r="D5133">
        <v>5649.494140625</v>
      </c>
      <c r="E5133">
        <v>1.1130000352859497</v>
      </c>
    </row>
    <row r="5134" spans="1:5" x14ac:dyDescent="0.3">
      <c r="A5134">
        <v>129.89000000013039</v>
      </c>
      <c r="B5134">
        <v>-776.57188878673071</v>
      </c>
      <c r="C5134">
        <v>1.1131999492645264</v>
      </c>
      <c r="D5134">
        <v>5651.08154296875</v>
      </c>
      <c r="E5134">
        <v>1.1131999492645264</v>
      </c>
    </row>
    <row r="5135" spans="1:5" x14ac:dyDescent="0.3">
      <c r="A5135">
        <v>129.90999999968335</v>
      </c>
      <c r="B5135">
        <v>-776.57156191485876</v>
      </c>
      <c r="C5135">
        <v>1.1133999824523926</v>
      </c>
      <c r="D5135">
        <v>5652.58544921875</v>
      </c>
      <c r="E5135">
        <v>1.1133999824523926</v>
      </c>
    </row>
    <row r="5136" spans="1:5" x14ac:dyDescent="0.3">
      <c r="A5136">
        <v>129.92999999970198</v>
      </c>
      <c r="B5136">
        <v>-776.57122431415075</v>
      </c>
      <c r="C5136">
        <v>1.1136000156402588</v>
      </c>
      <c r="D5136">
        <v>5654.03759765625</v>
      </c>
      <c r="E5136">
        <v>1.1136000156402588</v>
      </c>
    </row>
    <row r="5137" spans="1:5" x14ac:dyDescent="0.3">
      <c r="A5137">
        <v>129.9499999997206</v>
      </c>
      <c r="B5137">
        <v>-776.57088862079138</v>
      </c>
      <c r="C5137">
        <v>1.113800048828125</v>
      </c>
      <c r="D5137">
        <v>5655.427734375</v>
      </c>
      <c r="E5137">
        <v>1.113800048828125</v>
      </c>
    </row>
    <row r="5138" spans="1:5" x14ac:dyDescent="0.3">
      <c r="A5138">
        <v>129.96999999973923</v>
      </c>
      <c r="B5138">
        <v>-776.57055006640906</v>
      </c>
      <c r="C5138">
        <v>1.1139999628067017</v>
      </c>
      <c r="D5138">
        <v>5656.798828125</v>
      </c>
      <c r="E5138">
        <v>1.1139999628067017</v>
      </c>
    </row>
    <row r="5139" spans="1:5" x14ac:dyDescent="0.3">
      <c r="A5139">
        <v>129.98999999975786</v>
      </c>
      <c r="B5139">
        <v>-776.5702255787229</v>
      </c>
      <c r="C5139">
        <v>1.1141999959945679</v>
      </c>
      <c r="D5139">
        <v>5658.12109375</v>
      </c>
      <c r="E5139">
        <v>1.1141999959945679</v>
      </c>
    </row>
    <row r="5140" spans="1:5" x14ac:dyDescent="0.3">
      <c r="A5140">
        <v>130.00999999977648</v>
      </c>
      <c r="B5140">
        <v>-776.56988750117773</v>
      </c>
      <c r="C5140">
        <v>1.1144000291824341</v>
      </c>
      <c r="D5140">
        <v>5659.4189453125</v>
      </c>
      <c r="E5140">
        <v>1.1144000291824341</v>
      </c>
    </row>
    <row r="5141" spans="1:5" x14ac:dyDescent="0.3">
      <c r="A5141">
        <v>130.02999999979511</v>
      </c>
      <c r="B5141">
        <v>-776.56955371516699</v>
      </c>
      <c r="C5141">
        <v>1.1145999431610107</v>
      </c>
      <c r="D5141">
        <v>5660.68359375</v>
      </c>
      <c r="E5141">
        <v>1.1145999431610107</v>
      </c>
    </row>
    <row r="5142" spans="1:5" x14ac:dyDescent="0.3">
      <c r="A5142">
        <v>130.04999999981374</v>
      </c>
      <c r="B5142">
        <v>-776.56922755855078</v>
      </c>
      <c r="C5142">
        <v>1.114799976348877</v>
      </c>
      <c r="D5142">
        <v>5661.93603515625</v>
      </c>
      <c r="E5142">
        <v>1.114799976348877</v>
      </c>
    </row>
    <row r="5143" spans="1:5" x14ac:dyDescent="0.3">
      <c r="A5143">
        <v>130.06999999983236</v>
      </c>
      <c r="B5143">
        <v>-776.56888471263403</v>
      </c>
      <c r="C5143">
        <v>1.1150000095367432</v>
      </c>
      <c r="D5143">
        <v>5663.15771484375</v>
      </c>
      <c r="E5143">
        <v>1.1150000095367432</v>
      </c>
    </row>
    <row r="5144" spans="1:5" x14ac:dyDescent="0.3">
      <c r="A5144">
        <v>130.08999999985099</v>
      </c>
      <c r="B5144">
        <v>-776.56856094020361</v>
      </c>
      <c r="C5144">
        <v>1.1152000427246094</v>
      </c>
      <c r="D5144">
        <v>5664.30615234375</v>
      </c>
      <c r="E5144">
        <v>1.1152000427246094</v>
      </c>
    </row>
    <row r="5145" spans="1:5" x14ac:dyDescent="0.3">
      <c r="A5145">
        <v>130.10999999986961</v>
      </c>
      <c r="B5145">
        <v>-776.56821714061255</v>
      </c>
      <c r="C5145">
        <v>1.115399956703186</v>
      </c>
      <c r="D5145">
        <v>5665.41748046875</v>
      </c>
      <c r="E5145">
        <v>1.115399956703186</v>
      </c>
    </row>
    <row r="5146" spans="1:5" x14ac:dyDescent="0.3">
      <c r="A5146">
        <v>130.12999999988824</v>
      </c>
      <c r="B5146">
        <v>-776.56789003032202</v>
      </c>
      <c r="C5146">
        <v>1.1155999898910522</v>
      </c>
      <c r="D5146">
        <v>5666.44775390625</v>
      </c>
      <c r="E5146">
        <v>1.1155999898910522</v>
      </c>
    </row>
    <row r="5147" spans="1:5" x14ac:dyDescent="0.3">
      <c r="A5147">
        <v>130.15999999968335</v>
      </c>
      <c r="B5147">
        <v>-776.56738720553869</v>
      </c>
      <c r="C5147">
        <v>1.1158000230789185</v>
      </c>
      <c r="D5147">
        <v>5667.93017578125</v>
      </c>
      <c r="E5147">
        <v>1.1158000230789185</v>
      </c>
    </row>
    <row r="5148" spans="1:5" x14ac:dyDescent="0.3">
      <c r="A5148">
        <v>130.18999999994412</v>
      </c>
      <c r="B5148">
        <v>-776.56689248698706</v>
      </c>
      <c r="C5148">
        <v>1.1161999702453613</v>
      </c>
      <c r="D5148">
        <v>5669.32958984375</v>
      </c>
      <c r="E5148">
        <v>1.1161999702453613</v>
      </c>
    </row>
    <row r="5149" spans="1:5" x14ac:dyDescent="0.3">
      <c r="A5149">
        <v>130.21999999973923</v>
      </c>
      <c r="B5149">
        <v>-776.56639300006384</v>
      </c>
      <c r="C5149">
        <v>1.1164000034332275</v>
      </c>
      <c r="D5149">
        <v>5670.71826171875</v>
      </c>
      <c r="E5149">
        <v>1.1164000034332275</v>
      </c>
    </row>
    <row r="5150" spans="1:5" x14ac:dyDescent="0.3">
      <c r="A5150">
        <v>130.25</v>
      </c>
      <c r="B5150">
        <v>-776.56589327472204</v>
      </c>
      <c r="C5150">
        <v>1.1167999505996704</v>
      </c>
      <c r="D5150">
        <v>5672.02783203125</v>
      </c>
      <c r="E5150">
        <v>1.1167999505996704</v>
      </c>
    </row>
    <row r="5151" spans="1:5" x14ac:dyDescent="0.3">
      <c r="A5151">
        <v>130.27999999979511</v>
      </c>
      <c r="B5151">
        <v>-776.56538591998572</v>
      </c>
      <c r="C5151">
        <v>1.1169999837875366</v>
      </c>
      <c r="D5151">
        <v>5673.29052734375</v>
      </c>
      <c r="E5151">
        <v>1.1169999837875366</v>
      </c>
    </row>
    <row r="5152" spans="1:5" x14ac:dyDescent="0.3">
      <c r="A5152">
        <v>130.31000000005588</v>
      </c>
      <c r="B5152">
        <v>-776.56488786357397</v>
      </c>
      <c r="C5152">
        <v>1.117400050163269</v>
      </c>
      <c r="D5152">
        <v>5674.45947265625</v>
      </c>
      <c r="E5152">
        <v>1.117400050163269</v>
      </c>
    </row>
    <row r="5153" spans="1:5" x14ac:dyDescent="0.3">
      <c r="A5153">
        <v>130.33999999985099</v>
      </c>
      <c r="B5153">
        <v>-776.56438766139502</v>
      </c>
      <c r="C5153">
        <v>1.1175999641418457</v>
      </c>
      <c r="D5153">
        <v>5675.6015625</v>
      </c>
      <c r="E5153">
        <v>1.1175999641418457</v>
      </c>
    </row>
    <row r="5154" spans="1:5" x14ac:dyDescent="0.3">
      <c r="A5154">
        <v>130.37000000011176</v>
      </c>
      <c r="B5154">
        <v>-776.56389246600622</v>
      </c>
      <c r="C5154">
        <v>1.1180000305175781</v>
      </c>
      <c r="D5154">
        <v>5676.81591796875</v>
      </c>
      <c r="E5154">
        <v>1.1180000305175781</v>
      </c>
    </row>
    <row r="5155" spans="1:5" x14ac:dyDescent="0.3">
      <c r="A5155">
        <v>130.39999999990687</v>
      </c>
      <c r="B5155">
        <v>-776.56338797229284</v>
      </c>
      <c r="C5155">
        <v>1.1181999444961548</v>
      </c>
      <c r="D5155">
        <v>5677.962890625</v>
      </c>
      <c r="E5155">
        <v>1.1181999444961548</v>
      </c>
    </row>
    <row r="5156" spans="1:5" x14ac:dyDescent="0.3">
      <c r="A5156">
        <v>130.42999999970198</v>
      </c>
      <c r="B5156">
        <v>-776.56289253848547</v>
      </c>
      <c r="C5156">
        <v>1.1185899972915649</v>
      </c>
      <c r="D5156">
        <v>5679.24365234375</v>
      </c>
      <c r="E5156">
        <v>1.1185899972915649</v>
      </c>
    </row>
    <row r="5157" spans="1:5" x14ac:dyDescent="0.3">
      <c r="A5157">
        <v>130.45999999996275</v>
      </c>
      <c r="B5157">
        <v>-776.56238375323767</v>
      </c>
      <c r="C5157">
        <v>1.1188000440597534</v>
      </c>
      <c r="D5157">
        <v>5680.46435546875</v>
      </c>
      <c r="E5157">
        <v>1.1188000440597534</v>
      </c>
    </row>
    <row r="5158" spans="1:5" x14ac:dyDescent="0.3">
      <c r="A5158">
        <v>130.48999999975786</v>
      </c>
      <c r="B5158">
        <v>-776.56189427989477</v>
      </c>
      <c r="C5158">
        <v>1.1189999580383301</v>
      </c>
      <c r="D5158">
        <v>5681.75927734375</v>
      </c>
      <c r="E5158">
        <v>1.1189999580383301</v>
      </c>
    </row>
    <row r="5159" spans="1:5" x14ac:dyDescent="0.3">
      <c r="A5159">
        <v>130.52000000001863</v>
      </c>
      <c r="B5159">
        <v>-776.56138501780981</v>
      </c>
      <c r="C5159">
        <v>1.1194000244140625</v>
      </c>
      <c r="D5159">
        <v>5683.00048828125</v>
      </c>
      <c r="E5159">
        <v>1.1194000244140625</v>
      </c>
    </row>
    <row r="5160" spans="1:5" x14ac:dyDescent="0.3">
      <c r="A5160">
        <v>130.54999999981374</v>
      </c>
      <c r="B5160">
        <v>-776.56088982242102</v>
      </c>
      <c r="C5160">
        <v>1.1196000576019287</v>
      </c>
      <c r="D5160">
        <v>5684.177734375</v>
      </c>
      <c r="E5160">
        <v>1.1196000576019287</v>
      </c>
    </row>
    <row r="5161" spans="1:5" x14ac:dyDescent="0.3">
      <c r="A5161">
        <v>130.58000000007451</v>
      </c>
      <c r="B5161">
        <v>-776.56039200442785</v>
      </c>
      <c r="C5161">
        <v>1.1200000047683716</v>
      </c>
      <c r="D5161">
        <v>5685.33447265625</v>
      </c>
      <c r="E5161">
        <v>1.1200000047683716</v>
      </c>
    </row>
    <row r="5162" spans="1:5" x14ac:dyDescent="0.3">
      <c r="A5162">
        <v>130.60999999986961</v>
      </c>
      <c r="B5162">
        <v>-776.55988798755163</v>
      </c>
      <c r="C5162">
        <v>1.1202000379562378</v>
      </c>
      <c r="D5162">
        <v>5686.45849609375</v>
      </c>
      <c r="E5162">
        <v>1.1202000379562378</v>
      </c>
    </row>
    <row r="5163" spans="1:5" x14ac:dyDescent="0.3">
      <c r="A5163">
        <v>130.64000000013039</v>
      </c>
      <c r="B5163">
        <v>-776.55939064639563</v>
      </c>
      <c r="C5163">
        <v>1.1205899715423584</v>
      </c>
      <c r="D5163">
        <v>5687.5166015625</v>
      </c>
      <c r="E5163">
        <v>1.1205899715423584</v>
      </c>
    </row>
    <row r="5164" spans="1:5" x14ac:dyDescent="0.3">
      <c r="A5164">
        <v>130.67999999970198</v>
      </c>
      <c r="B5164">
        <v>-776.55872069018835</v>
      </c>
      <c r="C5164">
        <v>1.1210000514984131</v>
      </c>
      <c r="D5164">
        <v>5688.7998046875</v>
      </c>
      <c r="E5164">
        <v>1.1210000514984131</v>
      </c>
    </row>
    <row r="5165" spans="1:5" x14ac:dyDescent="0.3">
      <c r="A5165">
        <v>130.71999999973923</v>
      </c>
      <c r="B5165">
        <v>-776.5580595554685</v>
      </c>
      <c r="C5165">
        <v>1.121399998664856</v>
      </c>
      <c r="D5165">
        <v>5690.0087890625</v>
      </c>
      <c r="E5165">
        <v>1.121399998664856</v>
      </c>
    </row>
    <row r="5166" spans="1:5" x14ac:dyDescent="0.3">
      <c r="A5166">
        <v>130.75999999977648</v>
      </c>
      <c r="B5166">
        <v>-776.55739317553991</v>
      </c>
      <c r="C5166">
        <v>1.1217999458312988</v>
      </c>
      <c r="D5166">
        <v>5691.263671875</v>
      </c>
      <c r="E5166">
        <v>1.1217999458312988</v>
      </c>
    </row>
    <row r="5167" spans="1:5" x14ac:dyDescent="0.3">
      <c r="A5167">
        <v>130.79999999981374</v>
      </c>
      <c r="B5167">
        <v>-776.55672655719275</v>
      </c>
      <c r="C5167">
        <v>1.121999979019165</v>
      </c>
      <c r="D5167">
        <v>5692.564453125</v>
      </c>
      <c r="E5167">
        <v>1.121999979019165</v>
      </c>
    </row>
    <row r="5168" spans="1:5" x14ac:dyDescent="0.3">
      <c r="A5168">
        <v>130.83999999985099</v>
      </c>
      <c r="B5168">
        <v>-776.55605588572973</v>
      </c>
      <c r="C5168">
        <v>1.1224000453948975</v>
      </c>
      <c r="D5168">
        <v>5693.853515625</v>
      </c>
      <c r="E5168">
        <v>1.1224000453948975</v>
      </c>
    </row>
    <row r="5169" spans="1:5" x14ac:dyDescent="0.3">
      <c r="A5169">
        <v>130.87999999988824</v>
      </c>
      <c r="B5169">
        <v>-776.5553842605924</v>
      </c>
      <c r="C5169">
        <v>1.1227999925613403</v>
      </c>
      <c r="D5169">
        <v>5695.05029296875</v>
      </c>
      <c r="E5169">
        <v>1.1227999925613403</v>
      </c>
    </row>
    <row r="5170" spans="1:5" x14ac:dyDescent="0.3">
      <c r="A5170">
        <v>130.91999999992549</v>
      </c>
      <c r="B5170">
        <v>-776.5547226490354</v>
      </c>
      <c r="C5170">
        <v>1.1232000589370728</v>
      </c>
      <c r="D5170">
        <v>5696.30224609375</v>
      </c>
      <c r="E5170">
        <v>1.1232000589370728</v>
      </c>
    </row>
    <row r="5171" spans="1:5" x14ac:dyDescent="0.3">
      <c r="A5171">
        <v>130.95999999996275</v>
      </c>
      <c r="B5171">
        <v>-776.55405841487402</v>
      </c>
      <c r="C5171">
        <v>1.1236000061035156</v>
      </c>
      <c r="D5171">
        <v>5697.4912109375</v>
      </c>
      <c r="E5171">
        <v>1.1236000061035156</v>
      </c>
    </row>
    <row r="5172" spans="1:5" x14ac:dyDescent="0.3">
      <c r="A5172">
        <v>131</v>
      </c>
      <c r="B5172">
        <v>-776.55339108127112</v>
      </c>
      <c r="C5172">
        <v>1.1239999532699585</v>
      </c>
      <c r="D5172">
        <v>5698.67529296875</v>
      </c>
      <c r="E5172">
        <v>1.1239999532699585</v>
      </c>
    </row>
    <row r="5173" spans="1:5" x14ac:dyDescent="0.3">
      <c r="A5173">
        <v>131.04000000003725</v>
      </c>
      <c r="B5173">
        <v>-776.55272112506384</v>
      </c>
      <c r="C5173">
        <v>1.1241999864578247</v>
      </c>
      <c r="D5173">
        <v>5699.77294921875</v>
      </c>
      <c r="E5173">
        <v>1.1241999864578247</v>
      </c>
    </row>
    <row r="5174" spans="1:5" x14ac:dyDescent="0.3">
      <c r="A5174">
        <v>131.08000000007451</v>
      </c>
      <c r="B5174">
        <v>-776.55205474513525</v>
      </c>
      <c r="C5174">
        <v>1.1246000528335571</v>
      </c>
      <c r="D5174">
        <v>5700.861328125</v>
      </c>
      <c r="E5174">
        <v>1.1246000528335571</v>
      </c>
    </row>
    <row r="5175" spans="1:5" x14ac:dyDescent="0.3">
      <c r="A5175">
        <v>131.12000000011176</v>
      </c>
      <c r="B5175">
        <v>-776.55138836520666</v>
      </c>
      <c r="C5175">
        <v>1.125</v>
      </c>
      <c r="D5175">
        <v>5701.9638671875</v>
      </c>
      <c r="E5175">
        <v>1.125</v>
      </c>
    </row>
    <row r="5176" spans="1:5" x14ac:dyDescent="0.3">
      <c r="A5176">
        <v>131.15999999968335</v>
      </c>
      <c r="B5176">
        <v>-776.55072317737097</v>
      </c>
      <c r="C5176">
        <v>1.1253999471664429</v>
      </c>
      <c r="D5176">
        <v>5703.1865234375</v>
      </c>
      <c r="E5176">
        <v>1.1253999471664429</v>
      </c>
    </row>
    <row r="5177" spans="1:5" x14ac:dyDescent="0.3">
      <c r="A5177">
        <v>131.1999999997206</v>
      </c>
      <c r="B5177">
        <v>-776.5500577511167</v>
      </c>
      <c r="C5177">
        <v>1.1255999803543091</v>
      </c>
      <c r="D5177">
        <v>5704.38037109375</v>
      </c>
      <c r="E5177">
        <v>1.1255999803543091</v>
      </c>
    </row>
    <row r="5178" spans="1:5" x14ac:dyDescent="0.3">
      <c r="A5178">
        <v>131.23999999975786</v>
      </c>
      <c r="B5178">
        <v>-776.54939017909521</v>
      </c>
      <c r="C5178">
        <v>1.1260000467300415</v>
      </c>
      <c r="D5178">
        <v>5705.5771484375</v>
      </c>
      <c r="E5178">
        <v>1.1260000467300415</v>
      </c>
    </row>
    <row r="5179" spans="1:5" x14ac:dyDescent="0.3">
      <c r="A5179">
        <v>131.27999999979511</v>
      </c>
      <c r="B5179">
        <v>-776.54872332232947</v>
      </c>
      <c r="C5179">
        <v>1.1263999938964844</v>
      </c>
      <c r="D5179">
        <v>5706.77099609375</v>
      </c>
      <c r="E5179">
        <v>1.1263999938964844</v>
      </c>
    </row>
    <row r="5180" spans="1:5" x14ac:dyDescent="0.3">
      <c r="A5180">
        <v>131.31999999983236</v>
      </c>
      <c r="B5180">
        <v>-776.54805026668066</v>
      </c>
      <c r="C5180">
        <v>1.1266000270843506</v>
      </c>
      <c r="D5180">
        <v>5707.85595703125</v>
      </c>
      <c r="E5180">
        <v>1.1266000270843506</v>
      </c>
    </row>
    <row r="5181" spans="1:5" x14ac:dyDescent="0.3">
      <c r="A5181">
        <v>131.37000000011176</v>
      </c>
      <c r="B5181">
        <v>-776.5472239078855</v>
      </c>
      <c r="C5181">
        <v>1.1272000074386597</v>
      </c>
      <c r="D5181">
        <v>5709.03662109375</v>
      </c>
      <c r="E5181">
        <v>1.1272000074386597</v>
      </c>
    </row>
    <row r="5182" spans="1:5" x14ac:dyDescent="0.3">
      <c r="A5182">
        <v>131.41999999992549</v>
      </c>
      <c r="B5182">
        <v>-776.54638777392859</v>
      </c>
      <c r="C5182">
        <v>1.1275999546051025</v>
      </c>
      <c r="D5182">
        <v>5710.06298828125</v>
      </c>
      <c r="E5182">
        <v>1.1275999546051025</v>
      </c>
    </row>
    <row r="5183" spans="1:5" x14ac:dyDescent="0.3">
      <c r="A5183">
        <v>131.5</v>
      </c>
      <c r="B5183">
        <v>-776.54505382197851</v>
      </c>
      <c r="C5183">
        <v>1.1282000541687012</v>
      </c>
      <c r="D5183">
        <v>5711.14208984375</v>
      </c>
      <c r="E5183">
        <v>1.1282000541687012</v>
      </c>
    </row>
    <row r="5184" spans="1:5" x14ac:dyDescent="0.3">
      <c r="A5184">
        <v>131.60000000009313</v>
      </c>
      <c r="B5184">
        <v>-776.54339347499365</v>
      </c>
      <c r="C5184">
        <v>1.1289999485015869</v>
      </c>
      <c r="D5184">
        <v>5711.64990234375</v>
      </c>
      <c r="E5184">
        <v>1.1289999485015869</v>
      </c>
    </row>
    <row r="5185" spans="1:5" x14ac:dyDescent="0.3">
      <c r="A5185">
        <v>131.6999999997206</v>
      </c>
      <c r="B5185">
        <v>-776.54172311442846</v>
      </c>
      <c r="C5185">
        <v>1.1296000480651855</v>
      </c>
      <c r="D5185">
        <v>5710.6796875</v>
      </c>
      <c r="E5185">
        <v>1.1296000480651855</v>
      </c>
    </row>
    <row r="5186" spans="1:5" x14ac:dyDescent="0.3">
      <c r="A5186">
        <v>131.73999999975786</v>
      </c>
      <c r="B5186">
        <v>-776.54105625766272</v>
      </c>
      <c r="C5186">
        <v>1.1299999952316284</v>
      </c>
      <c r="D5186">
        <v>5709.42236328125</v>
      </c>
      <c r="E5186">
        <v>1.1299999952316284</v>
      </c>
    </row>
    <row r="5187" spans="1:5" x14ac:dyDescent="0.3">
      <c r="A5187">
        <v>131.77000000001863</v>
      </c>
      <c r="B5187">
        <v>-776.54056010859961</v>
      </c>
      <c r="C5187">
        <v>1.1302000284194946</v>
      </c>
      <c r="D5187">
        <v>5708.0146484375</v>
      </c>
      <c r="E5187">
        <v>1.1302000284194946</v>
      </c>
    </row>
    <row r="5188" spans="1:5" x14ac:dyDescent="0.3">
      <c r="A5188">
        <v>131.79000000003725</v>
      </c>
      <c r="B5188">
        <v>-776.54022441524023</v>
      </c>
      <c r="C5188">
        <v>1.1303999423980713</v>
      </c>
      <c r="D5188">
        <v>5706.73193359375</v>
      </c>
      <c r="E5188">
        <v>1.1303999423980713</v>
      </c>
    </row>
    <row r="5189" spans="1:5" x14ac:dyDescent="0.3">
      <c r="A5189">
        <v>131.81000000005588</v>
      </c>
      <c r="B5189">
        <v>-776.53989229815954</v>
      </c>
      <c r="C5189">
        <v>1.1303999423980713</v>
      </c>
      <c r="D5189">
        <v>5705.02490234375</v>
      </c>
      <c r="E5189">
        <v>1.1303999423980713</v>
      </c>
    </row>
    <row r="5190" spans="1:5" x14ac:dyDescent="0.3">
      <c r="A5190">
        <v>131.81999999983236</v>
      </c>
      <c r="B5190">
        <v>-776.53972874301428</v>
      </c>
      <c r="C5190">
        <v>1.1303999423980713</v>
      </c>
      <c r="D5190">
        <v>5703.99267578125</v>
      </c>
      <c r="E5190">
        <v>1.1303999423980713</v>
      </c>
    </row>
    <row r="5191" spans="1:5" x14ac:dyDescent="0.3">
      <c r="A5191">
        <v>131.83000000007451</v>
      </c>
      <c r="B5191">
        <v>-776.53955660480017</v>
      </c>
      <c r="C5191">
        <v>1.1305999755859375</v>
      </c>
      <c r="D5191">
        <v>5702.74462890625</v>
      </c>
      <c r="E5191">
        <v>1.1305999755859375</v>
      </c>
    </row>
    <row r="5192" spans="1:5" x14ac:dyDescent="0.3">
      <c r="A5192">
        <v>131.83999999985099</v>
      </c>
      <c r="B5192">
        <v>-776.53938661235327</v>
      </c>
      <c r="C5192">
        <v>1.1305999755859375</v>
      </c>
      <c r="D5192">
        <v>5701.279296875</v>
      </c>
      <c r="E5192">
        <v>1.1305999755859375</v>
      </c>
    </row>
    <row r="5193" spans="1:5" x14ac:dyDescent="0.3">
      <c r="A5193">
        <v>131.85000000009313</v>
      </c>
      <c r="B5193">
        <v>-776.53922210353369</v>
      </c>
      <c r="C5193">
        <v>1.1305999755859375</v>
      </c>
      <c r="D5193">
        <v>5699.54443359375</v>
      </c>
      <c r="E5193">
        <v>1.1305999755859375</v>
      </c>
    </row>
    <row r="5194" spans="1:5" x14ac:dyDescent="0.3">
      <c r="A5194">
        <v>131.85999999986961</v>
      </c>
      <c r="B5194">
        <v>-776.53905783313269</v>
      </c>
      <c r="C5194">
        <v>1.1305999755859375</v>
      </c>
      <c r="D5194">
        <v>5697.53369140625</v>
      </c>
      <c r="E5194">
        <v>1.1305999755859375</v>
      </c>
    </row>
    <row r="5195" spans="1:5" x14ac:dyDescent="0.3">
      <c r="A5195">
        <v>131.87000000011176</v>
      </c>
      <c r="B5195">
        <v>-776.53889427798742</v>
      </c>
      <c r="C5195">
        <v>1.1307899951934814</v>
      </c>
      <c r="D5195">
        <v>5695.11669921875</v>
      </c>
      <c r="E5195">
        <v>1.1307899951934814</v>
      </c>
    </row>
    <row r="5196" spans="1:5" x14ac:dyDescent="0.3">
      <c r="A5196">
        <v>131.87999999988824</v>
      </c>
      <c r="B5196">
        <v>-776.53872762340063</v>
      </c>
      <c r="C5196">
        <v>1.1308000087738037</v>
      </c>
      <c r="D5196">
        <v>5692.1982421875</v>
      </c>
      <c r="E5196">
        <v>1.1308000087738037</v>
      </c>
    </row>
    <row r="5197" spans="1:5" x14ac:dyDescent="0.3">
      <c r="A5197">
        <v>131.89000000013039</v>
      </c>
      <c r="B5197">
        <v>-776.53855286258215</v>
      </c>
      <c r="C5197">
        <v>1.1308000087738037</v>
      </c>
      <c r="D5197">
        <v>5688.806640625</v>
      </c>
      <c r="E5197">
        <v>1.1308000087738037</v>
      </c>
    </row>
    <row r="5198" spans="1:5" x14ac:dyDescent="0.3">
      <c r="A5198">
        <v>131.89999999990687</v>
      </c>
      <c r="B5198">
        <v>-776.53838263171667</v>
      </c>
      <c r="C5198">
        <v>1.1308000087738037</v>
      </c>
      <c r="D5198">
        <v>5684.94775390625</v>
      </c>
      <c r="E5198">
        <v>1.1308000087738037</v>
      </c>
    </row>
    <row r="5199" spans="1:5" x14ac:dyDescent="0.3">
      <c r="A5199">
        <v>131.90999999968335</v>
      </c>
      <c r="B5199">
        <v>-776.53821406978125</v>
      </c>
      <c r="C5199">
        <v>1.1308000087738037</v>
      </c>
      <c r="D5199">
        <v>5680.62841796875</v>
      </c>
      <c r="E5199">
        <v>1.1308000087738037</v>
      </c>
    </row>
    <row r="5200" spans="1:5" x14ac:dyDescent="0.3">
      <c r="A5200">
        <v>131.91999999992549</v>
      </c>
      <c r="B5200">
        <v>-776.53805528300757</v>
      </c>
      <c r="C5200">
        <v>1.1308000087738037</v>
      </c>
      <c r="D5200">
        <v>5675.888671875</v>
      </c>
      <c r="E5200">
        <v>1.1308000087738037</v>
      </c>
    </row>
    <row r="5201" spans="1:5" x14ac:dyDescent="0.3">
      <c r="A5201">
        <v>131.92999999970198</v>
      </c>
      <c r="B5201">
        <v>-776.53789792674536</v>
      </c>
      <c r="C5201">
        <v>1.1308000087738037</v>
      </c>
      <c r="D5201">
        <v>5670.88037109375</v>
      </c>
      <c r="E5201">
        <v>1.1308000087738037</v>
      </c>
    </row>
    <row r="5202" spans="1:5" x14ac:dyDescent="0.3">
      <c r="A5202">
        <v>131.93999999994412</v>
      </c>
      <c r="B5202">
        <v>-776.5377274574613</v>
      </c>
      <c r="C5202">
        <v>1.1308000087738037</v>
      </c>
      <c r="D5202">
        <v>5665.703125</v>
      </c>
      <c r="E5202">
        <v>1.1308000087738037</v>
      </c>
    </row>
    <row r="5203" spans="1:5" x14ac:dyDescent="0.3">
      <c r="A5203">
        <v>131.9499999997206</v>
      </c>
      <c r="B5203">
        <v>-776.53755007403845</v>
      </c>
      <c r="C5203">
        <v>1.1308000087738037</v>
      </c>
      <c r="D5203">
        <v>5660.48486328125</v>
      </c>
      <c r="E5203">
        <v>1.1308000087738037</v>
      </c>
    </row>
    <row r="5204" spans="1:5" x14ac:dyDescent="0.3">
      <c r="A5204">
        <v>131.95999999996275</v>
      </c>
      <c r="B5204">
        <v>-776.5373931946134</v>
      </c>
      <c r="C5204">
        <v>1.1308000087738037</v>
      </c>
      <c r="D5204">
        <v>5655.35107421875</v>
      </c>
      <c r="E5204">
        <v>1.1308000087738037</v>
      </c>
    </row>
    <row r="5205" spans="1:5" x14ac:dyDescent="0.3">
      <c r="A5205">
        <v>131.96999999973923</v>
      </c>
      <c r="B5205">
        <v>-776.5372277321195</v>
      </c>
      <c r="C5205">
        <v>1.1308000087738037</v>
      </c>
      <c r="D5205">
        <v>5650.43017578125</v>
      </c>
      <c r="E5205">
        <v>1.1308000087738037</v>
      </c>
    </row>
    <row r="5206" spans="1:5" x14ac:dyDescent="0.3">
      <c r="A5206">
        <v>131.97999999998137</v>
      </c>
      <c r="B5206">
        <v>-776.53705535548681</v>
      </c>
      <c r="C5206">
        <v>1.1308000087738037</v>
      </c>
      <c r="D5206">
        <v>5645.9208984375</v>
      </c>
      <c r="E5206">
        <v>1.1308000087738037</v>
      </c>
    </row>
    <row r="5207" spans="1:5" x14ac:dyDescent="0.3">
      <c r="A5207">
        <v>131.98999999975786</v>
      </c>
      <c r="B5207">
        <v>-776.53689060824865</v>
      </c>
      <c r="C5207">
        <v>1.1308000087738037</v>
      </c>
      <c r="D5207">
        <v>5641.86083984375</v>
      </c>
      <c r="E5207">
        <v>1.1308000087738037</v>
      </c>
    </row>
    <row r="5208" spans="1:5" x14ac:dyDescent="0.3">
      <c r="A5208">
        <v>132</v>
      </c>
      <c r="B5208">
        <v>-776.53672729152197</v>
      </c>
      <c r="C5208">
        <v>1.1308000087738037</v>
      </c>
      <c r="D5208">
        <v>5638.28271484375</v>
      </c>
      <c r="E5208">
        <v>1.1308000087738037</v>
      </c>
    </row>
    <row r="5209" spans="1:5" x14ac:dyDescent="0.3">
      <c r="A5209">
        <v>132.00999999977648</v>
      </c>
      <c r="B5209">
        <v>-776.53655682223791</v>
      </c>
      <c r="C5209">
        <v>1.1308000087738037</v>
      </c>
      <c r="D5209">
        <v>5635.2841796875</v>
      </c>
      <c r="E5209">
        <v>1.1308000087738037</v>
      </c>
    </row>
    <row r="5210" spans="1:5" x14ac:dyDescent="0.3">
      <c r="A5210">
        <v>132.02000000001863</v>
      </c>
      <c r="B5210">
        <v>-776.53638754504675</v>
      </c>
      <c r="C5210">
        <v>1.1308000087738037</v>
      </c>
      <c r="D5210">
        <v>5632.81298828125</v>
      </c>
      <c r="E5210">
        <v>1.1308000087738037</v>
      </c>
    </row>
    <row r="5211" spans="1:5" x14ac:dyDescent="0.3">
      <c r="A5211">
        <v>132.02999999979511</v>
      </c>
      <c r="B5211">
        <v>-776.53622255939001</v>
      </c>
      <c r="C5211">
        <v>1.1310000419616699</v>
      </c>
      <c r="D5211">
        <v>5630.814453125</v>
      </c>
      <c r="E5211">
        <v>1.1310000419616699</v>
      </c>
    </row>
    <row r="5212" spans="1:5" x14ac:dyDescent="0.3">
      <c r="A5212">
        <v>132.04000000003725</v>
      </c>
      <c r="B5212">
        <v>-776.53605447429175</v>
      </c>
      <c r="C5212">
        <v>1.1310000419616699</v>
      </c>
      <c r="D5212">
        <v>5629.23681640625</v>
      </c>
      <c r="E5212">
        <v>1.1310000419616699</v>
      </c>
    </row>
    <row r="5213" spans="1:5" x14ac:dyDescent="0.3">
      <c r="A5213">
        <v>132.04999999981374</v>
      </c>
      <c r="B5213">
        <v>-776.53588638919348</v>
      </c>
      <c r="C5213">
        <v>1.1310000419616699</v>
      </c>
      <c r="D5213">
        <v>5628.04052734375</v>
      </c>
      <c r="E5213">
        <v>1.1310000419616699</v>
      </c>
    </row>
    <row r="5214" spans="1:5" x14ac:dyDescent="0.3">
      <c r="A5214">
        <v>132.06999999983236</v>
      </c>
      <c r="B5214">
        <v>-776.53555808681006</v>
      </c>
      <c r="C5214">
        <v>1.1310000419616699</v>
      </c>
      <c r="D5214">
        <v>5626.5654296875</v>
      </c>
      <c r="E5214">
        <v>1.1310000419616699</v>
      </c>
    </row>
    <row r="5215" spans="1:5" x14ac:dyDescent="0.3">
      <c r="A5215">
        <v>132.14999999990687</v>
      </c>
      <c r="B5215">
        <v>-776.53422008174414</v>
      </c>
      <c r="C5215">
        <v>1.131600022315979</v>
      </c>
      <c r="D5215">
        <v>5627.921875</v>
      </c>
      <c r="E5215">
        <v>1.131600022315979</v>
      </c>
    </row>
    <row r="5216" spans="1:5" x14ac:dyDescent="0.3">
      <c r="A5216">
        <v>132.16999999992549</v>
      </c>
      <c r="B5216">
        <v>-776.53389225619787</v>
      </c>
      <c r="C5216">
        <v>1.131600022315979</v>
      </c>
      <c r="D5216">
        <v>5629.29541015625</v>
      </c>
      <c r="E5216">
        <v>1.131600022315979</v>
      </c>
    </row>
    <row r="5217" spans="1:5" x14ac:dyDescent="0.3">
      <c r="A5217">
        <v>132.18999999994412</v>
      </c>
      <c r="B5217">
        <v>-776.53355799334997</v>
      </c>
      <c r="C5217">
        <v>1.1318000555038452</v>
      </c>
      <c r="D5217">
        <v>5630.880859375</v>
      </c>
      <c r="E5217">
        <v>1.1318000555038452</v>
      </c>
    </row>
    <row r="5218" spans="1:5" x14ac:dyDescent="0.3">
      <c r="A5218">
        <v>132.20999999996275</v>
      </c>
      <c r="B5218">
        <v>-776.53322468417639</v>
      </c>
      <c r="C5218">
        <v>1.1318000555038452</v>
      </c>
      <c r="D5218">
        <v>5632.66748046875</v>
      </c>
      <c r="E5218">
        <v>1.1318000555038452</v>
      </c>
    </row>
    <row r="5219" spans="1:5" x14ac:dyDescent="0.3">
      <c r="A5219">
        <v>132.22999999998137</v>
      </c>
      <c r="B5219">
        <v>-776.53289018290991</v>
      </c>
      <c r="C5219">
        <v>1.1319999694824219</v>
      </c>
      <c r="D5219">
        <v>5634.6162109375</v>
      </c>
      <c r="E5219">
        <v>1.1319999694824219</v>
      </c>
    </row>
    <row r="5220" spans="1:5" x14ac:dyDescent="0.3">
      <c r="A5220">
        <v>132.23999999975786</v>
      </c>
      <c r="B5220">
        <v>-776.5327237667417</v>
      </c>
      <c r="C5220">
        <v>1.1319999694824219</v>
      </c>
      <c r="D5220">
        <v>5635.61865234375</v>
      </c>
      <c r="E5220">
        <v>1.1319999694824219</v>
      </c>
    </row>
    <row r="5221" spans="1:5" x14ac:dyDescent="0.3">
      <c r="A5221">
        <v>132.25</v>
      </c>
      <c r="B5221">
        <v>-776.5325583042478</v>
      </c>
      <c r="C5221">
        <v>1.1319999694824219</v>
      </c>
      <c r="D5221">
        <v>5636.62744140625</v>
      </c>
      <c r="E5221">
        <v>1.1319999694824219</v>
      </c>
    </row>
    <row r="5222" spans="1:5" x14ac:dyDescent="0.3">
      <c r="A5222">
        <v>132.25999999977648</v>
      </c>
      <c r="B5222">
        <v>-776.53238473552221</v>
      </c>
      <c r="C5222">
        <v>1.1322000026702881</v>
      </c>
      <c r="D5222">
        <v>5637.6494140625</v>
      </c>
      <c r="E5222">
        <v>1.1322000026702881</v>
      </c>
    </row>
    <row r="5223" spans="1:5" x14ac:dyDescent="0.3">
      <c r="A5223">
        <v>132.27000000001863</v>
      </c>
      <c r="B5223">
        <v>-776.53221688884253</v>
      </c>
      <c r="C5223">
        <v>1.1322000026702881</v>
      </c>
      <c r="D5223">
        <v>5638.7021484375</v>
      </c>
      <c r="E5223">
        <v>1.1322000026702881</v>
      </c>
    </row>
    <row r="5224" spans="1:5" x14ac:dyDescent="0.3">
      <c r="A5224">
        <v>132.27999999979511</v>
      </c>
      <c r="B5224">
        <v>-776.53205905574316</v>
      </c>
      <c r="C5224">
        <v>1.1322000026702881</v>
      </c>
      <c r="D5224">
        <v>5639.7685546875</v>
      </c>
      <c r="E5224">
        <v>1.1322000026702881</v>
      </c>
    </row>
    <row r="5225" spans="1:5" x14ac:dyDescent="0.3">
      <c r="A5225">
        <v>132.29000000003725</v>
      </c>
      <c r="B5225">
        <v>-776.53189240115637</v>
      </c>
      <c r="C5225">
        <v>1.1324000358581543</v>
      </c>
      <c r="D5225">
        <v>5640.8818359375</v>
      </c>
      <c r="E5225">
        <v>1.1324000358581543</v>
      </c>
    </row>
    <row r="5226" spans="1:5" x14ac:dyDescent="0.3">
      <c r="A5226">
        <v>132.29999999981374</v>
      </c>
      <c r="B5226">
        <v>-776.53172121661657</v>
      </c>
      <c r="C5226">
        <v>1.1324000358581543</v>
      </c>
      <c r="D5226">
        <v>5641.958984375</v>
      </c>
      <c r="E5226">
        <v>1.1324000358581543</v>
      </c>
    </row>
    <row r="5227" spans="1:5" x14ac:dyDescent="0.3">
      <c r="A5227">
        <v>132.31000000005588</v>
      </c>
      <c r="B5227">
        <v>-776.53155170100683</v>
      </c>
      <c r="C5227">
        <v>1.1324000358581543</v>
      </c>
      <c r="D5227">
        <v>5643.04736328125</v>
      </c>
      <c r="E5227">
        <v>1.1324000358581543</v>
      </c>
    </row>
    <row r="5228" spans="1:5" x14ac:dyDescent="0.3">
      <c r="A5228">
        <v>132.31999999983236</v>
      </c>
      <c r="B5228">
        <v>-776.53138814586157</v>
      </c>
      <c r="C5228">
        <v>1.1324000358581543</v>
      </c>
      <c r="D5228">
        <v>5644.15087890625</v>
      </c>
      <c r="E5228">
        <v>1.1324000358581543</v>
      </c>
    </row>
    <row r="5229" spans="1:5" x14ac:dyDescent="0.3">
      <c r="A5229">
        <v>132.33000000007451</v>
      </c>
      <c r="B5229">
        <v>-776.53122268336767</v>
      </c>
      <c r="C5229">
        <v>1.132599949836731</v>
      </c>
      <c r="D5229">
        <v>5645.279296875</v>
      </c>
      <c r="E5229">
        <v>1.132599949836731</v>
      </c>
    </row>
    <row r="5230" spans="1:5" x14ac:dyDescent="0.3">
      <c r="A5230">
        <v>132.33999999985099</v>
      </c>
      <c r="B5230">
        <v>-776.53105269092077</v>
      </c>
      <c r="C5230">
        <v>1.132599949836731</v>
      </c>
      <c r="D5230">
        <v>5646.42431640625</v>
      </c>
      <c r="E5230">
        <v>1.132599949836731</v>
      </c>
    </row>
    <row r="5231" spans="1:5" x14ac:dyDescent="0.3">
      <c r="A5231">
        <v>132.35000000009313</v>
      </c>
      <c r="B5231">
        <v>-776.53089223521704</v>
      </c>
      <c r="C5231">
        <v>1.132599949836731</v>
      </c>
      <c r="D5231">
        <v>5647.56103515625</v>
      </c>
      <c r="E5231">
        <v>1.132599949836731</v>
      </c>
    </row>
    <row r="5232" spans="1:5" x14ac:dyDescent="0.3">
      <c r="A5232">
        <v>132.35999999986961</v>
      </c>
      <c r="B5232">
        <v>-776.53072534221167</v>
      </c>
      <c r="C5232">
        <v>1.1327999830245972</v>
      </c>
      <c r="D5232">
        <v>5648.71923828125</v>
      </c>
      <c r="E5232">
        <v>1.1327999830245972</v>
      </c>
    </row>
    <row r="5233" spans="1:5" x14ac:dyDescent="0.3">
      <c r="A5233">
        <v>132.37000000011176</v>
      </c>
      <c r="B5233">
        <v>-776.53055296557898</v>
      </c>
      <c r="C5233">
        <v>1.1327999830245972</v>
      </c>
      <c r="D5233">
        <v>5649.86767578125</v>
      </c>
      <c r="E5233">
        <v>1.1327999830245972</v>
      </c>
    </row>
    <row r="5234" spans="1:5" x14ac:dyDescent="0.3">
      <c r="A5234">
        <v>132.37999999988824</v>
      </c>
      <c r="B5234">
        <v>-776.53038917201513</v>
      </c>
      <c r="C5234">
        <v>1.1327999830245972</v>
      </c>
      <c r="D5234">
        <v>5650.99365234375</v>
      </c>
      <c r="E5234">
        <v>1.1327999830245972</v>
      </c>
    </row>
    <row r="5235" spans="1:5" x14ac:dyDescent="0.3">
      <c r="A5235">
        <v>132.39000000013039</v>
      </c>
      <c r="B5235">
        <v>-776.53022514003271</v>
      </c>
      <c r="C5235">
        <v>1.1327999830245972</v>
      </c>
      <c r="D5235">
        <v>5652.10595703125</v>
      </c>
      <c r="E5235">
        <v>1.1327999830245972</v>
      </c>
    </row>
    <row r="5236" spans="1:5" x14ac:dyDescent="0.3">
      <c r="A5236">
        <v>132.39999999990687</v>
      </c>
      <c r="B5236">
        <v>-776.53005657809729</v>
      </c>
      <c r="C5236">
        <v>1.1330000162124634</v>
      </c>
      <c r="D5236">
        <v>5653.22998046875</v>
      </c>
      <c r="E5236">
        <v>1.1330000162124634</v>
      </c>
    </row>
    <row r="5237" spans="1:5" x14ac:dyDescent="0.3">
      <c r="A5237">
        <v>132.40999999968335</v>
      </c>
      <c r="B5237">
        <v>-776.52988682406897</v>
      </c>
      <c r="C5237">
        <v>1.1330000162124634</v>
      </c>
      <c r="D5237">
        <v>5654.361328125</v>
      </c>
      <c r="E5237">
        <v>1.1330000162124634</v>
      </c>
    </row>
    <row r="5238" spans="1:5" x14ac:dyDescent="0.3">
      <c r="A5238">
        <v>132.41999999992549</v>
      </c>
      <c r="B5238">
        <v>-776.52972827571386</v>
      </c>
      <c r="C5238">
        <v>1.1330000162124634</v>
      </c>
      <c r="D5238">
        <v>5655.48193359375</v>
      </c>
      <c r="E5238">
        <v>1.1330000162124634</v>
      </c>
    </row>
    <row r="5239" spans="1:5" x14ac:dyDescent="0.3">
      <c r="A5239">
        <v>132.42999999970198</v>
      </c>
      <c r="B5239">
        <v>-776.52956090587134</v>
      </c>
      <c r="C5239">
        <v>1.1332000494003296</v>
      </c>
      <c r="D5239">
        <v>5656.5859375</v>
      </c>
      <c r="E5239">
        <v>1.1332000494003296</v>
      </c>
    </row>
    <row r="5240" spans="1:5" x14ac:dyDescent="0.3">
      <c r="A5240">
        <v>132.43999999994412</v>
      </c>
      <c r="B5240">
        <v>-776.52939186709875</v>
      </c>
      <c r="C5240">
        <v>1.1332000494003296</v>
      </c>
      <c r="D5240">
        <v>5657.7021484375</v>
      </c>
      <c r="E5240">
        <v>1.1332000494003296</v>
      </c>
    </row>
    <row r="5241" spans="1:5" x14ac:dyDescent="0.3">
      <c r="A5241">
        <v>132.4499999997206</v>
      </c>
      <c r="B5241">
        <v>-776.52922211307043</v>
      </c>
      <c r="C5241">
        <v>1.1332000494003296</v>
      </c>
      <c r="D5241">
        <v>5658.79541015625</v>
      </c>
      <c r="E5241">
        <v>1.1332000494003296</v>
      </c>
    </row>
    <row r="5242" spans="1:5" x14ac:dyDescent="0.3">
      <c r="A5242">
        <v>132.45999999996275</v>
      </c>
      <c r="B5242">
        <v>-776.5290514053678</v>
      </c>
      <c r="C5242">
        <v>1.1333999633789063</v>
      </c>
      <c r="D5242">
        <v>5659.8798828125</v>
      </c>
      <c r="E5242">
        <v>1.1333999633789063</v>
      </c>
    </row>
    <row r="5243" spans="1:5" x14ac:dyDescent="0.3">
      <c r="A5243">
        <v>132.46999999973923</v>
      </c>
      <c r="B5243">
        <v>-776.52888689654822</v>
      </c>
      <c r="C5243">
        <v>1.1333999633789063</v>
      </c>
      <c r="D5243">
        <v>5660.93701171875</v>
      </c>
      <c r="E5243">
        <v>1.1333999633789063</v>
      </c>
    </row>
    <row r="5244" spans="1:5" x14ac:dyDescent="0.3">
      <c r="A5244">
        <v>132.47999999998137</v>
      </c>
      <c r="B5244">
        <v>-776.52871857303137</v>
      </c>
      <c r="C5244">
        <v>1.1333999633789063</v>
      </c>
      <c r="D5244">
        <v>5662.00244140625</v>
      </c>
      <c r="E5244">
        <v>1.1333999633789063</v>
      </c>
    </row>
    <row r="5245" spans="1:5" x14ac:dyDescent="0.3">
      <c r="A5245">
        <v>132.48999999975786</v>
      </c>
      <c r="B5245">
        <v>-776.52855406421179</v>
      </c>
      <c r="C5245">
        <v>1.1333999633789063</v>
      </c>
      <c r="D5245">
        <v>5663.0712890625</v>
      </c>
      <c r="E5245">
        <v>1.1333999633789063</v>
      </c>
    </row>
    <row r="5246" spans="1:5" x14ac:dyDescent="0.3">
      <c r="A5246">
        <v>132.5</v>
      </c>
      <c r="B5246">
        <v>-776.52839122432226</v>
      </c>
      <c r="C5246">
        <v>1.1335999965667725</v>
      </c>
      <c r="D5246">
        <v>5664.134765625</v>
      </c>
      <c r="E5246">
        <v>1.1335999965667725</v>
      </c>
    </row>
    <row r="5247" spans="1:5" x14ac:dyDescent="0.3">
      <c r="A5247">
        <v>132.50999999977648</v>
      </c>
      <c r="B5247">
        <v>-776.52822170871252</v>
      </c>
      <c r="C5247">
        <v>1.1335999965667725</v>
      </c>
      <c r="D5247">
        <v>5665.189453125</v>
      </c>
      <c r="E5247">
        <v>1.1335999965667725</v>
      </c>
    </row>
    <row r="5248" spans="1:5" x14ac:dyDescent="0.3">
      <c r="A5248">
        <v>132.52000000001863</v>
      </c>
      <c r="B5248">
        <v>-776.5280564846372</v>
      </c>
      <c r="C5248">
        <v>1.1337900161743164</v>
      </c>
      <c r="D5248">
        <v>5666.2080078125</v>
      </c>
      <c r="E5248">
        <v>1.1337900161743164</v>
      </c>
    </row>
    <row r="5249" spans="1:5" x14ac:dyDescent="0.3">
      <c r="A5249">
        <v>132.52999999979511</v>
      </c>
      <c r="B5249">
        <v>-776.52789102214331</v>
      </c>
      <c r="C5249">
        <v>1.1338000297546387</v>
      </c>
      <c r="D5249">
        <v>5667.23779296875</v>
      </c>
      <c r="E5249">
        <v>1.1338000297546387</v>
      </c>
    </row>
    <row r="5250" spans="1:5" x14ac:dyDescent="0.3">
      <c r="A5250">
        <v>132.54999999981374</v>
      </c>
      <c r="B5250">
        <v>-776.52755151408667</v>
      </c>
      <c r="C5250">
        <v>1.1339999437332153</v>
      </c>
      <c r="D5250">
        <v>5669.185546875</v>
      </c>
      <c r="E5250">
        <v>1.1339999437332153</v>
      </c>
    </row>
    <row r="5251" spans="1:5" x14ac:dyDescent="0.3">
      <c r="A5251">
        <v>132.56999999983236</v>
      </c>
      <c r="B5251">
        <v>-776.52722678798193</v>
      </c>
      <c r="C5251">
        <v>1.1339999437332153</v>
      </c>
      <c r="D5251">
        <v>5671.13037109375</v>
      </c>
      <c r="E5251">
        <v>1.1339999437332153</v>
      </c>
    </row>
    <row r="5252" spans="1:5" x14ac:dyDescent="0.3">
      <c r="A5252">
        <v>132.58999999985099</v>
      </c>
      <c r="B5252">
        <v>-776.52688823359961</v>
      </c>
      <c r="C5252">
        <v>1.1341999769210815</v>
      </c>
      <c r="D5252">
        <v>5673.07470703125</v>
      </c>
      <c r="E5252">
        <v>1.1341999769210815</v>
      </c>
    </row>
    <row r="5253" spans="1:5" x14ac:dyDescent="0.3">
      <c r="A5253">
        <v>132.60999999986961</v>
      </c>
      <c r="B5253">
        <v>-776.52655993121618</v>
      </c>
      <c r="C5253">
        <v>1.1341999769210815</v>
      </c>
      <c r="D5253">
        <v>5674.9453125</v>
      </c>
      <c r="E5253">
        <v>1.1341999769210815</v>
      </c>
    </row>
    <row r="5254" spans="1:5" x14ac:dyDescent="0.3">
      <c r="A5254">
        <v>132.62999999988824</v>
      </c>
      <c r="B5254">
        <v>-776.52621970790381</v>
      </c>
      <c r="C5254">
        <v>1.1344000101089478</v>
      </c>
      <c r="D5254">
        <v>5676.81494140625</v>
      </c>
      <c r="E5254">
        <v>1.1344000101089478</v>
      </c>
    </row>
    <row r="5255" spans="1:5" x14ac:dyDescent="0.3">
      <c r="A5255">
        <v>132.64999999990687</v>
      </c>
      <c r="B5255">
        <v>-776.52589474338049</v>
      </c>
      <c r="C5255">
        <v>1.134600043296814</v>
      </c>
      <c r="D5255">
        <v>5678.70068359375</v>
      </c>
      <c r="E5255">
        <v>1.134600043296814</v>
      </c>
    </row>
    <row r="5256" spans="1:5" x14ac:dyDescent="0.3">
      <c r="A5256">
        <v>132.66999999992549</v>
      </c>
      <c r="B5256">
        <v>-776.52555308955664</v>
      </c>
      <c r="C5256">
        <v>1.134600043296814</v>
      </c>
      <c r="D5256">
        <v>5680.5419921875</v>
      </c>
      <c r="E5256">
        <v>1.134600043296814</v>
      </c>
    </row>
    <row r="5257" spans="1:5" x14ac:dyDescent="0.3">
      <c r="A5257">
        <v>132.68999999994412</v>
      </c>
      <c r="B5257">
        <v>-776.52522097247595</v>
      </c>
      <c r="C5257">
        <v>1.1347999572753906</v>
      </c>
      <c r="D5257">
        <v>5682.283203125</v>
      </c>
      <c r="E5257">
        <v>1.1347999572753906</v>
      </c>
    </row>
    <row r="5258" spans="1:5" x14ac:dyDescent="0.3">
      <c r="A5258">
        <v>132.70999999996275</v>
      </c>
      <c r="B5258">
        <v>-776.52488551753515</v>
      </c>
      <c r="C5258">
        <v>1.1349999904632568</v>
      </c>
      <c r="D5258">
        <v>5684.0078125</v>
      </c>
      <c r="E5258">
        <v>1.1349999904632568</v>
      </c>
    </row>
    <row r="5259" spans="1:5" x14ac:dyDescent="0.3">
      <c r="A5259">
        <v>132.72999999998137</v>
      </c>
      <c r="B5259">
        <v>-776.52455936091894</v>
      </c>
      <c r="C5259">
        <v>1.135200023651123</v>
      </c>
      <c r="D5259">
        <v>5685.67529296875</v>
      </c>
      <c r="E5259">
        <v>1.135200023651123</v>
      </c>
    </row>
    <row r="5260" spans="1:5" x14ac:dyDescent="0.3">
      <c r="A5260">
        <v>132.75</v>
      </c>
      <c r="B5260">
        <v>-776.52422199862951</v>
      </c>
      <c r="C5260">
        <v>1.135200023651123</v>
      </c>
      <c r="D5260">
        <v>5687.28857421875</v>
      </c>
      <c r="E5260">
        <v>1.135200023651123</v>
      </c>
    </row>
    <row r="5261" spans="1:5" x14ac:dyDescent="0.3">
      <c r="A5261">
        <v>132.77000000001863</v>
      </c>
      <c r="B5261">
        <v>-776.52389107364172</v>
      </c>
      <c r="C5261">
        <v>1.1354000568389893</v>
      </c>
      <c r="D5261">
        <v>5688.83349609375</v>
      </c>
      <c r="E5261">
        <v>1.1354000568389893</v>
      </c>
    </row>
    <row r="5262" spans="1:5" x14ac:dyDescent="0.3">
      <c r="A5262">
        <v>132.79000000003725</v>
      </c>
      <c r="B5262">
        <v>-776.52355967181677</v>
      </c>
      <c r="C5262">
        <v>1.1355999708175659</v>
      </c>
      <c r="D5262">
        <v>5690.35498046875</v>
      </c>
      <c r="E5262">
        <v>1.1355999708175659</v>
      </c>
    </row>
    <row r="5263" spans="1:5" x14ac:dyDescent="0.3">
      <c r="A5263">
        <v>132.81000000005588</v>
      </c>
      <c r="B5263">
        <v>-776.52322803157324</v>
      </c>
      <c r="C5263">
        <v>1.1355999708175659</v>
      </c>
      <c r="D5263">
        <v>5691.8388671875</v>
      </c>
      <c r="E5263">
        <v>1.1355999708175659</v>
      </c>
    </row>
    <row r="5264" spans="1:5" x14ac:dyDescent="0.3">
      <c r="A5264">
        <v>132.83000000007451</v>
      </c>
      <c r="B5264">
        <v>-776.52289186137671</v>
      </c>
      <c r="C5264">
        <v>1.1358000040054321</v>
      </c>
      <c r="D5264">
        <v>5693.28369140625</v>
      </c>
      <c r="E5264">
        <v>1.1358000040054321</v>
      </c>
    </row>
    <row r="5265" spans="1:5" x14ac:dyDescent="0.3">
      <c r="A5265">
        <v>132.85000000009313</v>
      </c>
      <c r="B5265">
        <v>-776.52255616801733</v>
      </c>
      <c r="C5265">
        <v>1.1360000371932983</v>
      </c>
      <c r="D5265">
        <v>5694.62255859375</v>
      </c>
      <c r="E5265">
        <v>1.1360000371932983</v>
      </c>
    </row>
    <row r="5266" spans="1:5" x14ac:dyDescent="0.3">
      <c r="A5266">
        <v>132.87000000011176</v>
      </c>
      <c r="B5266">
        <v>-776.52222285884375</v>
      </c>
      <c r="C5266">
        <v>1.136199951171875</v>
      </c>
      <c r="D5266">
        <v>5695.92236328125</v>
      </c>
      <c r="E5266">
        <v>1.136199951171875</v>
      </c>
    </row>
    <row r="5267" spans="1:5" x14ac:dyDescent="0.3">
      <c r="A5267">
        <v>132.89000000013039</v>
      </c>
      <c r="B5267">
        <v>-776.5218914570188</v>
      </c>
      <c r="C5267">
        <v>1.136199951171875</v>
      </c>
      <c r="D5267">
        <v>5697.15087890625</v>
      </c>
      <c r="E5267">
        <v>1.136199951171875</v>
      </c>
    </row>
    <row r="5268" spans="1:5" x14ac:dyDescent="0.3">
      <c r="A5268">
        <v>132.90999999968335</v>
      </c>
      <c r="B5268">
        <v>-776.52155385631079</v>
      </c>
      <c r="C5268">
        <v>1.1363999843597412</v>
      </c>
      <c r="D5268">
        <v>5698.27783203125</v>
      </c>
      <c r="E5268">
        <v>1.1363999843597412</v>
      </c>
    </row>
    <row r="5269" spans="1:5" x14ac:dyDescent="0.3">
      <c r="A5269">
        <v>132.92999999970198</v>
      </c>
      <c r="B5269">
        <v>-776.52121935504431</v>
      </c>
      <c r="C5269">
        <v>1.1366000175476074</v>
      </c>
      <c r="D5269">
        <v>5699.3310546875</v>
      </c>
      <c r="E5269">
        <v>1.1366000175476074</v>
      </c>
    </row>
    <row r="5270" spans="1:5" x14ac:dyDescent="0.3">
      <c r="A5270">
        <v>132.95999999996275</v>
      </c>
      <c r="B5270">
        <v>-776.52072916644568</v>
      </c>
      <c r="C5270">
        <v>1.1368000507354736</v>
      </c>
      <c r="D5270">
        <v>5700.81787109375</v>
      </c>
      <c r="E5270">
        <v>1.1368000507354736</v>
      </c>
    </row>
    <row r="5271" spans="1:5" x14ac:dyDescent="0.3">
      <c r="A5271">
        <v>132.98999999975786</v>
      </c>
      <c r="B5271">
        <v>-776.52022658008093</v>
      </c>
      <c r="C5271">
        <v>1.1371899843215942</v>
      </c>
      <c r="D5271">
        <v>5702.15576171875</v>
      </c>
      <c r="E5271">
        <v>1.1371899843215942</v>
      </c>
    </row>
    <row r="5272" spans="1:5" x14ac:dyDescent="0.3">
      <c r="A5272">
        <v>133.02000000001863</v>
      </c>
      <c r="B5272">
        <v>-776.5197192253446</v>
      </c>
      <c r="C5272">
        <v>1.1374000310897827</v>
      </c>
      <c r="D5272">
        <v>5703.37841796875</v>
      </c>
      <c r="E5272">
        <v>1.1374000310897827</v>
      </c>
    </row>
    <row r="5273" spans="1:5" x14ac:dyDescent="0.3">
      <c r="A5273">
        <v>133.04999999981374</v>
      </c>
      <c r="B5273">
        <v>-776.5192252220487</v>
      </c>
      <c r="C5273">
        <v>1.1375999450683594</v>
      </c>
      <c r="D5273">
        <v>5704.48974609375</v>
      </c>
      <c r="E5273">
        <v>1.1375999450683594</v>
      </c>
    </row>
    <row r="5274" spans="1:5" x14ac:dyDescent="0.3">
      <c r="A5274">
        <v>133.08000000007451</v>
      </c>
      <c r="B5274">
        <v>-776.51871810573095</v>
      </c>
      <c r="C5274">
        <v>1.1377999782562256</v>
      </c>
      <c r="D5274">
        <v>5705.5322265625</v>
      </c>
      <c r="E5274">
        <v>1.1377999782562256</v>
      </c>
    </row>
    <row r="5275" spans="1:5" x14ac:dyDescent="0.3">
      <c r="A5275">
        <v>133.12000000011176</v>
      </c>
      <c r="B5275">
        <v>-776.51805267947668</v>
      </c>
      <c r="C5275">
        <v>1.138200044631958</v>
      </c>
      <c r="D5275">
        <v>5706.7939453125</v>
      </c>
      <c r="E5275">
        <v>1.138200044631958</v>
      </c>
    </row>
    <row r="5276" spans="1:5" x14ac:dyDescent="0.3">
      <c r="A5276">
        <v>133.15999999968335</v>
      </c>
      <c r="B5276">
        <v>-776.51739273684973</v>
      </c>
      <c r="C5276">
        <v>1.1385999917984009</v>
      </c>
      <c r="D5276">
        <v>5707.96923828125</v>
      </c>
      <c r="E5276">
        <v>1.1385999917984009</v>
      </c>
    </row>
    <row r="5277" spans="1:5" x14ac:dyDescent="0.3">
      <c r="A5277">
        <v>133.1999999997206</v>
      </c>
      <c r="B5277">
        <v>-776.5167211117124</v>
      </c>
      <c r="C5277">
        <v>1.1388000249862671</v>
      </c>
      <c r="D5277">
        <v>5709.03564453125</v>
      </c>
      <c r="E5277">
        <v>1.1388000249862671</v>
      </c>
    </row>
    <row r="5278" spans="1:5" x14ac:dyDescent="0.3">
      <c r="A5278">
        <v>133.25</v>
      </c>
      <c r="B5278">
        <v>-776.51589427608008</v>
      </c>
      <c r="C5278">
        <v>1.1394000053405762</v>
      </c>
      <c r="D5278">
        <v>5710.158203125</v>
      </c>
      <c r="E5278">
        <v>1.1394000053405762</v>
      </c>
    </row>
    <row r="5279" spans="1:5" x14ac:dyDescent="0.3">
      <c r="A5279">
        <v>133.31000000005588</v>
      </c>
      <c r="B5279">
        <v>-776.51488576549048</v>
      </c>
      <c r="C5279">
        <v>1.139799952507019</v>
      </c>
      <c r="D5279">
        <v>5711.32421875</v>
      </c>
      <c r="E5279">
        <v>1.139799952507019</v>
      </c>
    </row>
    <row r="5280" spans="1:5" x14ac:dyDescent="0.3">
      <c r="A5280">
        <v>133.37000000011176</v>
      </c>
      <c r="B5280">
        <v>-776.51388202327246</v>
      </c>
      <c r="C5280">
        <v>1.1404000520706177</v>
      </c>
      <c r="D5280">
        <v>5712.50634765625</v>
      </c>
      <c r="E5280">
        <v>1.1404000520706177</v>
      </c>
    </row>
    <row r="5281" spans="1:5" x14ac:dyDescent="0.3">
      <c r="A5281">
        <v>133.41999999992549</v>
      </c>
      <c r="B5281">
        <v>-776.51305518764013</v>
      </c>
      <c r="C5281">
        <v>1.1407999992370605</v>
      </c>
      <c r="D5281">
        <v>5713.529296875</v>
      </c>
      <c r="E5281">
        <v>1.1407999992370605</v>
      </c>
    </row>
    <row r="5282" spans="1:5" x14ac:dyDescent="0.3">
      <c r="A5282">
        <v>133.46999999973923</v>
      </c>
      <c r="B5282">
        <v>-776.51221690791601</v>
      </c>
      <c r="C5282">
        <v>1.1413999795913696</v>
      </c>
      <c r="D5282">
        <v>5714.69775390625</v>
      </c>
      <c r="E5282">
        <v>1.1413999795913696</v>
      </c>
    </row>
    <row r="5283" spans="1:5" x14ac:dyDescent="0.3">
      <c r="A5283">
        <v>133.50999999977648</v>
      </c>
      <c r="B5283">
        <v>-776.51154957431311</v>
      </c>
      <c r="C5283">
        <v>1.1416000127792358</v>
      </c>
      <c r="D5283">
        <v>5715.72216796875</v>
      </c>
      <c r="E5283">
        <v>1.1416000127792358</v>
      </c>
    </row>
    <row r="5284" spans="1:5" x14ac:dyDescent="0.3">
      <c r="A5284">
        <v>133.54999999981374</v>
      </c>
      <c r="B5284">
        <v>-776.51089034694189</v>
      </c>
      <c r="C5284">
        <v>1.1419999599456787</v>
      </c>
      <c r="D5284">
        <v>5716.822265625</v>
      </c>
      <c r="E5284">
        <v>1.1419999599456787</v>
      </c>
    </row>
    <row r="5285" spans="1:5" x14ac:dyDescent="0.3">
      <c r="A5285">
        <v>133.58999999985099</v>
      </c>
      <c r="B5285">
        <v>-776.51022587436194</v>
      </c>
      <c r="C5285">
        <v>1.1424000263214111</v>
      </c>
      <c r="D5285">
        <v>5717.88232421875</v>
      </c>
      <c r="E5285">
        <v>1.1424000263214111</v>
      </c>
    </row>
    <row r="5286" spans="1:5" x14ac:dyDescent="0.3">
      <c r="A5286">
        <v>133.62999999988824</v>
      </c>
      <c r="B5286">
        <v>-776.50955186503882</v>
      </c>
      <c r="C5286">
        <v>1.1426000595092773</v>
      </c>
      <c r="D5286">
        <v>5718.91357421875</v>
      </c>
      <c r="E5286">
        <v>1.1426000595092773</v>
      </c>
    </row>
    <row r="5287" spans="1:5" x14ac:dyDescent="0.3">
      <c r="A5287">
        <v>133.66999999992549</v>
      </c>
      <c r="B5287">
        <v>-776.50888882297033</v>
      </c>
      <c r="C5287">
        <v>1.1430000066757202</v>
      </c>
      <c r="D5287">
        <v>5719.93212890625</v>
      </c>
      <c r="E5287">
        <v>1.1430000066757202</v>
      </c>
    </row>
    <row r="5288" spans="1:5" x14ac:dyDescent="0.3">
      <c r="A5288">
        <v>133.70999999996275</v>
      </c>
      <c r="B5288">
        <v>-776.50822482722754</v>
      </c>
      <c r="C5288">
        <v>1.1433999538421631</v>
      </c>
      <c r="D5288">
        <v>5720.9658203125</v>
      </c>
      <c r="E5288">
        <v>1.1433999538421631</v>
      </c>
    </row>
    <row r="5289" spans="1:5" x14ac:dyDescent="0.3">
      <c r="A5289">
        <v>133.75</v>
      </c>
      <c r="B5289">
        <v>-776.50755415576452</v>
      </c>
      <c r="C5289">
        <v>1.1438000202178955</v>
      </c>
      <c r="D5289">
        <v>5721.96630859375</v>
      </c>
      <c r="E5289">
        <v>1.1438000202178955</v>
      </c>
    </row>
    <row r="5290" spans="1:5" x14ac:dyDescent="0.3">
      <c r="A5290">
        <v>133.79000000003725</v>
      </c>
      <c r="B5290">
        <v>-776.50689468997473</v>
      </c>
      <c r="C5290">
        <v>1.1440000534057617</v>
      </c>
      <c r="D5290">
        <v>5722.970703125</v>
      </c>
      <c r="E5290">
        <v>1.1440000534057617</v>
      </c>
    </row>
    <row r="5291" spans="1:5" x14ac:dyDescent="0.3">
      <c r="A5291">
        <v>133.83000000007451</v>
      </c>
      <c r="B5291">
        <v>-776.50622544902319</v>
      </c>
      <c r="C5291">
        <v>1.1444000005722046</v>
      </c>
      <c r="D5291">
        <v>5724.05322265625</v>
      </c>
      <c r="E5291">
        <v>1.1444000005722046</v>
      </c>
    </row>
    <row r="5292" spans="1:5" x14ac:dyDescent="0.3">
      <c r="A5292">
        <v>133.87000000011176</v>
      </c>
      <c r="B5292">
        <v>-776.50556312221045</v>
      </c>
      <c r="C5292">
        <v>1.1447999477386475</v>
      </c>
      <c r="D5292">
        <v>5725.23291015625</v>
      </c>
      <c r="E5292">
        <v>1.1447999477386475</v>
      </c>
    </row>
    <row r="5293" spans="1:5" x14ac:dyDescent="0.3">
      <c r="A5293">
        <v>133.90999999968335</v>
      </c>
      <c r="B5293">
        <v>-776.50488458293432</v>
      </c>
      <c r="C5293">
        <v>1.1449999809265137</v>
      </c>
      <c r="D5293">
        <v>5726.3046875</v>
      </c>
      <c r="E5293">
        <v>1.1449999809265137</v>
      </c>
    </row>
    <row r="5294" spans="1:5" x14ac:dyDescent="0.3">
      <c r="A5294">
        <v>133.9499999997206</v>
      </c>
      <c r="B5294">
        <v>-776.50422440188879</v>
      </c>
      <c r="C5294">
        <v>1.1454000473022461</v>
      </c>
      <c r="D5294">
        <v>5727.3125</v>
      </c>
      <c r="E5294">
        <v>1.1454000473022461</v>
      </c>
    </row>
    <row r="5295" spans="1:5" x14ac:dyDescent="0.3">
      <c r="A5295">
        <v>134</v>
      </c>
      <c r="B5295">
        <v>-776.50339255946631</v>
      </c>
      <c r="C5295">
        <v>1.145799994468689</v>
      </c>
      <c r="D5295">
        <v>5728.50244140625</v>
      </c>
      <c r="E5295">
        <v>1.145799994468689</v>
      </c>
    </row>
    <row r="5296" spans="1:5" x14ac:dyDescent="0.3">
      <c r="A5296">
        <v>134.04999999981374</v>
      </c>
      <c r="B5296">
        <v>-776.50255809443945</v>
      </c>
      <c r="C5296">
        <v>1.1461999416351318</v>
      </c>
      <c r="D5296">
        <v>5729.64501953125</v>
      </c>
      <c r="E5296">
        <v>1.1461999416351318</v>
      </c>
    </row>
    <row r="5297" spans="1:5" x14ac:dyDescent="0.3">
      <c r="A5297">
        <v>134.10000000009313</v>
      </c>
      <c r="B5297">
        <v>-776.50172148364538</v>
      </c>
      <c r="C5297">
        <v>1.1466000080108643</v>
      </c>
      <c r="D5297">
        <v>5730.7353515625</v>
      </c>
      <c r="E5297">
        <v>1.1466000080108643</v>
      </c>
    </row>
    <row r="5298" spans="1:5" x14ac:dyDescent="0.3">
      <c r="A5298">
        <v>134.14999999990687</v>
      </c>
      <c r="B5298">
        <v>-776.50088177340979</v>
      </c>
      <c r="C5298">
        <v>1.1469999551773071</v>
      </c>
      <c r="D5298">
        <v>5731.90087890625</v>
      </c>
      <c r="E5298">
        <v>1.1469999551773071</v>
      </c>
    </row>
    <row r="5299" spans="1:5" x14ac:dyDescent="0.3">
      <c r="A5299">
        <v>134.18999999994412</v>
      </c>
      <c r="B5299">
        <v>-776.50022230761999</v>
      </c>
      <c r="C5299">
        <v>1.1471999883651733</v>
      </c>
      <c r="D5299">
        <v>5732.9345703125</v>
      </c>
      <c r="E5299">
        <v>1.1471999883651733</v>
      </c>
    </row>
    <row r="5300" spans="1:5" x14ac:dyDescent="0.3">
      <c r="A5300">
        <v>134.23999999975786</v>
      </c>
      <c r="B5300">
        <v>-776.49938903468603</v>
      </c>
      <c r="C5300">
        <v>1.1476000547409058</v>
      </c>
      <c r="D5300">
        <v>5734.150390625</v>
      </c>
      <c r="E5300">
        <v>1.1476000547409058</v>
      </c>
    </row>
    <row r="5301" spans="1:5" x14ac:dyDescent="0.3">
      <c r="A5301">
        <v>134.29000000003725</v>
      </c>
      <c r="B5301">
        <v>-776.49855766910071</v>
      </c>
      <c r="C5301">
        <v>1.1480000019073486</v>
      </c>
      <c r="D5301">
        <v>5735.259765625</v>
      </c>
      <c r="E5301">
        <v>1.1480000019073486</v>
      </c>
    </row>
    <row r="5302" spans="1:5" x14ac:dyDescent="0.3">
      <c r="A5302">
        <v>134.33999999985099</v>
      </c>
      <c r="B5302">
        <v>-776.49772248881811</v>
      </c>
      <c r="C5302">
        <v>1.1483999490737915</v>
      </c>
      <c r="D5302">
        <v>5736.357421875</v>
      </c>
      <c r="E5302">
        <v>1.1483999490737915</v>
      </c>
    </row>
    <row r="5303" spans="1:5" x14ac:dyDescent="0.3">
      <c r="A5303">
        <v>134.39999999990687</v>
      </c>
      <c r="B5303">
        <v>-776.49672685283178</v>
      </c>
      <c r="C5303">
        <v>1.1490000486373901</v>
      </c>
      <c r="D5303">
        <v>5737.3818359375</v>
      </c>
      <c r="E5303">
        <v>1.1490000486373901</v>
      </c>
    </row>
    <row r="5304" spans="1:5" x14ac:dyDescent="0.3">
      <c r="A5304">
        <v>134.5</v>
      </c>
      <c r="B5304">
        <v>-776.49505720752234</v>
      </c>
      <c r="C5304">
        <v>1.1496000289916992</v>
      </c>
      <c r="D5304">
        <v>5738.37548828125</v>
      </c>
      <c r="E5304">
        <v>1.1496000289916992</v>
      </c>
    </row>
    <row r="5305" spans="1:5" x14ac:dyDescent="0.3">
      <c r="A5305">
        <v>134.60000000009313</v>
      </c>
      <c r="B5305">
        <v>-776.49339447635168</v>
      </c>
      <c r="C5305">
        <v>1.1504000425338745</v>
      </c>
      <c r="D5305">
        <v>5738.505859375</v>
      </c>
      <c r="E5305">
        <v>1.1504000425338745</v>
      </c>
    </row>
    <row r="5306" spans="1:5" x14ac:dyDescent="0.3">
      <c r="A5306">
        <v>134.6999999997206</v>
      </c>
      <c r="B5306">
        <v>-776.49172053950781</v>
      </c>
      <c r="C5306">
        <v>1.1510000228881836</v>
      </c>
      <c r="D5306">
        <v>5738.2705078125</v>
      </c>
      <c r="E5306">
        <v>1.1510000228881836</v>
      </c>
    </row>
    <row r="5307" spans="1:5" x14ac:dyDescent="0.3">
      <c r="A5307">
        <v>134.79999999981374</v>
      </c>
      <c r="B5307">
        <v>-776.49005756991858</v>
      </c>
      <c r="C5307">
        <v>1.1516000032424927</v>
      </c>
      <c r="D5307">
        <v>5737.203125</v>
      </c>
      <c r="E5307">
        <v>1.1516000032424927</v>
      </c>
    </row>
    <row r="5308" spans="1:5" x14ac:dyDescent="0.3">
      <c r="A5308">
        <v>134.89000000013039</v>
      </c>
      <c r="B5308">
        <v>-776.48856578486914</v>
      </c>
      <c r="C5308">
        <v>1.1521999835968018</v>
      </c>
      <c r="D5308">
        <v>5736.1083984375</v>
      </c>
      <c r="E5308">
        <v>1.1521999835968018</v>
      </c>
    </row>
    <row r="5309" spans="1:5" x14ac:dyDescent="0.3">
      <c r="A5309">
        <v>134.98999999975786</v>
      </c>
      <c r="B5309">
        <v>-776.48688874858374</v>
      </c>
      <c r="C5309">
        <v>1.1527999639511108</v>
      </c>
      <c r="D5309">
        <v>5735.37744140625</v>
      </c>
      <c r="E5309">
        <v>1.1527999639511108</v>
      </c>
    </row>
    <row r="5310" spans="1:5" x14ac:dyDescent="0.3">
      <c r="A5310">
        <v>135.08999999985099</v>
      </c>
      <c r="B5310">
        <v>-776.48522363322729</v>
      </c>
      <c r="C5310">
        <v>1.1533999443054199</v>
      </c>
      <c r="D5310">
        <v>5735.03515625</v>
      </c>
      <c r="E5310">
        <v>1.1533999443054199</v>
      </c>
    </row>
    <row r="5311" spans="1:5" x14ac:dyDescent="0.3">
      <c r="A5311">
        <v>135.18999999994412</v>
      </c>
      <c r="B5311">
        <v>-776.48355923312658</v>
      </c>
      <c r="C5311">
        <v>1.1540000438690186</v>
      </c>
      <c r="D5311">
        <v>5734.45947265625</v>
      </c>
      <c r="E5311">
        <v>1.1540000438690186</v>
      </c>
    </row>
    <row r="5312" spans="1:5" x14ac:dyDescent="0.3">
      <c r="A5312">
        <v>135.29000000003725</v>
      </c>
      <c r="B5312">
        <v>-776.48189411777014</v>
      </c>
      <c r="C5312">
        <v>1.1546000242233276</v>
      </c>
      <c r="D5312">
        <v>5733.75732421875</v>
      </c>
      <c r="E5312">
        <v>1.1546000242233276</v>
      </c>
    </row>
    <row r="5313" spans="1:5" x14ac:dyDescent="0.3">
      <c r="A5313">
        <v>135.39000000013039</v>
      </c>
      <c r="B5313">
        <v>-776.48022018092627</v>
      </c>
      <c r="C5313">
        <v>1.1549999713897705</v>
      </c>
      <c r="D5313">
        <v>5733.3564453125</v>
      </c>
      <c r="E5313">
        <v>1.1549999713897705</v>
      </c>
    </row>
    <row r="5314" spans="1:5" x14ac:dyDescent="0.3">
      <c r="A5314">
        <v>135.48999999975786</v>
      </c>
      <c r="B5314">
        <v>-776.4785564960813</v>
      </c>
      <c r="C5314">
        <v>1.1555999517440796</v>
      </c>
      <c r="D5314">
        <v>5733.12353515625</v>
      </c>
      <c r="E5314">
        <v>1.1555999517440796</v>
      </c>
    </row>
    <row r="5315" spans="1:5" x14ac:dyDescent="0.3">
      <c r="A5315">
        <v>135.58999999985099</v>
      </c>
      <c r="B5315">
        <v>-776.47689042705053</v>
      </c>
      <c r="C5315">
        <v>1.1562000513076782</v>
      </c>
      <c r="D5315">
        <v>5732.85498046875</v>
      </c>
      <c r="E5315">
        <v>1.1562000513076782</v>
      </c>
    </row>
    <row r="5316" spans="1:5" x14ac:dyDescent="0.3">
      <c r="A5316">
        <v>135.68999999994412</v>
      </c>
      <c r="B5316">
        <v>-776.47522102015967</v>
      </c>
      <c r="C5316">
        <v>1.1565999984741211</v>
      </c>
      <c r="D5316">
        <v>5732.8603515625</v>
      </c>
      <c r="E5316">
        <v>1.1565999984741211</v>
      </c>
    </row>
    <row r="5317" spans="1:5" x14ac:dyDescent="0.3">
      <c r="A5317">
        <v>135.79000000003725</v>
      </c>
      <c r="B5317">
        <v>-776.47355304378027</v>
      </c>
      <c r="C5317">
        <v>1.1571999788284302</v>
      </c>
      <c r="D5317">
        <v>5733.1796875</v>
      </c>
      <c r="E5317">
        <v>1.1571999788284302</v>
      </c>
    </row>
    <row r="5318" spans="1:5" x14ac:dyDescent="0.3">
      <c r="A5318">
        <v>135.89000000013039</v>
      </c>
      <c r="B5318">
        <v>-776.47189245837683</v>
      </c>
      <c r="C5318">
        <v>1.1576000452041626</v>
      </c>
      <c r="D5318">
        <v>5733.681640625</v>
      </c>
      <c r="E5318">
        <v>1.1576000452041626</v>
      </c>
    </row>
    <row r="5319" spans="1:5" x14ac:dyDescent="0.3">
      <c r="A5319">
        <v>135.98999999975786</v>
      </c>
      <c r="B5319">
        <v>-776.47022400516028</v>
      </c>
      <c r="C5319">
        <v>1.1581900119781494</v>
      </c>
      <c r="D5319">
        <v>5733.7509765625</v>
      </c>
      <c r="E5319">
        <v>1.1581900119781494</v>
      </c>
    </row>
    <row r="5320" spans="1:5" x14ac:dyDescent="0.3">
      <c r="A5320">
        <v>136.08999999985099</v>
      </c>
      <c r="B5320">
        <v>-776.46855626719946</v>
      </c>
      <c r="C5320">
        <v>1.1585999727249146</v>
      </c>
      <c r="D5320">
        <v>5733.5458984375</v>
      </c>
      <c r="E5320">
        <v>1.1585999727249146</v>
      </c>
    </row>
    <row r="5321" spans="1:5" x14ac:dyDescent="0.3">
      <c r="A5321">
        <v>136.18999999994412</v>
      </c>
      <c r="B5321">
        <v>-776.46688924449438</v>
      </c>
      <c r="C5321">
        <v>1.1591900587081909</v>
      </c>
      <c r="D5321">
        <v>5733.5869140625</v>
      </c>
      <c r="E5321">
        <v>1.1591900587081909</v>
      </c>
    </row>
    <row r="5322" spans="1:5" x14ac:dyDescent="0.3">
      <c r="A5322">
        <v>136.29000000003725</v>
      </c>
      <c r="B5322">
        <v>-776.4652188839292</v>
      </c>
      <c r="C5322">
        <v>1.1596000194549561</v>
      </c>
      <c r="D5322">
        <v>5734.06640625</v>
      </c>
      <c r="E5322">
        <v>1.1596000194549561</v>
      </c>
    </row>
    <row r="5323" spans="1:5" x14ac:dyDescent="0.3">
      <c r="A5323">
        <v>136.39000000013039</v>
      </c>
      <c r="B5323">
        <v>-776.46355186122412</v>
      </c>
      <c r="C5323">
        <v>1.1599999666213989</v>
      </c>
      <c r="D5323">
        <v>5734.8466796875</v>
      </c>
      <c r="E5323">
        <v>1.1599999666213989</v>
      </c>
    </row>
    <row r="5324" spans="1:5" x14ac:dyDescent="0.3">
      <c r="A5324">
        <v>136.45999999996275</v>
      </c>
      <c r="B5324">
        <v>-776.46239672320837</v>
      </c>
      <c r="C5324">
        <v>1.1604000329971313</v>
      </c>
      <c r="D5324">
        <v>5735.93603515625</v>
      </c>
      <c r="E5324">
        <v>1.1604000329971313</v>
      </c>
    </row>
    <row r="5325" spans="1:5" x14ac:dyDescent="0.3">
      <c r="A5325">
        <v>136.50999999977648</v>
      </c>
      <c r="B5325">
        <v>-776.46155224460119</v>
      </c>
      <c r="C5325">
        <v>1.1607999801635742</v>
      </c>
      <c r="D5325">
        <v>5737.10498046875</v>
      </c>
      <c r="E5325">
        <v>1.1607999801635742</v>
      </c>
    </row>
    <row r="5326" spans="1:5" x14ac:dyDescent="0.3">
      <c r="A5326">
        <v>136.54999999981374</v>
      </c>
      <c r="B5326">
        <v>-776.46088395732397</v>
      </c>
      <c r="C5326">
        <v>1.1610000133514404</v>
      </c>
      <c r="D5326">
        <v>5738.1884765625</v>
      </c>
      <c r="E5326">
        <v>1.1610000133514404</v>
      </c>
    </row>
    <row r="5327" spans="1:5" x14ac:dyDescent="0.3">
      <c r="A5327">
        <v>136.58999999985099</v>
      </c>
      <c r="B5327">
        <v>-776.46022830623144</v>
      </c>
      <c r="C5327">
        <v>1.1612000465393066</v>
      </c>
      <c r="D5327">
        <v>5739.29736328125</v>
      </c>
      <c r="E5327">
        <v>1.1612000465393066</v>
      </c>
    </row>
    <row r="5328" spans="1:5" x14ac:dyDescent="0.3">
      <c r="A5328">
        <v>136.62999999988824</v>
      </c>
      <c r="B5328">
        <v>-776.45957289355749</v>
      </c>
      <c r="C5328">
        <v>1.1613999605178833</v>
      </c>
      <c r="D5328">
        <v>5740.5810546875</v>
      </c>
      <c r="E5328">
        <v>1.1613999605178833</v>
      </c>
    </row>
    <row r="5329" spans="1:5" x14ac:dyDescent="0.3">
      <c r="A5329">
        <v>136.65999999968335</v>
      </c>
      <c r="B5329">
        <v>-776.45905671733374</v>
      </c>
      <c r="C5329">
        <v>1.1615999937057495</v>
      </c>
      <c r="D5329">
        <v>5741.62548828125</v>
      </c>
      <c r="E5329">
        <v>1.1615999937057495</v>
      </c>
    </row>
    <row r="5330" spans="1:5" x14ac:dyDescent="0.3">
      <c r="A5330">
        <v>136.68999999994412</v>
      </c>
      <c r="B5330">
        <v>-776.45855842250342</v>
      </c>
      <c r="C5330">
        <v>1.1617900133132935</v>
      </c>
      <c r="D5330">
        <v>5742.740234375</v>
      </c>
      <c r="E5330">
        <v>1.1617900133132935</v>
      </c>
    </row>
    <row r="5331" spans="1:5" x14ac:dyDescent="0.3">
      <c r="A5331">
        <v>136.72999999998137</v>
      </c>
      <c r="B5331">
        <v>-776.45788655894751</v>
      </c>
      <c r="C5331">
        <v>1.1619999408721924</v>
      </c>
      <c r="D5331">
        <v>5744.00146484375</v>
      </c>
      <c r="E5331">
        <v>1.1619999408721924</v>
      </c>
    </row>
    <row r="5332" spans="1:5" x14ac:dyDescent="0.3">
      <c r="A5332">
        <v>136.77000000001863</v>
      </c>
      <c r="B5332">
        <v>-776.45722447055334</v>
      </c>
      <c r="C5332">
        <v>1.1621999740600586</v>
      </c>
      <c r="D5332">
        <v>5745.169921875</v>
      </c>
      <c r="E5332">
        <v>1.1621999740600586</v>
      </c>
    </row>
    <row r="5333" spans="1:5" x14ac:dyDescent="0.3">
      <c r="A5333">
        <v>136.81000000005588</v>
      </c>
      <c r="B5333">
        <v>-776.45655880588049</v>
      </c>
      <c r="C5333">
        <v>1.1624000072479248</v>
      </c>
      <c r="D5333">
        <v>5746.3330078125</v>
      </c>
      <c r="E5333">
        <v>1.1624000072479248</v>
      </c>
    </row>
    <row r="5334" spans="1:5" x14ac:dyDescent="0.3">
      <c r="A5334">
        <v>136.85000000009313</v>
      </c>
      <c r="B5334">
        <v>-776.45588813441748</v>
      </c>
      <c r="C5334">
        <v>1.162600040435791</v>
      </c>
      <c r="D5334">
        <v>5747.44287109375</v>
      </c>
      <c r="E5334">
        <v>1.162600040435791</v>
      </c>
    </row>
    <row r="5335" spans="1:5" x14ac:dyDescent="0.3">
      <c r="A5335">
        <v>136.89000000013039</v>
      </c>
      <c r="B5335">
        <v>-776.45522580760473</v>
      </c>
      <c r="C5335">
        <v>1.1627999544143677</v>
      </c>
      <c r="D5335">
        <v>5748.64111328125</v>
      </c>
      <c r="E5335">
        <v>1.1627999544143677</v>
      </c>
    </row>
    <row r="5336" spans="1:5" x14ac:dyDescent="0.3">
      <c r="A5336">
        <v>136.92999999970198</v>
      </c>
      <c r="B5336">
        <v>-776.45455203670019</v>
      </c>
      <c r="C5336">
        <v>1.1632000207901001</v>
      </c>
      <c r="D5336">
        <v>5749.73681640625</v>
      </c>
      <c r="E5336">
        <v>1.1632000207901001</v>
      </c>
    </row>
    <row r="5337" spans="1:5" x14ac:dyDescent="0.3">
      <c r="A5337">
        <v>136.96999999973923</v>
      </c>
      <c r="B5337">
        <v>-776.45388875621313</v>
      </c>
      <c r="C5337">
        <v>1.1634000539779663</v>
      </c>
      <c r="D5337">
        <v>5750.85986328125</v>
      </c>
      <c r="E5337">
        <v>1.1634000539779663</v>
      </c>
    </row>
    <row r="5338" spans="1:5" x14ac:dyDescent="0.3">
      <c r="A5338">
        <v>137.02000000001863</v>
      </c>
      <c r="B5338">
        <v>-776.45305214541906</v>
      </c>
      <c r="C5338">
        <v>1.1638000011444092</v>
      </c>
      <c r="D5338">
        <v>5751.98486328125</v>
      </c>
      <c r="E5338">
        <v>1.1638000011444092</v>
      </c>
    </row>
    <row r="5339" spans="1:5" x14ac:dyDescent="0.3">
      <c r="A5339">
        <v>137.06999999983236</v>
      </c>
      <c r="B5339">
        <v>-776.45222411769385</v>
      </c>
      <c r="C5339">
        <v>1.1641999483108521</v>
      </c>
      <c r="D5339">
        <v>5752.986328125</v>
      </c>
      <c r="E5339">
        <v>1.1641999483108521</v>
      </c>
    </row>
    <row r="5340" spans="1:5" x14ac:dyDescent="0.3">
      <c r="A5340">
        <v>137.12999999988824</v>
      </c>
      <c r="B5340">
        <v>-776.45122061389441</v>
      </c>
      <c r="C5340">
        <v>1.1646000146865845</v>
      </c>
      <c r="D5340">
        <v>5754.0322265625</v>
      </c>
      <c r="E5340">
        <v>1.1646000146865845</v>
      </c>
    </row>
    <row r="5341" spans="1:5" x14ac:dyDescent="0.3">
      <c r="A5341">
        <v>137.22999999998137</v>
      </c>
      <c r="B5341">
        <v>-776.44955454486364</v>
      </c>
      <c r="C5341">
        <v>1.1654000282287598</v>
      </c>
      <c r="D5341">
        <v>5754.89892578125</v>
      </c>
      <c r="E5341">
        <v>1.1654000282287598</v>
      </c>
    </row>
    <row r="5342" spans="1:5" x14ac:dyDescent="0.3">
      <c r="A5342">
        <v>137.33000000007451</v>
      </c>
      <c r="B5342">
        <v>-776.44789229053015</v>
      </c>
      <c r="C5342">
        <v>1.1663999557495117</v>
      </c>
      <c r="D5342">
        <v>5754.56591796875</v>
      </c>
      <c r="E5342">
        <v>1.1663999557495117</v>
      </c>
    </row>
    <row r="5343" spans="1:5" x14ac:dyDescent="0.3">
      <c r="A5343">
        <v>137.37999999988824</v>
      </c>
      <c r="B5343">
        <v>-776.44705711024756</v>
      </c>
      <c r="C5343">
        <v>1.1668000221252441</v>
      </c>
      <c r="D5343">
        <v>5753.44287109375</v>
      </c>
      <c r="E5343">
        <v>1.1668000221252441</v>
      </c>
    </row>
    <row r="5344" spans="1:5" x14ac:dyDescent="0.3">
      <c r="A5344">
        <v>137.40999999968335</v>
      </c>
      <c r="B5344">
        <v>-776.44655666965002</v>
      </c>
      <c r="C5344">
        <v>1.167199969291687</v>
      </c>
      <c r="D5344">
        <v>5752.2236328125</v>
      </c>
      <c r="E5344">
        <v>1.167199969291687</v>
      </c>
    </row>
    <row r="5345" spans="1:5" x14ac:dyDescent="0.3">
      <c r="A5345">
        <v>137.42999999970198</v>
      </c>
      <c r="B5345">
        <v>-776.44621716159338</v>
      </c>
      <c r="C5345">
        <v>1.1674000024795532</v>
      </c>
      <c r="D5345">
        <v>5751.05224609375</v>
      </c>
      <c r="E5345">
        <v>1.1674000024795532</v>
      </c>
    </row>
    <row r="5346" spans="1:5" x14ac:dyDescent="0.3">
      <c r="A5346">
        <v>137.4499999997206</v>
      </c>
      <c r="B5346">
        <v>-776.44588766711706</v>
      </c>
      <c r="C5346">
        <v>1.1677999496459961</v>
      </c>
      <c r="D5346">
        <v>5749.56396484375</v>
      </c>
      <c r="E5346">
        <v>1.1677999496459961</v>
      </c>
    </row>
    <row r="5347" spans="1:5" x14ac:dyDescent="0.3">
      <c r="A5347">
        <v>137.46999999973923</v>
      </c>
      <c r="B5347">
        <v>-776.44555769580359</v>
      </c>
      <c r="C5347">
        <v>1.1679999828338623</v>
      </c>
      <c r="D5347">
        <v>5747.6591796875</v>
      </c>
      <c r="E5347">
        <v>1.1679999828338623</v>
      </c>
    </row>
    <row r="5348" spans="1:5" x14ac:dyDescent="0.3">
      <c r="A5348">
        <v>137.47999999998137</v>
      </c>
      <c r="B5348">
        <v>-776.44539080279822</v>
      </c>
      <c r="C5348">
        <v>1.1682000160217285</v>
      </c>
      <c r="D5348">
        <v>5746.51611328125</v>
      </c>
      <c r="E5348">
        <v>1.1682000160217285</v>
      </c>
    </row>
    <row r="5349" spans="1:5" x14ac:dyDescent="0.3">
      <c r="A5349">
        <v>137.48999999975786</v>
      </c>
      <c r="B5349">
        <v>-776.44522629397864</v>
      </c>
      <c r="C5349">
        <v>1.1683900356292725</v>
      </c>
      <c r="D5349">
        <v>5745.2216796875</v>
      </c>
      <c r="E5349">
        <v>1.1683900356292725</v>
      </c>
    </row>
    <row r="5350" spans="1:5" x14ac:dyDescent="0.3">
      <c r="A5350">
        <v>137.5</v>
      </c>
      <c r="B5350">
        <v>-776.44505844729895</v>
      </c>
      <c r="C5350">
        <v>1.1684000492095947</v>
      </c>
      <c r="D5350">
        <v>5743.7626953125</v>
      </c>
      <c r="E5350">
        <v>1.1684000492095947</v>
      </c>
    </row>
    <row r="5351" spans="1:5" x14ac:dyDescent="0.3">
      <c r="A5351">
        <v>137.50999999977648</v>
      </c>
      <c r="B5351">
        <v>-776.44488773959631</v>
      </c>
      <c r="C5351">
        <v>1.1685999631881714</v>
      </c>
      <c r="D5351">
        <v>5742.11767578125</v>
      </c>
      <c r="E5351">
        <v>1.1685999631881714</v>
      </c>
    </row>
    <row r="5352" spans="1:5" x14ac:dyDescent="0.3">
      <c r="A5352">
        <v>137.52000000001863</v>
      </c>
      <c r="B5352">
        <v>-776.4447201313352</v>
      </c>
      <c r="C5352">
        <v>1.1687999963760376</v>
      </c>
      <c r="D5352">
        <v>5740.2919921875</v>
      </c>
      <c r="E5352">
        <v>1.1687999963760376</v>
      </c>
    </row>
    <row r="5353" spans="1:5" x14ac:dyDescent="0.3">
      <c r="A5353">
        <v>137.52999999979511</v>
      </c>
      <c r="B5353">
        <v>-776.44455729144568</v>
      </c>
      <c r="C5353">
        <v>1.1690000295639038</v>
      </c>
      <c r="D5353">
        <v>5738.2763671875</v>
      </c>
      <c r="E5353">
        <v>1.1690000295639038</v>
      </c>
    </row>
    <row r="5354" spans="1:5" x14ac:dyDescent="0.3">
      <c r="A5354">
        <v>137.54000000003725</v>
      </c>
      <c r="B5354">
        <v>-776.44438634532446</v>
      </c>
      <c r="C5354">
        <v>1.1691999435424805</v>
      </c>
      <c r="D5354">
        <v>5736.041015625</v>
      </c>
      <c r="E5354">
        <v>1.1691999435424805</v>
      </c>
    </row>
    <row r="5355" spans="1:5" x14ac:dyDescent="0.3">
      <c r="A5355">
        <v>137.54999999981374</v>
      </c>
      <c r="B5355">
        <v>-776.44421992915625</v>
      </c>
      <c r="C5355">
        <v>1.1693999767303467</v>
      </c>
      <c r="D5355">
        <v>5733.59423828125</v>
      </c>
      <c r="E5355">
        <v>1.1693999767303467</v>
      </c>
    </row>
    <row r="5356" spans="1:5" x14ac:dyDescent="0.3">
      <c r="A5356">
        <v>137.56000000005588</v>
      </c>
      <c r="B5356">
        <v>-776.44405875819677</v>
      </c>
      <c r="C5356">
        <v>1.1696000099182129</v>
      </c>
      <c r="D5356">
        <v>5730.8779296875</v>
      </c>
      <c r="E5356">
        <v>1.1696000099182129</v>
      </c>
    </row>
    <row r="5357" spans="1:5" x14ac:dyDescent="0.3">
      <c r="A5357">
        <v>137.56999999983236</v>
      </c>
      <c r="B5357">
        <v>-776.44388805049414</v>
      </c>
      <c r="C5357">
        <v>1.1698000431060791</v>
      </c>
      <c r="D5357">
        <v>5727.9521484375</v>
      </c>
      <c r="E5357">
        <v>1.1698000431060791</v>
      </c>
    </row>
    <row r="5358" spans="1:5" x14ac:dyDescent="0.3">
      <c r="A5358">
        <v>137.58000000007451</v>
      </c>
      <c r="B5358">
        <v>-776.44371519702429</v>
      </c>
      <c r="C5358">
        <v>1.1701899766921997</v>
      </c>
      <c r="D5358">
        <v>5724.82421875</v>
      </c>
      <c r="E5358">
        <v>1.1701899766921997</v>
      </c>
    </row>
    <row r="5359" spans="1:5" x14ac:dyDescent="0.3">
      <c r="A5359">
        <v>137.58999999985099</v>
      </c>
      <c r="B5359">
        <v>-776.44355259555334</v>
      </c>
      <c r="C5359">
        <v>1.1703900098800659</v>
      </c>
      <c r="D5359">
        <v>5721.54638671875</v>
      </c>
      <c r="E5359">
        <v>1.1703900098800659</v>
      </c>
    </row>
    <row r="5360" spans="1:5" x14ac:dyDescent="0.3">
      <c r="A5360">
        <v>137.60000000009313</v>
      </c>
      <c r="B5360">
        <v>-776.44338904040808</v>
      </c>
      <c r="C5360">
        <v>1.1706000566482544</v>
      </c>
      <c r="D5360">
        <v>5718.13671875</v>
      </c>
      <c r="E5360">
        <v>1.1706000566482544</v>
      </c>
    </row>
    <row r="5361" spans="1:5" x14ac:dyDescent="0.3">
      <c r="A5361">
        <v>137.60999999986961</v>
      </c>
      <c r="B5361">
        <v>-776.44322429316992</v>
      </c>
      <c r="C5361">
        <v>1.1707999706268311</v>
      </c>
      <c r="D5361">
        <v>5714.6650390625</v>
      </c>
      <c r="E5361">
        <v>1.1707999706268311</v>
      </c>
    </row>
    <row r="5362" spans="1:5" x14ac:dyDescent="0.3">
      <c r="A5362">
        <v>137.62000000011176</v>
      </c>
      <c r="B5362">
        <v>-776.44305525439734</v>
      </c>
      <c r="C5362">
        <v>1.1711900234222412</v>
      </c>
      <c r="D5362">
        <v>5711.1630859375</v>
      </c>
      <c r="E5362">
        <v>1.1711900234222412</v>
      </c>
    </row>
    <row r="5363" spans="1:5" x14ac:dyDescent="0.3">
      <c r="A5363">
        <v>137.62999999988824</v>
      </c>
      <c r="B5363">
        <v>-776.44289169925207</v>
      </c>
      <c r="C5363">
        <v>1.1713999509811401</v>
      </c>
      <c r="D5363">
        <v>5707.697265625</v>
      </c>
      <c r="E5363">
        <v>1.1713999509811401</v>
      </c>
    </row>
    <row r="5364" spans="1:5" x14ac:dyDescent="0.3">
      <c r="A5364">
        <v>137.64000000013039</v>
      </c>
      <c r="B5364">
        <v>-776.4427248062467</v>
      </c>
      <c r="C5364">
        <v>1.1715999841690063</v>
      </c>
      <c r="D5364">
        <v>5704.3486328125</v>
      </c>
      <c r="E5364">
        <v>1.1715999841690063</v>
      </c>
    </row>
    <row r="5365" spans="1:5" x14ac:dyDescent="0.3">
      <c r="A5365">
        <v>137.64999999990687</v>
      </c>
      <c r="B5365">
        <v>-776.44255791324133</v>
      </c>
      <c r="C5365">
        <v>1.1720000505447388</v>
      </c>
      <c r="D5365">
        <v>5701.1337890625</v>
      </c>
      <c r="E5365">
        <v>1.1720000505447388</v>
      </c>
    </row>
    <row r="5366" spans="1:5" x14ac:dyDescent="0.3">
      <c r="A5366">
        <v>137.65999999968335</v>
      </c>
      <c r="B5366">
        <v>-776.44238935130591</v>
      </c>
      <c r="C5366">
        <v>1.1721899509429932</v>
      </c>
      <c r="D5366">
        <v>5698.185546875</v>
      </c>
      <c r="E5366">
        <v>1.1721899509429932</v>
      </c>
    </row>
    <row r="5367" spans="1:5" x14ac:dyDescent="0.3">
      <c r="A5367">
        <v>137.66999999992549</v>
      </c>
      <c r="B5367">
        <v>-776.44222007411474</v>
      </c>
      <c r="C5367">
        <v>1.1723999977111816</v>
      </c>
      <c r="D5367">
        <v>5695.494140625</v>
      </c>
      <c r="E5367">
        <v>1.1723999977111816</v>
      </c>
    </row>
    <row r="5368" spans="1:5" x14ac:dyDescent="0.3">
      <c r="A5368">
        <v>137.67999999970198</v>
      </c>
      <c r="B5368">
        <v>-776.44206033366675</v>
      </c>
      <c r="C5368">
        <v>1.1726000308990479</v>
      </c>
      <c r="D5368">
        <v>5693.08203125</v>
      </c>
      <c r="E5368">
        <v>1.1726000308990479</v>
      </c>
    </row>
    <row r="5369" spans="1:5" x14ac:dyDescent="0.3">
      <c r="A5369">
        <v>137.68999999994412</v>
      </c>
      <c r="B5369">
        <v>-776.44189558642859</v>
      </c>
      <c r="C5369">
        <v>1.1727999448776245</v>
      </c>
      <c r="D5369">
        <v>5690.9501953125</v>
      </c>
      <c r="E5369">
        <v>1.1727999448776245</v>
      </c>
    </row>
    <row r="5370" spans="1:5" x14ac:dyDescent="0.3">
      <c r="A5370">
        <v>137.6999999997206</v>
      </c>
      <c r="B5370">
        <v>-776.44172607081885</v>
      </c>
      <c r="C5370">
        <v>1.1729999780654907</v>
      </c>
      <c r="D5370">
        <v>5689.16162109375</v>
      </c>
      <c r="E5370">
        <v>1.1729999780654907</v>
      </c>
    </row>
    <row r="5371" spans="1:5" x14ac:dyDescent="0.3">
      <c r="A5371">
        <v>137.70999999996275</v>
      </c>
      <c r="B5371">
        <v>-776.44155536311621</v>
      </c>
      <c r="C5371">
        <v>1.1732000112533569</v>
      </c>
      <c r="D5371">
        <v>5687.6396484375</v>
      </c>
      <c r="E5371">
        <v>1.1732000112533569</v>
      </c>
    </row>
    <row r="5372" spans="1:5" x14ac:dyDescent="0.3">
      <c r="A5372">
        <v>137.71999999973923</v>
      </c>
      <c r="B5372">
        <v>-776.44138918536657</v>
      </c>
      <c r="C5372">
        <v>1.1734000444412231</v>
      </c>
      <c r="D5372">
        <v>5686.3916015625</v>
      </c>
      <c r="E5372">
        <v>1.1734000444412231</v>
      </c>
    </row>
    <row r="5373" spans="1:5" x14ac:dyDescent="0.3">
      <c r="A5373">
        <v>137.73999999975786</v>
      </c>
      <c r="B5373">
        <v>-776.44105325358862</v>
      </c>
      <c r="C5373">
        <v>1.1737899780273438</v>
      </c>
      <c r="D5373">
        <v>5684.65673828125</v>
      </c>
      <c r="E5373">
        <v>1.1737899780273438</v>
      </c>
    </row>
    <row r="5374" spans="1:5" x14ac:dyDescent="0.3">
      <c r="A5374">
        <v>137.77000000001863</v>
      </c>
      <c r="B5374">
        <v>-776.44055257457251</v>
      </c>
      <c r="C5374">
        <v>1.1742000579833984</v>
      </c>
      <c r="D5374">
        <v>5683.62548828125</v>
      </c>
      <c r="E5374">
        <v>1.1742000579833984</v>
      </c>
    </row>
    <row r="5375" spans="1:5" x14ac:dyDescent="0.3">
      <c r="A5375">
        <v>137.81999999983236</v>
      </c>
      <c r="B5375">
        <v>-776.43972573894018</v>
      </c>
      <c r="C5375">
        <v>1.1748000383377075</v>
      </c>
      <c r="D5375">
        <v>5684.70068359375</v>
      </c>
      <c r="E5375">
        <v>1.1748000383377075</v>
      </c>
    </row>
    <row r="5376" spans="1:5" x14ac:dyDescent="0.3">
      <c r="A5376">
        <v>137.83999999985099</v>
      </c>
      <c r="B5376">
        <v>-776.4393867077207</v>
      </c>
      <c r="C5376">
        <v>1.1749999523162842</v>
      </c>
      <c r="D5376">
        <v>5685.822265625</v>
      </c>
      <c r="E5376">
        <v>1.1749999523162842</v>
      </c>
    </row>
    <row r="5377" spans="1:5" x14ac:dyDescent="0.3">
      <c r="A5377">
        <v>137.85999999986961</v>
      </c>
      <c r="B5377">
        <v>-776.43906031268591</v>
      </c>
      <c r="C5377">
        <v>1.1751999855041504</v>
      </c>
      <c r="D5377">
        <v>5687.2021484375</v>
      </c>
      <c r="E5377">
        <v>1.1751999855041504</v>
      </c>
    </row>
    <row r="5378" spans="1:5" x14ac:dyDescent="0.3">
      <c r="A5378">
        <v>137.87999999988824</v>
      </c>
      <c r="B5378">
        <v>-776.43872104304785</v>
      </c>
      <c r="C5378">
        <v>1.1754000186920166</v>
      </c>
      <c r="D5378">
        <v>5688.8486328125</v>
      </c>
      <c r="E5378">
        <v>1.1754000186920166</v>
      </c>
    </row>
    <row r="5379" spans="1:5" x14ac:dyDescent="0.3">
      <c r="A5379">
        <v>137.89999999990687</v>
      </c>
      <c r="B5379">
        <v>-776.43839297908301</v>
      </c>
      <c r="C5379">
        <v>1.1757999658584595</v>
      </c>
      <c r="D5379">
        <v>5690.6416015625</v>
      </c>
      <c r="E5379">
        <v>1.1757999658584595</v>
      </c>
    </row>
    <row r="5380" spans="1:5" x14ac:dyDescent="0.3">
      <c r="A5380">
        <v>137.91999999992549</v>
      </c>
      <c r="B5380">
        <v>-776.43806324618811</v>
      </c>
      <c r="C5380">
        <v>1.1757999658584595</v>
      </c>
      <c r="D5380">
        <v>5692.62109375</v>
      </c>
      <c r="E5380">
        <v>1.1757999658584595</v>
      </c>
    </row>
    <row r="5381" spans="1:5" x14ac:dyDescent="0.3">
      <c r="A5381">
        <v>137.92999999970198</v>
      </c>
      <c r="B5381">
        <v>-776.43789086955542</v>
      </c>
      <c r="C5381">
        <v>1.1759999990463257</v>
      </c>
      <c r="D5381">
        <v>5693.66845703125</v>
      </c>
      <c r="E5381">
        <v>1.1759999990463257</v>
      </c>
    </row>
    <row r="5382" spans="1:5" x14ac:dyDescent="0.3">
      <c r="A5382">
        <v>137.93999999994412</v>
      </c>
      <c r="B5382">
        <v>-776.43772159236426</v>
      </c>
      <c r="C5382">
        <v>1.1762000322341919</v>
      </c>
      <c r="D5382">
        <v>5694.7119140625</v>
      </c>
      <c r="E5382">
        <v>1.1762000322341919</v>
      </c>
    </row>
    <row r="5383" spans="1:5" x14ac:dyDescent="0.3">
      <c r="A5383">
        <v>137.9499999997206</v>
      </c>
      <c r="B5383">
        <v>-776.43755374568457</v>
      </c>
      <c r="C5383">
        <v>1.1762000322341919</v>
      </c>
      <c r="D5383">
        <v>5695.7705078125</v>
      </c>
      <c r="E5383">
        <v>1.1762000322341919</v>
      </c>
    </row>
    <row r="5384" spans="1:5" x14ac:dyDescent="0.3">
      <c r="A5384">
        <v>137.95999999996275</v>
      </c>
      <c r="B5384">
        <v>-776.43738923686499</v>
      </c>
      <c r="C5384">
        <v>1.1762000322341919</v>
      </c>
      <c r="D5384">
        <v>5696.87255859375</v>
      </c>
      <c r="E5384">
        <v>1.1762000322341919</v>
      </c>
    </row>
    <row r="5385" spans="1:5" x14ac:dyDescent="0.3">
      <c r="A5385">
        <v>137.96999999973923</v>
      </c>
      <c r="B5385">
        <v>-776.43722448962683</v>
      </c>
      <c r="C5385">
        <v>1.1763999462127686</v>
      </c>
      <c r="D5385">
        <v>5697.98583984375</v>
      </c>
      <c r="E5385">
        <v>1.1763999462127686</v>
      </c>
    </row>
    <row r="5386" spans="1:5" x14ac:dyDescent="0.3">
      <c r="A5386">
        <v>137.97999999998137</v>
      </c>
      <c r="B5386">
        <v>-776.43705616610998</v>
      </c>
      <c r="C5386">
        <v>1.1763999462127686</v>
      </c>
      <c r="D5386">
        <v>5699.083984375</v>
      </c>
      <c r="E5386">
        <v>1.1763999462127686</v>
      </c>
    </row>
    <row r="5387" spans="1:5" x14ac:dyDescent="0.3">
      <c r="A5387">
        <v>137.98999999975786</v>
      </c>
      <c r="B5387">
        <v>-776.43688808101172</v>
      </c>
      <c r="C5387">
        <v>1.1765999794006348</v>
      </c>
      <c r="D5387">
        <v>5700.23193359375</v>
      </c>
      <c r="E5387">
        <v>1.1765999794006348</v>
      </c>
    </row>
    <row r="5388" spans="1:5" x14ac:dyDescent="0.3">
      <c r="A5388">
        <v>138</v>
      </c>
      <c r="B5388">
        <v>-776.43672214168066</v>
      </c>
      <c r="C5388">
        <v>1.1765999794006348</v>
      </c>
      <c r="D5388">
        <v>5701.3603515625</v>
      </c>
      <c r="E5388">
        <v>1.1765999794006348</v>
      </c>
    </row>
    <row r="5389" spans="1:5" x14ac:dyDescent="0.3">
      <c r="A5389">
        <v>138.00999999977648</v>
      </c>
      <c r="B5389">
        <v>-776.43655524867529</v>
      </c>
      <c r="C5389">
        <v>1.176800012588501</v>
      </c>
      <c r="D5389">
        <v>5702.53271484375</v>
      </c>
      <c r="E5389">
        <v>1.176800012588501</v>
      </c>
    </row>
    <row r="5390" spans="1:5" x14ac:dyDescent="0.3">
      <c r="A5390">
        <v>138.02000000001863</v>
      </c>
      <c r="B5390">
        <v>-776.43639193194861</v>
      </c>
      <c r="C5390">
        <v>1.176800012588501</v>
      </c>
      <c r="D5390">
        <v>5703.6865234375</v>
      </c>
      <c r="E5390">
        <v>1.176800012588501</v>
      </c>
    </row>
    <row r="5391" spans="1:5" x14ac:dyDescent="0.3">
      <c r="A5391">
        <v>138.02999999979511</v>
      </c>
      <c r="B5391">
        <v>-776.4362243236875</v>
      </c>
      <c r="C5391">
        <v>1.1770000457763672</v>
      </c>
      <c r="D5391">
        <v>5704.85888671875</v>
      </c>
      <c r="E5391">
        <v>1.1770000457763672</v>
      </c>
    </row>
    <row r="5392" spans="1:5" x14ac:dyDescent="0.3">
      <c r="A5392">
        <v>138.04000000003725</v>
      </c>
      <c r="B5392">
        <v>-776.4360531391477</v>
      </c>
      <c r="C5392">
        <v>1.1770000457763672</v>
      </c>
      <c r="D5392">
        <v>5706.06005859375</v>
      </c>
      <c r="E5392">
        <v>1.1770000457763672</v>
      </c>
    </row>
    <row r="5393" spans="1:5" x14ac:dyDescent="0.3">
      <c r="A5393">
        <v>138.04999999981374</v>
      </c>
      <c r="B5393">
        <v>-776.43588863032812</v>
      </c>
      <c r="C5393">
        <v>1.1771999597549438</v>
      </c>
      <c r="D5393">
        <v>5707.25390625</v>
      </c>
      <c r="E5393">
        <v>1.1771999597549438</v>
      </c>
    </row>
    <row r="5394" spans="1:5" x14ac:dyDescent="0.3">
      <c r="A5394">
        <v>138.06000000005588</v>
      </c>
      <c r="B5394">
        <v>-776.43572364467138</v>
      </c>
      <c r="C5394">
        <v>1.1771999597549438</v>
      </c>
      <c r="D5394">
        <v>5708.466796875</v>
      </c>
      <c r="E5394">
        <v>1.1771999597549438</v>
      </c>
    </row>
    <row r="5395" spans="1:5" x14ac:dyDescent="0.3">
      <c r="A5395">
        <v>138.06999999983236</v>
      </c>
      <c r="B5395">
        <v>-776.4355557979917</v>
      </c>
      <c r="C5395">
        <v>1.1773899793624878</v>
      </c>
      <c r="D5395">
        <v>5709.6708984375</v>
      </c>
      <c r="E5395">
        <v>1.1773899793624878</v>
      </c>
    </row>
    <row r="5396" spans="1:5" x14ac:dyDescent="0.3">
      <c r="A5396">
        <v>138.08000000007451</v>
      </c>
      <c r="B5396">
        <v>-776.43538628238196</v>
      </c>
      <c r="C5396">
        <v>1.1773999929428101</v>
      </c>
      <c r="D5396">
        <v>5710.91650390625</v>
      </c>
      <c r="E5396">
        <v>1.1773999929428101</v>
      </c>
    </row>
    <row r="5397" spans="1:5" x14ac:dyDescent="0.3">
      <c r="A5397">
        <v>138.08999999985099</v>
      </c>
      <c r="B5397">
        <v>-776.43522344249243</v>
      </c>
      <c r="C5397">
        <v>1.177590012550354</v>
      </c>
      <c r="D5397">
        <v>5712.119140625</v>
      </c>
      <c r="E5397">
        <v>1.177590012550354</v>
      </c>
    </row>
    <row r="5398" spans="1:5" x14ac:dyDescent="0.3">
      <c r="A5398">
        <v>138.10000000009313</v>
      </c>
      <c r="B5398">
        <v>-776.43505964892859</v>
      </c>
      <c r="C5398">
        <v>1.1776000261306763</v>
      </c>
      <c r="D5398">
        <v>5713.361328125</v>
      </c>
      <c r="E5398">
        <v>1.1776000261306763</v>
      </c>
    </row>
    <row r="5399" spans="1:5" x14ac:dyDescent="0.3">
      <c r="A5399">
        <v>138.10999999986961</v>
      </c>
      <c r="B5399">
        <v>-776.43489132541174</v>
      </c>
      <c r="C5399">
        <v>1.1776000261306763</v>
      </c>
      <c r="D5399">
        <v>5714.6005859375</v>
      </c>
      <c r="E5399">
        <v>1.1776000261306763</v>
      </c>
    </row>
    <row r="5400" spans="1:5" x14ac:dyDescent="0.3">
      <c r="A5400">
        <v>138.12000000011176</v>
      </c>
      <c r="B5400">
        <v>-776.43472324031347</v>
      </c>
      <c r="C5400">
        <v>1.1778000593185425</v>
      </c>
      <c r="D5400">
        <v>5715.84326171875</v>
      </c>
      <c r="E5400">
        <v>1.1778000593185425</v>
      </c>
    </row>
    <row r="5401" spans="1:5" x14ac:dyDescent="0.3">
      <c r="A5401">
        <v>138.12999999988824</v>
      </c>
      <c r="B5401">
        <v>-776.434557539401</v>
      </c>
      <c r="C5401">
        <v>1.1778000593185425</v>
      </c>
      <c r="D5401">
        <v>5717.0810546875</v>
      </c>
      <c r="E5401">
        <v>1.1778000593185425</v>
      </c>
    </row>
    <row r="5402" spans="1:5" x14ac:dyDescent="0.3">
      <c r="A5402">
        <v>138.14000000013039</v>
      </c>
      <c r="B5402">
        <v>-776.43439255374426</v>
      </c>
      <c r="C5402">
        <v>1.1779999732971191</v>
      </c>
      <c r="D5402">
        <v>5718.29296875</v>
      </c>
      <c r="E5402">
        <v>1.1779999732971191</v>
      </c>
    </row>
    <row r="5403" spans="1:5" x14ac:dyDescent="0.3">
      <c r="A5403">
        <v>138.14999999990687</v>
      </c>
      <c r="B5403">
        <v>-776.43422232287878</v>
      </c>
      <c r="C5403">
        <v>1.1779999732971191</v>
      </c>
      <c r="D5403">
        <v>5719.49365234375</v>
      </c>
      <c r="E5403">
        <v>1.1779999732971191</v>
      </c>
    </row>
    <row r="5404" spans="1:5" x14ac:dyDescent="0.3">
      <c r="A5404">
        <v>138.15999999968335</v>
      </c>
      <c r="B5404">
        <v>-776.43405304568762</v>
      </c>
      <c r="C5404">
        <v>1.1782000064849854</v>
      </c>
      <c r="D5404">
        <v>5720.67626953125</v>
      </c>
      <c r="E5404">
        <v>1.1782000064849854</v>
      </c>
    </row>
    <row r="5405" spans="1:5" x14ac:dyDescent="0.3">
      <c r="A5405">
        <v>138.16999999992549</v>
      </c>
      <c r="B5405">
        <v>-776.4338890137052</v>
      </c>
      <c r="C5405">
        <v>1.1782000064849854</v>
      </c>
      <c r="D5405">
        <v>5721.88916015625</v>
      </c>
      <c r="E5405">
        <v>1.1782000064849854</v>
      </c>
    </row>
    <row r="5406" spans="1:5" x14ac:dyDescent="0.3">
      <c r="A5406">
        <v>138.17999999970198</v>
      </c>
      <c r="B5406">
        <v>-776.4337235512113</v>
      </c>
      <c r="C5406">
        <v>1.1784000396728516</v>
      </c>
      <c r="D5406">
        <v>5723.08984375</v>
      </c>
      <c r="E5406">
        <v>1.1784000396728516</v>
      </c>
    </row>
    <row r="5407" spans="1:5" x14ac:dyDescent="0.3">
      <c r="A5407">
        <v>138.18999999994412</v>
      </c>
      <c r="B5407">
        <v>-776.43355308192724</v>
      </c>
      <c r="C5407">
        <v>1.1784000396728516</v>
      </c>
      <c r="D5407">
        <v>5724.28759765625</v>
      </c>
      <c r="E5407">
        <v>1.1784000396728516</v>
      </c>
    </row>
    <row r="5408" spans="1:5" x14ac:dyDescent="0.3">
      <c r="A5408">
        <v>138.1999999997206</v>
      </c>
      <c r="B5408">
        <v>-776.43338952678198</v>
      </c>
      <c r="C5408">
        <v>1.1784000396728516</v>
      </c>
      <c r="D5408">
        <v>5725.44482421875</v>
      </c>
      <c r="E5408">
        <v>1.1784000396728516</v>
      </c>
    </row>
    <row r="5409" spans="1:5" x14ac:dyDescent="0.3">
      <c r="A5409">
        <v>138.20999999996275</v>
      </c>
      <c r="B5409">
        <v>-776.43322549479956</v>
      </c>
      <c r="C5409">
        <v>1.1785999536514282</v>
      </c>
      <c r="D5409">
        <v>5726.57958984375</v>
      </c>
      <c r="E5409">
        <v>1.1785999536514282</v>
      </c>
    </row>
    <row r="5410" spans="1:5" x14ac:dyDescent="0.3">
      <c r="A5410">
        <v>138.21999999973923</v>
      </c>
      <c r="B5410">
        <v>-776.43305454867834</v>
      </c>
      <c r="C5410">
        <v>1.1787899732589722</v>
      </c>
      <c r="D5410">
        <v>5727.72021484375</v>
      </c>
      <c r="E5410">
        <v>1.1787899732589722</v>
      </c>
    </row>
    <row r="5411" spans="1:5" x14ac:dyDescent="0.3">
      <c r="A5411">
        <v>138.22999999998137</v>
      </c>
      <c r="B5411">
        <v>-776.4328850330686</v>
      </c>
      <c r="C5411">
        <v>1.1787999868392944</v>
      </c>
      <c r="D5411">
        <v>5728.83154296875</v>
      </c>
      <c r="E5411">
        <v>1.1787999868392944</v>
      </c>
    </row>
    <row r="5412" spans="1:5" x14ac:dyDescent="0.3">
      <c r="A5412">
        <v>138.23999999975786</v>
      </c>
      <c r="B5412">
        <v>-776.43272219317907</v>
      </c>
      <c r="C5412">
        <v>1.1787999868392944</v>
      </c>
      <c r="D5412">
        <v>5729.93408203125</v>
      </c>
      <c r="E5412">
        <v>1.1787999868392944</v>
      </c>
    </row>
    <row r="5413" spans="1:5" x14ac:dyDescent="0.3">
      <c r="A5413">
        <v>138.25</v>
      </c>
      <c r="B5413">
        <v>-776.43255983012671</v>
      </c>
      <c r="C5413">
        <v>1.1790000200271606</v>
      </c>
      <c r="D5413">
        <v>5731.04736328125</v>
      </c>
      <c r="E5413">
        <v>1.1790000200271606</v>
      </c>
    </row>
    <row r="5414" spans="1:5" x14ac:dyDescent="0.3">
      <c r="A5414">
        <v>138.25999999977648</v>
      </c>
      <c r="B5414">
        <v>-776.43239269870276</v>
      </c>
      <c r="C5414">
        <v>1.1790000200271606</v>
      </c>
      <c r="D5414">
        <v>5732.173828125</v>
      </c>
      <c r="E5414">
        <v>1.1790000200271606</v>
      </c>
    </row>
    <row r="5415" spans="1:5" x14ac:dyDescent="0.3">
      <c r="A5415">
        <v>138.27000000001863</v>
      </c>
      <c r="B5415">
        <v>-776.43222246783728</v>
      </c>
      <c r="C5415">
        <v>1.1791900396347046</v>
      </c>
      <c r="D5415">
        <v>5733.2646484375</v>
      </c>
      <c r="E5415">
        <v>1.1791900396347046</v>
      </c>
    </row>
    <row r="5416" spans="1:5" x14ac:dyDescent="0.3">
      <c r="A5416">
        <v>138.27999999979511</v>
      </c>
      <c r="B5416">
        <v>-776.43205772059912</v>
      </c>
      <c r="C5416">
        <v>1.1792000532150269</v>
      </c>
      <c r="D5416">
        <v>5734.31591796875</v>
      </c>
      <c r="E5416">
        <v>1.1792000532150269</v>
      </c>
    </row>
    <row r="5417" spans="1:5" x14ac:dyDescent="0.3">
      <c r="A5417">
        <v>138.29000000003725</v>
      </c>
      <c r="B5417">
        <v>-776.43189106601233</v>
      </c>
      <c r="C5417">
        <v>1.1793899536132813</v>
      </c>
      <c r="D5417">
        <v>5735.36083984375</v>
      </c>
      <c r="E5417">
        <v>1.1793899536132813</v>
      </c>
    </row>
    <row r="5418" spans="1:5" x14ac:dyDescent="0.3">
      <c r="A5418">
        <v>138.29999999981374</v>
      </c>
      <c r="B5418">
        <v>-776.43172417300696</v>
      </c>
      <c r="C5418">
        <v>1.1793999671936035</v>
      </c>
      <c r="D5418">
        <v>5736.41357421875</v>
      </c>
      <c r="E5418">
        <v>1.1793999671936035</v>
      </c>
    </row>
    <row r="5419" spans="1:5" x14ac:dyDescent="0.3">
      <c r="A5419">
        <v>138.31999999983236</v>
      </c>
      <c r="B5419">
        <v>-776.43138776439184</v>
      </c>
      <c r="C5419">
        <v>1.1796000003814697</v>
      </c>
      <c r="D5419">
        <v>5738.43994140625</v>
      </c>
      <c r="E5419">
        <v>1.1796000003814697</v>
      </c>
    </row>
    <row r="5420" spans="1:5" x14ac:dyDescent="0.3">
      <c r="A5420">
        <v>138.33000000007451</v>
      </c>
      <c r="B5420">
        <v>-776.43122373240942</v>
      </c>
      <c r="C5420">
        <v>1.1796000003814697</v>
      </c>
      <c r="D5420">
        <v>5739.458984375</v>
      </c>
      <c r="E5420">
        <v>1.1796000003814697</v>
      </c>
    </row>
    <row r="5421" spans="1:5" x14ac:dyDescent="0.3">
      <c r="A5421">
        <v>138.33999999985099</v>
      </c>
      <c r="B5421">
        <v>-776.43105731624121</v>
      </c>
      <c r="C5421">
        <v>1.1798000335693359</v>
      </c>
      <c r="D5421">
        <v>5740.4716796875</v>
      </c>
      <c r="E5421">
        <v>1.1798000335693359</v>
      </c>
    </row>
    <row r="5422" spans="1:5" x14ac:dyDescent="0.3">
      <c r="A5422">
        <v>138.35000000009313</v>
      </c>
      <c r="B5422">
        <v>-776.43089304584021</v>
      </c>
      <c r="C5422">
        <v>1.1798000335693359</v>
      </c>
      <c r="D5422">
        <v>5741.47216796875</v>
      </c>
      <c r="E5422">
        <v>1.1798000335693359</v>
      </c>
    </row>
    <row r="5423" spans="1:5" x14ac:dyDescent="0.3">
      <c r="A5423">
        <v>138.37000000011176</v>
      </c>
      <c r="B5423">
        <v>-776.43054805415625</v>
      </c>
      <c r="C5423">
        <v>1.1799999475479126</v>
      </c>
      <c r="D5423">
        <v>5743.33642578125</v>
      </c>
      <c r="E5423">
        <v>1.1799999475479126</v>
      </c>
    </row>
    <row r="5424" spans="1:5" x14ac:dyDescent="0.3">
      <c r="A5424">
        <v>138.39000000013039</v>
      </c>
      <c r="B5424">
        <v>-776.43021760600561</v>
      </c>
      <c r="C5424">
        <v>1.1801999807357788</v>
      </c>
      <c r="D5424">
        <v>5745.220703125</v>
      </c>
      <c r="E5424">
        <v>1.1801999807357788</v>
      </c>
    </row>
    <row r="5425" spans="1:5" x14ac:dyDescent="0.3">
      <c r="A5425">
        <v>138.40999999968335</v>
      </c>
      <c r="B5425">
        <v>-776.42989407199377</v>
      </c>
      <c r="C5425">
        <v>1.180400013923645</v>
      </c>
      <c r="D5425">
        <v>5747.08251953125</v>
      </c>
      <c r="E5425">
        <v>1.180400013923645</v>
      </c>
    </row>
    <row r="5426" spans="1:5" x14ac:dyDescent="0.3">
      <c r="A5426">
        <v>138.42999999970198</v>
      </c>
      <c r="B5426">
        <v>-776.4295571865415</v>
      </c>
      <c r="C5426">
        <v>1.1806000471115112</v>
      </c>
      <c r="D5426">
        <v>5748.83642578125</v>
      </c>
      <c r="E5426">
        <v>1.1806000471115112</v>
      </c>
    </row>
    <row r="5427" spans="1:5" x14ac:dyDescent="0.3">
      <c r="A5427">
        <v>138.4499999997206</v>
      </c>
      <c r="B5427">
        <v>-776.42921744006628</v>
      </c>
      <c r="C5427">
        <v>1.1807999610900879</v>
      </c>
      <c r="D5427">
        <v>5750.515625</v>
      </c>
      <c r="E5427">
        <v>1.1807999610900879</v>
      </c>
    </row>
    <row r="5428" spans="1:5" x14ac:dyDescent="0.3">
      <c r="A5428">
        <v>138.46999999973923</v>
      </c>
      <c r="B5428">
        <v>-776.42889199870581</v>
      </c>
      <c r="C5428">
        <v>1.1809999942779541</v>
      </c>
      <c r="D5428">
        <v>5752.20263671875</v>
      </c>
      <c r="E5428">
        <v>1.1809999942779541</v>
      </c>
    </row>
    <row r="5429" spans="1:5" x14ac:dyDescent="0.3">
      <c r="A5429">
        <v>138.48999999975786</v>
      </c>
      <c r="B5429">
        <v>-776.42855749743933</v>
      </c>
      <c r="C5429">
        <v>1.1809999942779541</v>
      </c>
      <c r="D5429">
        <v>5753.8232421875</v>
      </c>
      <c r="E5429">
        <v>1.1809999942779541</v>
      </c>
    </row>
    <row r="5430" spans="1:5" x14ac:dyDescent="0.3">
      <c r="A5430">
        <v>138.50999999977648</v>
      </c>
      <c r="B5430">
        <v>-776.42821965831274</v>
      </c>
      <c r="C5430">
        <v>1.1812000274658203</v>
      </c>
      <c r="D5430">
        <v>5755.37060546875</v>
      </c>
      <c r="E5430">
        <v>1.1812000274658203</v>
      </c>
    </row>
    <row r="5431" spans="1:5" x14ac:dyDescent="0.3">
      <c r="A5431">
        <v>138.52999999979511</v>
      </c>
      <c r="B5431">
        <v>-776.42788634913916</v>
      </c>
      <c r="C5431">
        <v>1.181399941444397</v>
      </c>
      <c r="D5431">
        <v>5756.8876953125</v>
      </c>
      <c r="E5431">
        <v>1.181399941444397</v>
      </c>
    </row>
    <row r="5432" spans="1:5" x14ac:dyDescent="0.3">
      <c r="A5432">
        <v>138.54999999981374</v>
      </c>
      <c r="B5432">
        <v>-776.42755852359289</v>
      </c>
      <c r="C5432">
        <v>1.1815999746322632</v>
      </c>
      <c r="D5432">
        <v>5758.3564453125</v>
      </c>
      <c r="E5432">
        <v>1.1815999746322632</v>
      </c>
    </row>
    <row r="5433" spans="1:5" x14ac:dyDescent="0.3">
      <c r="A5433">
        <v>138.56999999983236</v>
      </c>
      <c r="B5433">
        <v>-776.42722068446631</v>
      </c>
      <c r="C5433">
        <v>1.1818000078201294</v>
      </c>
      <c r="D5433">
        <v>5759.7890625</v>
      </c>
      <c r="E5433">
        <v>1.1818000078201294</v>
      </c>
    </row>
    <row r="5434" spans="1:5" x14ac:dyDescent="0.3">
      <c r="A5434">
        <v>138.58999999985099</v>
      </c>
      <c r="B5434">
        <v>-776.42688975947851</v>
      </c>
      <c r="C5434">
        <v>1.1820000410079956</v>
      </c>
      <c r="D5434">
        <v>5761.14453125</v>
      </c>
      <c r="E5434">
        <v>1.1820000410079956</v>
      </c>
    </row>
    <row r="5435" spans="1:5" x14ac:dyDescent="0.3">
      <c r="A5435">
        <v>138.60999999986961</v>
      </c>
      <c r="B5435">
        <v>-776.42655621188635</v>
      </c>
      <c r="C5435">
        <v>1.1821999549865723</v>
      </c>
      <c r="D5435">
        <v>5762.498046875</v>
      </c>
      <c r="E5435">
        <v>1.1821999549865723</v>
      </c>
    </row>
    <row r="5436" spans="1:5" x14ac:dyDescent="0.3">
      <c r="A5436">
        <v>138.62999999988824</v>
      </c>
      <c r="B5436">
        <v>-776.42622385638708</v>
      </c>
      <c r="C5436">
        <v>1.1823999881744385</v>
      </c>
      <c r="D5436">
        <v>5763.8056640625</v>
      </c>
      <c r="E5436">
        <v>1.1823999881744385</v>
      </c>
    </row>
    <row r="5437" spans="1:5" x14ac:dyDescent="0.3">
      <c r="A5437">
        <v>138.64999999990687</v>
      </c>
      <c r="B5437">
        <v>-776.42588768619055</v>
      </c>
      <c r="C5437">
        <v>1.1826000213623047</v>
      </c>
      <c r="D5437">
        <v>5765.087890625</v>
      </c>
      <c r="E5437">
        <v>1.1826000213623047</v>
      </c>
    </row>
    <row r="5438" spans="1:5" x14ac:dyDescent="0.3">
      <c r="A5438">
        <v>138.66999999992549</v>
      </c>
      <c r="B5438">
        <v>-776.42556057590002</v>
      </c>
      <c r="C5438">
        <v>1.1827900409698486</v>
      </c>
      <c r="D5438">
        <v>5766.32421875</v>
      </c>
      <c r="E5438">
        <v>1.1827900409698486</v>
      </c>
    </row>
    <row r="5439" spans="1:5" x14ac:dyDescent="0.3">
      <c r="A5439">
        <v>138.68999999994412</v>
      </c>
      <c r="B5439">
        <v>-776.42522559779638</v>
      </c>
      <c r="C5439">
        <v>1.1829999685287476</v>
      </c>
      <c r="D5439">
        <v>5767.556640625</v>
      </c>
      <c r="E5439">
        <v>1.1829999685287476</v>
      </c>
    </row>
    <row r="5440" spans="1:5" x14ac:dyDescent="0.3">
      <c r="A5440">
        <v>138.70999999996275</v>
      </c>
      <c r="B5440">
        <v>-776.42488346713537</v>
      </c>
      <c r="C5440">
        <v>1.1829999685287476</v>
      </c>
      <c r="D5440">
        <v>5768.74169921875</v>
      </c>
      <c r="E5440">
        <v>1.1829999685287476</v>
      </c>
    </row>
    <row r="5441" spans="1:5" x14ac:dyDescent="0.3">
      <c r="A5441">
        <v>138.72999999998137</v>
      </c>
      <c r="B5441">
        <v>-776.42456017154211</v>
      </c>
      <c r="C5441">
        <v>1.1832000017166138</v>
      </c>
      <c r="D5441">
        <v>5769.92578125</v>
      </c>
      <c r="E5441">
        <v>1.1832000017166138</v>
      </c>
    </row>
    <row r="5442" spans="1:5" x14ac:dyDescent="0.3">
      <c r="A5442">
        <v>138.75</v>
      </c>
      <c r="B5442">
        <v>-776.424219232974</v>
      </c>
      <c r="C5442">
        <v>1.18340003490448</v>
      </c>
      <c r="D5442">
        <v>5771.10400390625</v>
      </c>
      <c r="E5442">
        <v>1.18340003490448</v>
      </c>
    </row>
    <row r="5443" spans="1:5" x14ac:dyDescent="0.3">
      <c r="A5443">
        <v>138.77000000001863</v>
      </c>
      <c r="B5443">
        <v>-776.42388592380041</v>
      </c>
      <c r="C5443">
        <v>1.1835999488830566</v>
      </c>
      <c r="D5443">
        <v>5772.2177734375</v>
      </c>
      <c r="E5443">
        <v>1.1835999488830566</v>
      </c>
    </row>
    <row r="5444" spans="1:5" x14ac:dyDescent="0.3">
      <c r="A5444">
        <v>138.79000000003725</v>
      </c>
      <c r="B5444">
        <v>-776.4235552372312</v>
      </c>
      <c r="C5444">
        <v>1.1837999820709229</v>
      </c>
      <c r="D5444">
        <v>5773.3134765625</v>
      </c>
      <c r="E5444">
        <v>1.1837999820709229</v>
      </c>
    </row>
    <row r="5445" spans="1:5" x14ac:dyDescent="0.3">
      <c r="A5445">
        <v>138.81000000005588</v>
      </c>
      <c r="B5445">
        <v>-776.42322359698767</v>
      </c>
      <c r="C5445">
        <v>1.1840000152587891</v>
      </c>
      <c r="D5445">
        <v>5774.3798828125</v>
      </c>
      <c r="E5445">
        <v>1.1840000152587891</v>
      </c>
    </row>
    <row r="5446" spans="1:5" x14ac:dyDescent="0.3">
      <c r="A5446">
        <v>138.83000000007451</v>
      </c>
      <c r="B5446">
        <v>-776.4228867115354</v>
      </c>
      <c r="C5446">
        <v>1.1842000484466553</v>
      </c>
      <c r="D5446">
        <v>5775.4013671875</v>
      </c>
      <c r="E5446">
        <v>1.1842000484466553</v>
      </c>
    </row>
    <row r="5447" spans="1:5" x14ac:dyDescent="0.3">
      <c r="A5447">
        <v>138.85999999986961</v>
      </c>
      <c r="B5447">
        <v>-776.4223881782865</v>
      </c>
      <c r="C5447">
        <v>1.1843999624252319</v>
      </c>
      <c r="D5447">
        <v>5776.86328125</v>
      </c>
      <c r="E5447">
        <v>1.1843999624252319</v>
      </c>
    </row>
    <row r="5448" spans="1:5" x14ac:dyDescent="0.3">
      <c r="A5448">
        <v>138.89000000013039</v>
      </c>
      <c r="B5448">
        <v>-776.42189393657202</v>
      </c>
      <c r="C5448">
        <v>1.1848000288009644</v>
      </c>
      <c r="D5448">
        <v>5778.32568359375</v>
      </c>
      <c r="E5448">
        <v>1.1848000288009644</v>
      </c>
    </row>
    <row r="5449" spans="1:5" x14ac:dyDescent="0.3">
      <c r="A5449">
        <v>138.91999999992549</v>
      </c>
      <c r="B5449">
        <v>-776.42138705867285</v>
      </c>
      <c r="C5449">
        <v>1.184999942779541</v>
      </c>
      <c r="D5449">
        <v>5779.71875</v>
      </c>
      <c r="E5449">
        <v>1.184999942779541</v>
      </c>
    </row>
    <row r="5450" spans="1:5" x14ac:dyDescent="0.3">
      <c r="A5450">
        <v>138.9499999997206</v>
      </c>
      <c r="B5450">
        <v>-776.42088924067968</v>
      </c>
      <c r="C5450">
        <v>1.1854000091552734</v>
      </c>
      <c r="D5450">
        <v>5781.0458984375</v>
      </c>
      <c r="E5450">
        <v>1.1854000091552734</v>
      </c>
    </row>
    <row r="5451" spans="1:5" x14ac:dyDescent="0.3">
      <c r="A5451">
        <v>138.97999999998137</v>
      </c>
      <c r="B5451">
        <v>-776.42038856166357</v>
      </c>
      <c r="C5451">
        <v>1.1856000423431396</v>
      </c>
      <c r="D5451">
        <v>5782.23046875</v>
      </c>
      <c r="E5451">
        <v>1.1856000423431396</v>
      </c>
    </row>
    <row r="5452" spans="1:5" x14ac:dyDescent="0.3">
      <c r="A5452">
        <v>139.00999999977648</v>
      </c>
      <c r="B5452">
        <v>-776.41989145892614</v>
      </c>
      <c r="C5452">
        <v>1.1859999895095825</v>
      </c>
      <c r="D5452">
        <v>5783.36083984375</v>
      </c>
      <c r="E5452">
        <v>1.1859999895095825</v>
      </c>
    </row>
    <row r="5453" spans="1:5" x14ac:dyDescent="0.3">
      <c r="A5453">
        <v>139.04999999981374</v>
      </c>
      <c r="B5453">
        <v>-776.4192176880216</v>
      </c>
      <c r="C5453">
        <v>1.1864000558853149</v>
      </c>
      <c r="D5453">
        <v>5784.6455078125</v>
      </c>
      <c r="E5453">
        <v>1.1864000558853149</v>
      </c>
    </row>
    <row r="5454" spans="1:5" x14ac:dyDescent="0.3">
      <c r="A5454">
        <v>139.08999999985099</v>
      </c>
      <c r="B5454">
        <v>-776.4185594143247</v>
      </c>
      <c r="C5454">
        <v>1.1868000030517578</v>
      </c>
      <c r="D5454">
        <v>5785.7900390625</v>
      </c>
      <c r="E5454">
        <v>1.1868000030517578</v>
      </c>
    </row>
    <row r="5455" spans="1:5" x14ac:dyDescent="0.3">
      <c r="A5455">
        <v>139.14000000013039</v>
      </c>
      <c r="B5455">
        <v>-776.41772184985632</v>
      </c>
      <c r="C5455">
        <v>1.1871999502182007</v>
      </c>
      <c r="D5455">
        <v>5787.02783203125</v>
      </c>
      <c r="E5455">
        <v>1.1871999502182007</v>
      </c>
    </row>
    <row r="5456" spans="1:5" x14ac:dyDescent="0.3">
      <c r="A5456">
        <v>139.18999999994412</v>
      </c>
      <c r="B5456">
        <v>-776.41688762324804</v>
      </c>
      <c r="C5456">
        <v>1.1878000497817993</v>
      </c>
      <c r="D5456">
        <v>5788.19140625</v>
      </c>
      <c r="E5456">
        <v>1.1878000497817993</v>
      </c>
    </row>
    <row r="5457" spans="1:5" x14ac:dyDescent="0.3">
      <c r="A5457">
        <v>139.25</v>
      </c>
      <c r="B5457">
        <v>-776.41589389461035</v>
      </c>
      <c r="C5457">
        <v>1.1884000301361084</v>
      </c>
      <c r="D5457">
        <v>5789.27978515625</v>
      </c>
      <c r="E5457">
        <v>1.1884000301361084</v>
      </c>
    </row>
    <row r="5458" spans="1:5" x14ac:dyDescent="0.3">
      <c r="A5458">
        <v>139.33000000007451</v>
      </c>
      <c r="B5458">
        <v>-776.41455946582312</v>
      </c>
      <c r="C5458">
        <v>1.1892000436782837</v>
      </c>
      <c r="D5458">
        <v>5790.30078125</v>
      </c>
      <c r="E5458">
        <v>1.1892000436782837</v>
      </c>
    </row>
    <row r="5459" spans="1:5" x14ac:dyDescent="0.3">
      <c r="A5459">
        <v>139.42999999970198</v>
      </c>
      <c r="B5459">
        <v>-776.41289125102514</v>
      </c>
      <c r="C5459">
        <v>1.1904000043869019</v>
      </c>
      <c r="D5459">
        <v>5791.3095703125</v>
      </c>
      <c r="E5459">
        <v>1.1904000043869019</v>
      </c>
    </row>
    <row r="5460" spans="1:5" x14ac:dyDescent="0.3">
      <c r="A5460">
        <v>139.52999999979511</v>
      </c>
      <c r="B5460">
        <v>-776.41122375148291</v>
      </c>
      <c r="C5460">
        <v>1.1914000511169434</v>
      </c>
      <c r="D5460">
        <v>5792.271484375</v>
      </c>
      <c r="E5460">
        <v>1.1914000511169434</v>
      </c>
    </row>
    <row r="5461" spans="1:5" x14ac:dyDescent="0.3">
      <c r="A5461">
        <v>139.60999999986961</v>
      </c>
      <c r="B5461">
        <v>-776.40988813060278</v>
      </c>
      <c r="C5461">
        <v>1.1923999786376953</v>
      </c>
      <c r="D5461">
        <v>5793.28076171875</v>
      </c>
      <c r="E5461">
        <v>1.1923999786376953</v>
      </c>
    </row>
    <row r="5462" spans="1:5" x14ac:dyDescent="0.3">
      <c r="A5462">
        <v>139.70999999996275</v>
      </c>
      <c r="B5462">
        <v>-776.40822706836218</v>
      </c>
      <c r="C5462">
        <v>1.1934000253677368</v>
      </c>
      <c r="D5462">
        <v>5794.3515625</v>
      </c>
      <c r="E5462">
        <v>1.1934000253677368</v>
      </c>
    </row>
    <row r="5463" spans="1:5" x14ac:dyDescent="0.3">
      <c r="A5463">
        <v>139.79999999981374</v>
      </c>
      <c r="B5463">
        <v>-776.40672646182531</v>
      </c>
      <c r="C5463">
        <v>1.194599986076355</v>
      </c>
      <c r="D5463">
        <v>5795.43994140625</v>
      </c>
      <c r="E5463">
        <v>1.194599986076355</v>
      </c>
    </row>
    <row r="5464" spans="1:5" x14ac:dyDescent="0.3">
      <c r="A5464">
        <v>139.87999999988824</v>
      </c>
      <c r="B5464">
        <v>-776.40539441722387</v>
      </c>
      <c r="C5464">
        <v>1.1953999996185303</v>
      </c>
      <c r="D5464">
        <v>5796.5009765625</v>
      </c>
      <c r="E5464">
        <v>1.1953999996185303</v>
      </c>
    </row>
    <row r="5465" spans="1:5" x14ac:dyDescent="0.3">
      <c r="A5465">
        <v>139.9499999997206</v>
      </c>
      <c r="B5465">
        <v>-776.40422568934912</v>
      </c>
      <c r="C5465">
        <v>1.1962000131607056</v>
      </c>
      <c r="D5465">
        <v>5797.61865234375</v>
      </c>
      <c r="E5465">
        <v>1.1962000131607056</v>
      </c>
    </row>
    <row r="5466" spans="1:5" x14ac:dyDescent="0.3">
      <c r="A5466">
        <v>140.00999999977648</v>
      </c>
      <c r="B5466">
        <v>-776.40322576182837</v>
      </c>
      <c r="C5466">
        <v>1.1967999935150146</v>
      </c>
      <c r="D5466">
        <v>5798.69970703125</v>
      </c>
      <c r="E5466">
        <v>1.1967999935150146</v>
      </c>
    </row>
    <row r="5467" spans="1:5" x14ac:dyDescent="0.3">
      <c r="A5467">
        <v>140.06999999983236</v>
      </c>
      <c r="B5467">
        <v>-776.40222345012182</v>
      </c>
      <c r="C5467">
        <v>1.1973999738693237</v>
      </c>
      <c r="D5467">
        <v>5799.74658203125</v>
      </c>
      <c r="E5467">
        <v>1.1973999738693237</v>
      </c>
    </row>
    <row r="5468" spans="1:5" x14ac:dyDescent="0.3">
      <c r="A5468">
        <v>140.12999999988824</v>
      </c>
      <c r="B5468">
        <v>-776.4012266220426</v>
      </c>
      <c r="C5468">
        <v>1.198199987411499</v>
      </c>
      <c r="D5468">
        <v>5800.8779296875</v>
      </c>
      <c r="E5468">
        <v>1.198199987411499</v>
      </c>
    </row>
    <row r="5469" spans="1:5" x14ac:dyDescent="0.3">
      <c r="A5469">
        <v>140.17999999970198</v>
      </c>
      <c r="B5469">
        <v>-776.4003892959928</v>
      </c>
      <c r="C5469">
        <v>1.1987899541854858</v>
      </c>
      <c r="D5469">
        <v>5801.97998046875</v>
      </c>
      <c r="E5469">
        <v>1.1987899541854858</v>
      </c>
    </row>
    <row r="5470" spans="1:5" x14ac:dyDescent="0.3">
      <c r="A5470">
        <v>140.22999999998137</v>
      </c>
      <c r="B5470">
        <v>-776.39955459254736</v>
      </c>
      <c r="C5470">
        <v>1.1992000341415405</v>
      </c>
      <c r="D5470">
        <v>5803.21337890625</v>
      </c>
      <c r="E5470">
        <v>1.1992000341415405</v>
      </c>
    </row>
    <row r="5471" spans="1:5" x14ac:dyDescent="0.3">
      <c r="A5471">
        <v>140.27999999979511</v>
      </c>
      <c r="B5471">
        <v>-776.39871869700903</v>
      </c>
      <c r="C5471">
        <v>1.1998000144958496</v>
      </c>
      <c r="D5471">
        <v>5804.416015625</v>
      </c>
      <c r="E5471">
        <v>1.1998000144958496</v>
      </c>
    </row>
    <row r="5472" spans="1:5" x14ac:dyDescent="0.3">
      <c r="A5472">
        <v>140.33000000007451</v>
      </c>
      <c r="B5472">
        <v>-776.39788709300512</v>
      </c>
      <c r="C5472">
        <v>1.2003999948501587</v>
      </c>
      <c r="D5472">
        <v>5805.6181640625</v>
      </c>
      <c r="E5472">
        <v>1.2003999948501587</v>
      </c>
    </row>
    <row r="5473" spans="1:5" x14ac:dyDescent="0.3">
      <c r="A5473">
        <v>140.37000000011176</v>
      </c>
      <c r="B5473">
        <v>-776.39722548144812</v>
      </c>
      <c r="C5473">
        <v>1.2007999420166016</v>
      </c>
      <c r="D5473">
        <v>5806.6484375</v>
      </c>
      <c r="E5473">
        <v>1.2007999420166016</v>
      </c>
    </row>
    <row r="5474" spans="1:5" x14ac:dyDescent="0.3">
      <c r="A5474">
        <v>140.41999999992549</v>
      </c>
      <c r="B5474">
        <v>-776.39638744014258</v>
      </c>
      <c r="C5474">
        <v>1.201200008392334</v>
      </c>
      <c r="D5474">
        <v>5807.75537109375</v>
      </c>
      <c r="E5474">
        <v>1.201200008392334</v>
      </c>
    </row>
    <row r="5475" spans="1:5" x14ac:dyDescent="0.3">
      <c r="A5475">
        <v>140.47999999998137</v>
      </c>
      <c r="B5475">
        <v>-776.39539037364477</v>
      </c>
      <c r="C5475">
        <v>1.2020000219345093</v>
      </c>
      <c r="D5475">
        <v>5808.7607421875</v>
      </c>
      <c r="E5475">
        <v>1.2020000219345093</v>
      </c>
    </row>
    <row r="5476" spans="1:5" x14ac:dyDescent="0.3">
      <c r="A5476">
        <v>140.58000000007451</v>
      </c>
      <c r="B5476">
        <v>-776.39372406619543</v>
      </c>
      <c r="C5476">
        <v>1.2029999494552612</v>
      </c>
      <c r="D5476">
        <v>5809.328125</v>
      </c>
      <c r="E5476">
        <v>1.2029999494552612</v>
      </c>
    </row>
    <row r="5477" spans="1:5" x14ac:dyDescent="0.3">
      <c r="A5477">
        <v>140.67999999970198</v>
      </c>
      <c r="B5477">
        <v>-776.39205275195593</v>
      </c>
      <c r="C5477">
        <v>1.2043999433517456</v>
      </c>
      <c r="D5477">
        <v>5808.19189453125</v>
      </c>
      <c r="E5477">
        <v>1.2043999433517456</v>
      </c>
    </row>
    <row r="5478" spans="1:5" x14ac:dyDescent="0.3">
      <c r="A5478">
        <v>140.71999999973923</v>
      </c>
      <c r="B5478">
        <v>-776.39139018672461</v>
      </c>
      <c r="C5478">
        <v>1.204800009727478</v>
      </c>
      <c r="D5478">
        <v>5807.05712890625</v>
      </c>
      <c r="E5478">
        <v>1.204800009727478</v>
      </c>
    </row>
    <row r="5479" spans="1:5" x14ac:dyDescent="0.3">
      <c r="A5479">
        <v>140.75</v>
      </c>
      <c r="B5479">
        <v>-776.39088998454565</v>
      </c>
      <c r="C5479">
        <v>1.2051999568939209</v>
      </c>
      <c r="D5479">
        <v>5805.86572265625</v>
      </c>
      <c r="E5479">
        <v>1.2051999568939209</v>
      </c>
    </row>
    <row r="5480" spans="1:5" x14ac:dyDescent="0.3">
      <c r="A5480">
        <v>140.77999999979511</v>
      </c>
      <c r="B5480">
        <v>-776.39038572925085</v>
      </c>
      <c r="C5480">
        <v>1.2056000232696533</v>
      </c>
      <c r="D5480">
        <v>5804.36865234375</v>
      </c>
      <c r="E5480">
        <v>1.2056000232696533</v>
      </c>
    </row>
    <row r="5481" spans="1:5" x14ac:dyDescent="0.3">
      <c r="A5481">
        <v>140.79999999981374</v>
      </c>
      <c r="B5481">
        <v>-776.39005385058874</v>
      </c>
      <c r="C5481">
        <v>1.2059899568557739</v>
      </c>
      <c r="D5481">
        <v>5803.14208984375</v>
      </c>
      <c r="E5481">
        <v>1.2059899568557739</v>
      </c>
    </row>
    <row r="5482" spans="1:5" x14ac:dyDescent="0.3">
      <c r="A5482">
        <v>140.81999999983236</v>
      </c>
      <c r="B5482">
        <v>-776.38972340243811</v>
      </c>
      <c r="C5482">
        <v>1.2062000036239624</v>
      </c>
      <c r="D5482">
        <v>5801.744140625</v>
      </c>
      <c r="E5482">
        <v>1.2062000036239624</v>
      </c>
    </row>
    <row r="5483" spans="1:5" x14ac:dyDescent="0.3">
      <c r="A5483">
        <v>140.83999999985099</v>
      </c>
      <c r="B5483">
        <v>-776.38938604014868</v>
      </c>
      <c r="C5483">
        <v>1.2065999507904053</v>
      </c>
      <c r="D5483">
        <v>5800.1875</v>
      </c>
      <c r="E5483">
        <v>1.2065999507904053</v>
      </c>
    </row>
    <row r="5484" spans="1:5" x14ac:dyDescent="0.3">
      <c r="A5484">
        <v>140.85999999986961</v>
      </c>
      <c r="B5484">
        <v>-776.38906036036963</v>
      </c>
      <c r="C5484">
        <v>1.2067999839782715</v>
      </c>
      <c r="D5484">
        <v>5798.40966796875</v>
      </c>
      <c r="E5484">
        <v>1.2067999839782715</v>
      </c>
    </row>
    <row r="5485" spans="1:5" x14ac:dyDescent="0.3">
      <c r="A5485">
        <v>140.87999999988824</v>
      </c>
      <c r="B5485">
        <v>-776.38871918338293</v>
      </c>
      <c r="C5485">
        <v>1.2072000503540039</v>
      </c>
      <c r="D5485">
        <v>5796.52001953125</v>
      </c>
      <c r="E5485">
        <v>1.2072000503540039</v>
      </c>
    </row>
    <row r="5486" spans="1:5" x14ac:dyDescent="0.3">
      <c r="A5486">
        <v>140.89000000013039</v>
      </c>
      <c r="B5486">
        <v>-776.38855634349341</v>
      </c>
      <c r="C5486">
        <v>1.2073899507522583</v>
      </c>
      <c r="D5486">
        <v>5795.509765625</v>
      </c>
      <c r="E5486">
        <v>1.2073899507522583</v>
      </c>
    </row>
    <row r="5487" spans="1:5" x14ac:dyDescent="0.3">
      <c r="A5487">
        <v>140.89999999990687</v>
      </c>
      <c r="B5487">
        <v>-776.38839612620825</v>
      </c>
      <c r="C5487">
        <v>1.2073999643325806</v>
      </c>
      <c r="D5487">
        <v>5794.509765625</v>
      </c>
      <c r="E5487">
        <v>1.2073999643325806</v>
      </c>
    </row>
    <row r="5488" spans="1:5" x14ac:dyDescent="0.3">
      <c r="A5488">
        <v>140.90999999968335</v>
      </c>
      <c r="B5488">
        <v>-776.38822255748266</v>
      </c>
      <c r="C5488">
        <v>1.2075999975204468</v>
      </c>
      <c r="D5488">
        <v>5793.4873046875</v>
      </c>
      <c r="E5488">
        <v>1.2075999975204468</v>
      </c>
    </row>
    <row r="5489" spans="1:5" x14ac:dyDescent="0.3">
      <c r="A5489">
        <v>140.91999999992549</v>
      </c>
      <c r="B5489">
        <v>-776.38805280345434</v>
      </c>
      <c r="C5489">
        <v>1.207800030708313</v>
      </c>
      <c r="D5489">
        <v>5792.46142578125</v>
      </c>
      <c r="E5489">
        <v>1.207800030708313</v>
      </c>
    </row>
    <row r="5490" spans="1:5" x14ac:dyDescent="0.3">
      <c r="A5490">
        <v>140.92999999970198</v>
      </c>
      <c r="B5490">
        <v>-776.38789115565771</v>
      </c>
      <c r="C5490">
        <v>1.2079999446868896</v>
      </c>
      <c r="D5490">
        <v>5791.3916015625</v>
      </c>
      <c r="E5490">
        <v>1.2079999446868896</v>
      </c>
    </row>
    <row r="5491" spans="1:5" x14ac:dyDescent="0.3">
      <c r="A5491">
        <v>140.93999999994412</v>
      </c>
      <c r="B5491">
        <v>-776.38772664683813</v>
      </c>
      <c r="C5491">
        <v>1.2081999778747559</v>
      </c>
      <c r="D5491">
        <v>5790.37890625</v>
      </c>
      <c r="E5491">
        <v>1.2081999778747559</v>
      </c>
    </row>
    <row r="5492" spans="1:5" x14ac:dyDescent="0.3">
      <c r="A5492">
        <v>140.95999999996275</v>
      </c>
      <c r="B5492">
        <v>-776.38739643710608</v>
      </c>
      <c r="C5492">
        <v>1.2084000110626221</v>
      </c>
      <c r="D5492">
        <v>5788.38720703125</v>
      </c>
      <c r="E5492">
        <v>1.2084000110626221</v>
      </c>
    </row>
    <row r="5493" spans="1:5" x14ac:dyDescent="0.3">
      <c r="A5493">
        <v>140.97999999998137</v>
      </c>
      <c r="B5493">
        <v>-776.38705549853796</v>
      </c>
      <c r="C5493">
        <v>1.2087999582290649</v>
      </c>
      <c r="D5493">
        <v>5786.48388671875</v>
      </c>
      <c r="E5493">
        <v>1.2087999582290649</v>
      </c>
    </row>
    <row r="5494" spans="1:5" x14ac:dyDescent="0.3">
      <c r="A5494">
        <v>141</v>
      </c>
      <c r="B5494">
        <v>-776.38672123569006</v>
      </c>
      <c r="C5494">
        <v>1.2091900110244751</v>
      </c>
      <c r="D5494">
        <v>5784.73486328125</v>
      </c>
      <c r="E5494">
        <v>1.2091900110244751</v>
      </c>
    </row>
    <row r="5495" spans="1:5" x14ac:dyDescent="0.3">
      <c r="A5495">
        <v>141.02000000001863</v>
      </c>
      <c r="B5495">
        <v>-776.38638363498205</v>
      </c>
      <c r="C5495">
        <v>1.2094000577926636</v>
      </c>
      <c r="D5495">
        <v>5783.12109375</v>
      </c>
      <c r="E5495">
        <v>1.2094000577926636</v>
      </c>
    </row>
    <row r="5496" spans="1:5" x14ac:dyDescent="0.3">
      <c r="A5496">
        <v>141.04000000003725</v>
      </c>
      <c r="B5496">
        <v>-776.38605485576147</v>
      </c>
      <c r="C5496">
        <v>1.2095999717712402</v>
      </c>
      <c r="D5496">
        <v>5781.7333984375</v>
      </c>
      <c r="E5496">
        <v>1.2095999717712402</v>
      </c>
    </row>
    <row r="5497" spans="1:5" x14ac:dyDescent="0.3">
      <c r="A5497">
        <v>141.06000000005588</v>
      </c>
      <c r="B5497">
        <v>-776.385729414401</v>
      </c>
      <c r="C5497">
        <v>1.2100000381469727</v>
      </c>
      <c r="D5497">
        <v>5780.53759765625</v>
      </c>
      <c r="E5497">
        <v>1.2100000381469727</v>
      </c>
    </row>
    <row r="5498" spans="1:5" x14ac:dyDescent="0.3">
      <c r="A5498">
        <v>141.08999999985099</v>
      </c>
      <c r="B5498">
        <v>-776.38521657603735</v>
      </c>
      <c r="C5498">
        <v>1.2105900049209595</v>
      </c>
      <c r="D5498">
        <v>5779.14599609375</v>
      </c>
      <c r="E5498">
        <v>1.2105900049209595</v>
      </c>
    </row>
    <row r="5499" spans="1:5" x14ac:dyDescent="0.3">
      <c r="A5499">
        <v>141.12999999988824</v>
      </c>
      <c r="B5499">
        <v>-776.38455448764319</v>
      </c>
      <c r="C5499">
        <v>1.2109999656677246</v>
      </c>
      <c r="D5499">
        <v>5778.05078125</v>
      </c>
      <c r="E5499">
        <v>1.2109999656677246</v>
      </c>
    </row>
    <row r="5500" spans="1:5" x14ac:dyDescent="0.3">
      <c r="A5500">
        <v>141.22999999998137</v>
      </c>
      <c r="B5500">
        <v>-776.38289056437964</v>
      </c>
      <c r="C5500">
        <v>1.212399959564209</v>
      </c>
      <c r="D5500">
        <v>5778.322265625</v>
      </c>
      <c r="E5500">
        <v>1.212399959564209</v>
      </c>
    </row>
    <row r="5501" spans="1:5" x14ac:dyDescent="0.3">
      <c r="A5501">
        <v>141.27999999979511</v>
      </c>
      <c r="B5501">
        <v>-776.3820558609342</v>
      </c>
      <c r="C5501">
        <v>1.2130000591278076</v>
      </c>
      <c r="D5501">
        <v>5779.42529296875</v>
      </c>
      <c r="E5501">
        <v>1.2130000591278076</v>
      </c>
    </row>
    <row r="5502" spans="1:5" x14ac:dyDescent="0.3">
      <c r="A5502">
        <v>141.31999999983236</v>
      </c>
      <c r="B5502">
        <v>-776.38139138835425</v>
      </c>
      <c r="C5502">
        <v>1.2134000062942505</v>
      </c>
      <c r="D5502">
        <v>5780.71142578125</v>
      </c>
      <c r="E5502">
        <v>1.2134000062942505</v>
      </c>
    </row>
    <row r="5503" spans="1:5" x14ac:dyDescent="0.3">
      <c r="A5503">
        <v>141.35000000009313</v>
      </c>
      <c r="B5503">
        <v>-776.38088641780371</v>
      </c>
      <c r="C5503">
        <v>1.2137999534606934</v>
      </c>
      <c r="D5503">
        <v>5781.74072265625</v>
      </c>
      <c r="E5503">
        <v>1.2137999534606934</v>
      </c>
    </row>
    <row r="5504" spans="1:5" x14ac:dyDescent="0.3">
      <c r="A5504">
        <v>141.37999999988824</v>
      </c>
      <c r="B5504">
        <v>-776.3803890766477</v>
      </c>
      <c r="C5504">
        <v>1.2142000198364258</v>
      </c>
      <c r="D5504">
        <v>5782.88427734375</v>
      </c>
      <c r="E5504">
        <v>1.2142000198364258</v>
      </c>
    </row>
    <row r="5505" spans="1:5" x14ac:dyDescent="0.3">
      <c r="A5505">
        <v>141.40999999968335</v>
      </c>
      <c r="B5505">
        <v>-776.37989245074743</v>
      </c>
      <c r="C5505">
        <v>1.2145999670028687</v>
      </c>
      <c r="D5505">
        <v>5784.095703125</v>
      </c>
      <c r="E5505">
        <v>1.2145999670028687</v>
      </c>
    </row>
    <row r="5506" spans="1:5" x14ac:dyDescent="0.3">
      <c r="A5506">
        <v>141.43999999994412</v>
      </c>
      <c r="B5506">
        <v>-776.37939439433569</v>
      </c>
      <c r="C5506">
        <v>1.2149900197982788</v>
      </c>
      <c r="D5506">
        <v>5785.49169921875</v>
      </c>
      <c r="E5506">
        <v>1.2149900197982788</v>
      </c>
    </row>
    <row r="5507" spans="1:5" x14ac:dyDescent="0.3">
      <c r="A5507">
        <v>141.46999999973923</v>
      </c>
      <c r="B5507">
        <v>-776.37888537066931</v>
      </c>
      <c r="C5507">
        <v>1.2151999473571777</v>
      </c>
      <c r="D5507">
        <v>5786.888671875</v>
      </c>
      <c r="E5507">
        <v>1.2151999473571777</v>
      </c>
    </row>
    <row r="5508" spans="1:5" x14ac:dyDescent="0.3">
      <c r="A5508">
        <v>141.5</v>
      </c>
      <c r="B5508">
        <v>-776.37838946002478</v>
      </c>
      <c r="C5508">
        <v>1.2156000137329102</v>
      </c>
      <c r="D5508">
        <v>5788.3203125</v>
      </c>
      <c r="E5508">
        <v>1.2156000137329102</v>
      </c>
    </row>
    <row r="5509" spans="1:5" x14ac:dyDescent="0.3">
      <c r="A5509">
        <v>141.52999999979511</v>
      </c>
      <c r="B5509">
        <v>-776.37788353579992</v>
      </c>
      <c r="C5509">
        <v>1.215999960899353</v>
      </c>
      <c r="D5509">
        <v>5789.6513671875</v>
      </c>
      <c r="E5509">
        <v>1.215999960899353</v>
      </c>
    </row>
    <row r="5510" spans="1:5" x14ac:dyDescent="0.3">
      <c r="A5510">
        <v>141.56000000005588</v>
      </c>
      <c r="B5510">
        <v>-776.3773954929685</v>
      </c>
      <c r="C5510">
        <v>1.2161999940872192</v>
      </c>
      <c r="D5510">
        <v>5790.99951171875</v>
      </c>
      <c r="E5510">
        <v>1.2161999940872192</v>
      </c>
    </row>
    <row r="5511" spans="1:5" x14ac:dyDescent="0.3">
      <c r="A5511">
        <v>141.58999999985099</v>
      </c>
      <c r="B5511">
        <v>-776.37688933032507</v>
      </c>
      <c r="C5511">
        <v>1.2165999412536621</v>
      </c>
      <c r="D5511">
        <v>5792.35595703125</v>
      </c>
      <c r="E5511">
        <v>1.2165999412536621</v>
      </c>
    </row>
    <row r="5512" spans="1:5" x14ac:dyDescent="0.3">
      <c r="A5512">
        <v>141.62000000011176</v>
      </c>
      <c r="B5512">
        <v>-776.3763881744718</v>
      </c>
      <c r="C5512">
        <v>1.2170000076293945</v>
      </c>
      <c r="D5512">
        <v>5793.66455078125</v>
      </c>
      <c r="E5512">
        <v>1.2170000076293945</v>
      </c>
    </row>
    <row r="5513" spans="1:5" x14ac:dyDescent="0.3">
      <c r="A5513">
        <v>141.64999999990687</v>
      </c>
      <c r="B5513">
        <v>-776.37588916438574</v>
      </c>
      <c r="C5513">
        <v>1.2173999547958374</v>
      </c>
      <c r="D5513">
        <v>5794.89208984375</v>
      </c>
      <c r="E5513">
        <v>1.2173999547958374</v>
      </c>
    </row>
    <row r="5514" spans="1:5" x14ac:dyDescent="0.3">
      <c r="A5514">
        <v>141.67999999970198</v>
      </c>
      <c r="B5514">
        <v>-776.37538848536963</v>
      </c>
      <c r="C5514">
        <v>1.2175999879837036</v>
      </c>
      <c r="D5514">
        <v>5796.10546875</v>
      </c>
      <c r="E5514">
        <v>1.2175999879837036</v>
      </c>
    </row>
    <row r="5515" spans="1:5" x14ac:dyDescent="0.3">
      <c r="A5515">
        <v>141.70999999996275</v>
      </c>
      <c r="B5515">
        <v>-776.37488852160925</v>
      </c>
      <c r="C5515">
        <v>1.218000054359436</v>
      </c>
      <c r="D5515">
        <v>5797.26123046875</v>
      </c>
      <c r="E5515">
        <v>1.218000054359436</v>
      </c>
    </row>
    <row r="5516" spans="1:5" x14ac:dyDescent="0.3">
      <c r="A5516">
        <v>141.73999999975786</v>
      </c>
      <c r="B5516">
        <v>-776.37439332622046</v>
      </c>
      <c r="C5516">
        <v>1.2181999683380127</v>
      </c>
      <c r="D5516">
        <v>5798.43359375</v>
      </c>
      <c r="E5516">
        <v>1.2181999683380127</v>
      </c>
    </row>
    <row r="5517" spans="1:5" x14ac:dyDescent="0.3">
      <c r="A5517">
        <v>141.77000000001863</v>
      </c>
      <c r="B5517">
        <v>-776.37389217036718</v>
      </c>
      <c r="C5517">
        <v>1.2186000347137451</v>
      </c>
      <c r="D5517">
        <v>5799.62841796875</v>
      </c>
      <c r="E5517">
        <v>1.2186000347137451</v>
      </c>
    </row>
    <row r="5518" spans="1:5" x14ac:dyDescent="0.3">
      <c r="A5518">
        <v>141.79999999981374</v>
      </c>
      <c r="B5518">
        <v>-776.37338338511938</v>
      </c>
      <c r="C5518">
        <v>1.218999981880188</v>
      </c>
      <c r="D5518">
        <v>5800.79296875</v>
      </c>
      <c r="E5518">
        <v>1.218999981880188</v>
      </c>
    </row>
    <row r="5519" spans="1:5" x14ac:dyDescent="0.3">
      <c r="A5519">
        <v>141.83000000007451</v>
      </c>
      <c r="B5519">
        <v>-776.37288866656775</v>
      </c>
      <c r="C5519">
        <v>1.2192000150680542</v>
      </c>
      <c r="D5519">
        <v>5802.0068359375</v>
      </c>
      <c r="E5519">
        <v>1.2192000150680542</v>
      </c>
    </row>
    <row r="5520" spans="1:5" x14ac:dyDescent="0.3">
      <c r="A5520">
        <v>141.85999999986961</v>
      </c>
      <c r="B5520">
        <v>-776.3723918022489</v>
      </c>
      <c r="C5520">
        <v>1.2195999622344971</v>
      </c>
      <c r="D5520">
        <v>5803.1884765625</v>
      </c>
      <c r="E5520">
        <v>1.2195999622344971</v>
      </c>
    </row>
    <row r="5521" spans="1:5" x14ac:dyDescent="0.3">
      <c r="A5521">
        <v>141.89000000013039</v>
      </c>
      <c r="B5521">
        <v>-776.37188659327978</v>
      </c>
      <c r="C5521">
        <v>1.2200000286102295</v>
      </c>
      <c r="D5521">
        <v>5804.34814453125</v>
      </c>
      <c r="E5521">
        <v>1.2200000286102295</v>
      </c>
    </row>
    <row r="5522" spans="1:5" x14ac:dyDescent="0.3">
      <c r="A5522">
        <v>141.91999999992549</v>
      </c>
      <c r="B5522">
        <v>-776.37138853686804</v>
      </c>
      <c r="C5522">
        <v>1.2203999757766724</v>
      </c>
      <c r="D5522">
        <v>5805.4990234375</v>
      </c>
      <c r="E5522">
        <v>1.2203999757766724</v>
      </c>
    </row>
    <row r="5523" spans="1:5" x14ac:dyDescent="0.3">
      <c r="A5523">
        <v>141.9499999997206</v>
      </c>
      <c r="B5523">
        <v>-776.37089191096777</v>
      </c>
      <c r="C5523">
        <v>1.2206000089645386</v>
      </c>
      <c r="D5523">
        <v>5806.56689453125</v>
      </c>
      <c r="E5523">
        <v>1.2206000089645386</v>
      </c>
    </row>
    <row r="5524" spans="1:5" x14ac:dyDescent="0.3">
      <c r="A5524">
        <v>141.97999999998137</v>
      </c>
      <c r="B5524">
        <v>-776.37039099353308</v>
      </c>
      <c r="C5524">
        <v>1.2209999561309814</v>
      </c>
      <c r="D5524">
        <v>5807.59814453125</v>
      </c>
      <c r="E5524">
        <v>1.2209999561309814</v>
      </c>
    </row>
    <row r="5525" spans="1:5" x14ac:dyDescent="0.3">
      <c r="A5525">
        <v>142.02000000001863</v>
      </c>
      <c r="B5525">
        <v>-776.36972294467444</v>
      </c>
      <c r="C5525">
        <v>1.2214000225067139</v>
      </c>
      <c r="D5525">
        <v>5808.8193359375</v>
      </c>
      <c r="E5525">
        <v>1.2214000225067139</v>
      </c>
    </row>
    <row r="5526" spans="1:5" x14ac:dyDescent="0.3">
      <c r="A5526">
        <v>142.06999999983236</v>
      </c>
      <c r="B5526">
        <v>-776.36889157908911</v>
      </c>
      <c r="C5526">
        <v>1.2220000028610229</v>
      </c>
      <c r="D5526">
        <v>5810.0126953125</v>
      </c>
      <c r="E5526">
        <v>1.2220000028610229</v>
      </c>
    </row>
    <row r="5527" spans="1:5" x14ac:dyDescent="0.3">
      <c r="A5527">
        <v>142.12000000011176</v>
      </c>
      <c r="B5527">
        <v>-776.36805472987646</v>
      </c>
      <c r="C5527">
        <v>1.222599983215332</v>
      </c>
      <c r="D5527">
        <v>5811.01904296875</v>
      </c>
      <c r="E5527">
        <v>1.222599983215332</v>
      </c>
    </row>
    <row r="5528" spans="1:5" x14ac:dyDescent="0.3">
      <c r="A5528">
        <v>142.17999999970198</v>
      </c>
      <c r="B5528">
        <v>-776.36705647128576</v>
      </c>
      <c r="C5528">
        <v>1.2233999967575073</v>
      </c>
      <c r="D5528">
        <v>5812.1279296875</v>
      </c>
      <c r="E5528">
        <v>1.2233999967575073</v>
      </c>
    </row>
    <row r="5529" spans="1:5" x14ac:dyDescent="0.3">
      <c r="A5529">
        <v>142.22999999998137</v>
      </c>
      <c r="B5529">
        <v>-776.36621795314306</v>
      </c>
      <c r="C5529">
        <v>1.2239899635314941</v>
      </c>
      <c r="D5529">
        <v>5813.20947265625</v>
      </c>
      <c r="E5529">
        <v>1.2239899635314941</v>
      </c>
    </row>
    <row r="5530" spans="1:5" x14ac:dyDescent="0.3">
      <c r="A5530">
        <v>142.27999999979511</v>
      </c>
      <c r="B5530">
        <v>-776.36538396495337</v>
      </c>
      <c r="C5530">
        <v>1.2245999574661255</v>
      </c>
      <c r="D5530">
        <v>5814.248046875</v>
      </c>
      <c r="E5530">
        <v>1.2245999574661255</v>
      </c>
    </row>
    <row r="5531" spans="1:5" x14ac:dyDescent="0.3">
      <c r="A5531">
        <v>142.33999999985099</v>
      </c>
      <c r="B5531">
        <v>-776.3643876137113</v>
      </c>
      <c r="C5531">
        <v>1.2252000570297241</v>
      </c>
      <c r="D5531">
        <v>5815.30908203125</v>
      </c>
      <c r="E5531">
        <v>1.2252000570297241</v>
      </c>
    </row>
    <row r="5532" spans="1:5" x14ac:dyDescent="0.3">
      <c r="A5532">
        <v>142.39999999990687</v>
      </c>
      <c r="B5532">
        <v>-776.36338720935339</v>
      </c>
      <c r="C5532">
        <v>1.2259999513626099</v>
      </c>
      <c r="D5532">
        <v>5816.31396484375</v>
      </c>
      <c r="E5532">
        <v>1.2259999513626099</v>
      </c>
    </row>
    <row r="5533" spans="1:5" x14ac:dyDescent="0.3">
      <c r="A5533">
        <v>142.45999999996275</v>
      </c>
      <c r="B5533">
        <v>-776.36238728183264</v>
      </c>
      <c r="C5533">
        <v>1.2266000509262085</v>
      </c>
      <c r="D5533">
        <v>5817.37939453125</v>
      </c>
      <c r="E5533">
        <v>1.2266000509262085</v>
      </c>
    </row>
    <row r="5534" spans="1:5" x14ac:dyDescent="0.3">
      <c r="A5534">
        <v>142.50999999977648</v>
      </c>
      <c r="B5534">
        <v>-776.36155567782873</v>
      </c>
      <c r="C5534">
        <v>1.2272000312805176</v>
      </c>
      <c r="D5534">
        <v>5818.43115234375</v>
      </c>
      <c r="E5534">
        <v>1.2272000312805176</v>
      </c>
    </row>
    <row r="5535" spans="1:5" x14ac:dyDescent="0.3">
      <c r="A5535">
        <v>142.56000000005588</v>
      </c>
      <c r="B5535">
        <v>-776.36072216647619</v>
      </c>
      <c r="C5535">
        <v>1.2277899980545044</v>
      </c>
      <c r="D5535">
        <v>5819.59130859375</v>
      </c>
      <c r="E5535">
        <v>1.2277899980545044</v>
      </c>
    </row>
    <row r="5536" spans="1:5" x14ac:dyDescent="0.3">
      <c r="A5536">
        <v>142.60000000009313</v>
      </c>
      <c r="B5536">
        <v>-776.36005912440771</v>
      </c>
      <c r="C5536">
        <v>1.2281999588012695</v>
      </c>
      <c r="D5536">
        <v>5820.6103515625</v>
      </c>
      <c r="E5536">
        <v>1.2281999588012695</v>
      </c>
    </row>
    <row r="5537" spans="1:5" x14ac:dyDescent="0.3">
      <c r="A5537">
        <v>142.64000000013039</v>
      </c>
      <c r="B5537">
        <v>-776.35937986987585</v>
      </c>
      <c r="C5537">
        <v>1.228600025177002</v>
      </c>
      <c r="D5537">
        <v>5821.7314453125</v>
      </c>
      <c r="E5537">
        <v>1.228600025177002</v>
      </c>
    </row>
    <row r="5538" spans="1:5" x14ac:dyDescent="0.3">
      <c r="A5538">
        <v>142.67999999970198</v>
      </c>
      <c r="B5538">
        <v>-776.35872016566748</v>
      </c>
      <c r="C5538">
        <v>1.2289999723434448</v>
      </c>
      <c r="D5538">
        <v>5822.8720703125</v>
      </c>
      <c r="E5538">
        <v>1.2289999723434448</v>
      </c>
    </row>
    <row r="5539" spans="1:5" x14ac:dyDescent="0.3">
      <c r="A5539">
        <v>142.71999999973923</v>
      </c>
      <c r="B5539">
        <v>-776.35805640834326</v>
      </c>
      <c r="C5539">
        <v>1.2295999526977539</v>
      </c>
      <c r="D5539">
        <v>5823.953125</v>
      </c>
      <c r="E5539">
        <v>1.2295999526977539</v>
      </c>
    </row>
    <row r="5540" spans="1:5" x14ac:dyDescent="0.3">
      <c r="A5540">
        <v>142.75999999977648</v>
      </c>
      <c r="B5540">
        <v>-776.35739265101904</v>
      </c>
      <c r="C5540">
        <v>1.2300000190734863</v>
      </c>
      <c r="D5540">
        <v>5825.0224609375</v>
      </c>
      <c r="E5540">
        <v>1.2300000190734863</v>
      </c>
    </row>
    <row r="5541" spans="1:5" x14ac:dyDescent="0.3">
      <c r="A5541">
        <v>142.81000000005588</v>
      </c>
      <c r="B5541">
        <v>-776.35655556338781</v>
      </c>
      <c r="C5541">
        <v>1.2305899858474731</v>
      </c>
      <c r="D5541">
        <v>5826.22802734375</v>
      </c>
      <c r="E5541">
        <v>1.2305899858474731</v>
      </c>
    </row>
    <row r="5542" spans="1:5" x14ac:dyDescent="0.3">
      <c r="A5542">
        <v>142.85999999986961</v>
      </c>
      <c r="B5542">
        <v>-776.35572395938391</v>
      </c>
      <c r="C5542">
        <v>1.2309999465942383</v>
      </c>
      <c r="D5542">
        <v>5827.28076171875</v>
      </c>
      <c r="E5542">
        <v>1.2309999465942383</v>
      </c>
    </row>
    <row r="5543" spans="1:5" x14ac:dyDescent="0.3">
      <c r="A5543">
        <v>142.91999999992549</v>
      </c>
      <c r="B5543">
        <v>-776.35472689288611</v>
      </c>
      <c r="C5543">
        <v>1.2316000461578369</v>
      </c>
      <c r="D5543">
        <v>5828.44482421875</v>
      </c>
      <c r="E5543">
        <v>1.2316000461578369</v>
      </c>
    </row>
    <row r="5544" spans="1:5" x14ac:dyDescent="0.3">
      <c r="A5544">
        <v>142.97999999998137</v>
      </c>
      <c r="B5544">
        <v>-776.35372839587683</v>
      </c>
      <c r="C5544">
        <v>1.2323999404907227</v>
      </c>
      <c r="D5544">
        <v>5829.5478515625</v>
      </c>
      <c r="E5544">
        <v>1.2323999404907227</v>
      </c>
    </row>
    <row r="5545" spans="1:5" x14ac:dyDescent="0.3">
      <c r="A5545">
        <v>143.04000000003725</v>
      </c>
      <c r="B5545">
        <v>-776.35272441524023</v>
      </c>
      <c r="C5545">
        <v>1.2330000400543213</v>
      </c>
      <c r="D5545">
        <v>5830.646484375</v>
      </c>
      <c r="E5545">
        <v>1.2330000400543213</v>
      </c>
    </row>
    <row r="5546" spans="1:5" x14ac:dyDescent="0.3">
      <c r="A5546">
        <v>143.10000000009313</v>
      </c>
      <c r="B5546">
        <v>-776.35171757358069</v>
      </c>
      <c r="C5546">
        <v>1.2336000204086304</v>
      </c>
      <c r="D5546">
        <v>5831.6630859375</v>
      </c>
      <c r="E5546">
        <v>1.2336000204086304</v>
      </c>
    </row>
    <row r="5547" spans="1:5" x14ac:dyDescent="0.3">
      <c r="A5547">
        <v>143.16999999992549</v>
      </c>
      <c r="B5547">
        <v>-776.35055885928625</v>
      </c>
      <c r="C5547">
        <v>1.2344000339508057</v>
      </c>
      <c r="D5547">
        <v>5832.673828125</v>
      </c>
      <c r="E5547">
        <v>1.2344000339508057</v>
      </c>
    </row>
    <row r="5548" spans="1:5" x14ac:dyDescent="0.3">
      <c r="A5548">
        <v>143.23999999975786</v>
      </c>
      <c r="B5548">
        <v>-776.34938679355139</v>
      </c>
      <c r="C5548">
        <v>1.235200047492981</v>
      </c>
      <c r="D5548">
        <v>5833.78173828125</v>
      </c>
      <c r="E5548">
        <v>1.235200047492981</v>
      </c>
    </row>
    <row r="5549" spans="1:5" x14ac:dyDescent="0.3">
      <c r="A5549">
        <v>143.29999999981374</v>
      </c>
      <c r="B5549">
        <v>-776.34838948863501</v>
      </c>
      <c r="C5549">
        <v>1.235990047454834</v>
      </c>
      <c r="D5549">
        <v>5834.7880859375</v>
      </c>
      <c r="E5549">
        <v>1.235990047454834</v>
      </c>
    </row>
    <row r="5550" spans="1:5" x14ac:dyDescent="0.3">
      <c r="A5550">
        <v>143.35999999986961</v>
      </c>
      <c r="B5550">
        <v>-776.34738932269568</v>
      </c>
      <c r="C5550">
        <v>1.2366000413894653</v>
      </c>
      <c r="D5550">
        <v>5835.93408203125</v>
      </c>
      <c r="E5550">
        <v>1.2366000413894653</v>
      </c>
    </row>
    <row r="5551" spans="1:5" x14ac:dyDescent="0.3">
      <c r="A5551">
        <v>143.41999999992549</v>
      </c>
      <c r="B5551">
        <v>-776.34639511722082</v>
      </c>
      <c r="C5551">
        <v>1.2372000217437744</v>
      </c>
      <c r="D5551">
        <v>5837.041015625</v>
      </c>
      <c r="E5551">
        <v>1.2372000217437744</v>
      </c>
    </row>
    <row r="5552" spans="1:5" x14ac:dyDescent="0.3">
      <c r="A5552">
        <v>143.47999999998137</v>
      </c>
      <c r="B5552">
        <v>-776.34538517611975</v>
      </c>
      <c r="C5552">
        <v>1.2380000352859497</v>
      </c>
      <c r="D5552">
        <v>5838.162109375</v>
      </c>
      <c r="E5552">
        <v>1.2380000352859497</v>
      </c>
    </row>
    <row r="5553" spans="1:5" x14ac:dyDescent="0.3">
      <c r="A5553">
        <v>143.54999999981374</v>
      </c>
      <c r="B5553">
        <v>-776.34423146861548</v>
      </c>
      <c r="C5553">
        <v>1.2386000156402588</v>
      </c>
      <c r="D5553">
        <v>5839.24365234375</v>
      </c>
      <c r="E5553">
        <v>1.2386000156402588</v>
      </c>
    </row>
    <row r="5554" spans="1:5" x14ac:dyDescent="0.3">
      <c r="A5554">
        <v>143.64999999990687</v>
      </c>
      <c r="B5554">
        <v>-776.34255705493445</v>
      </c>
      <c r="C5554">
        <v>1.239799976348877</v>
      </c>
      <c r="D5554">
        <v>5840.28759765625</v>
      </c>
      <c r="E5554">
        <v>1.239799976348877</v>
      </c>
    </row>
    <row r="5555" spans="1:5" x14ac:dyDescent="0.3">
      <c r="A5555">
        <v>143.75</v>
      </c>
      <c r="B5555">
        <v>-776.34088955539221</v>
      </c>
      <c r="C5555">
        <v>1.2410000562667847</v>
      </c>
      <c r="D5555">
        <v>5840.99267578125</v>
      </c>
      <c r="E5555">
        <v>1.2410000562667847</v>
      </c>
    </row>
    <row r="5556" spans="1:5" x14ac:dyDescent="0.3">
      <c r="A5556">
        <v>143.85000000009313</v>
      </c>
      <c r="B5556">
        <v>-776.33922086375708</v>
      </c>
      <c r="C5556">
        <v>1.2419999837875366</v>
      </c>
      <c r="D5556">
        <v>5841.6591796875</v>
      </c>
      <c r="E5556">
        <v>1.2419999837875366</v>
      </c>
    </row>
    <row r="5557" spans="1:5" x14ac:dyDescent="0.3">
      <c r="A5557">
        <v>143.9499999997206</v>
      </c>
      <c r="B5557">
        <v>-776.33755765574926</v>
      </c>
      <c r="C5557">
        <v>1.2431999444961548</v>
      </c>
      <c r="D5557">
        <v>5842.3095703125</v>
      </c>
      <c r="E5557">
        <v>1.2431999444961548</v>
      </c>
    </row>
    <row r="5558" spans="1:5" x14ac:dyDescent="0.3">
      <c r="A5558">
        <v>144.04999999981374</v>
      </c>
      <c r="B5558">
        <v>-776.33589182513708</v>
      </c>
      <c r="C5558">
        <v>1.2441999912261963</v>
      </c>
      <c r="D5558">
        <v>5843.21875</v>
      </c>
      <c r="E5558">
        <v>1.2441999912261963</v>
      </c>
    </row>
    <row r="5559" spans="1:5" x14ac:dyDescent="0.3">
      <c r="A5559">
        <v>144.14000000013039</v>
      </c>
      <c r="B5559">
        <v>-776.33439503329748</v>
      </c>
      <c r="C5559">
        <v>1.2452000379562378</v>
      </c>
      <c r="D5559">
        <v>5844.25146484375</v>
      </c>
      <c r="E5559">
        <v>1.2452000379562378</v>
      </c>
    </row>
    <row r="5560" spans="1:5" x14ac:dyDescent="0.3">
      <c r="A5560">
        <v>144.20999999996275</v>
      </c>
      <c r="B5560">
        <v>-776.33321986812109</v>
      </c>
      <c r="C5560">
        <v>1.2460000514984131</v>
      </c>
      <c r="D5560">
        <v>5845.34765625</v>
      </c>
      <c r="E5560">
        <v>1.2460000514984131</v>
      </c>
    </row>
    <row r="5561" spans="1:5" x14ac:dyDescent="0.3">
      <c r="A5561">
        <v>144.29000000003725</v>
      </c>
      <c r="B5561">
        <v>-776.33188806193823</v>
      </c>
      <c r="C5561">
        <v>1.246999979019165</v>
      </c>
      <c r="D5561">
        <v>5846.36376953125</v>
      </c>
      <c r="E5561">
        <v>1.246999979019165</v>
      </c>
    </row>
    <row r="5562" spans="1:5" x14ac:dyDescent="0.3">
      <c r="A5562">
        <v>144.39000000013039</v>
      </c>
      <c r="B5562">
        <v>-776.3302239002561</v>
      </c>
      <c r="C5562">
        <v>1.2480000257492065</v>
      </c>
      <c r="D5562">
        <v>5847.22705078125</v>
      </c>
      <c r="E5562">
        <v>1.2480000257492065</v>
      </c>
    </row>
    <row r="5563" spans="1:5" x14ac:dyDescent="0.3">
      <c r="A5563">
        <v>144.48999999975786</v>
      </c>
      <c r="B5563">
        <v>-776.32855210917944</v>
      </c>
      <c r="C5563">
        <v>1.2491999864578247</v>
      </c>
      <c r="D5563">
        <v>5847.8779296875</v>
      </c>
      <c r="E5563">
        <v>1.2491999864578247</v>
      </c>
    </row>
    <row r="5564" spans="1:5" x14ac:dyDescent="0.3">
      <c r="A5564">
        <v>144.58999999985099</v>
      </c>
      <c r="B5564">
        <v>-776.32689462321753</v>
      </c>
      <c r="C5564">
        <v>1.2502000331878662</v>
      </c>
      <c r="D5564">
        <v>5848.5068359375</v>
      </c>
      <c r="E5564">
        <v>1.2502000331878662</v>
      </c>
    </row>
    <row r="5565" spans="1:5" x14ac:dyDescent="0.3">
      <c r="A5565">
        <v>144.68999999994412</v>
      </c>
      <c r="B5565">
        <v>-776.32522092479223</v>
      </c>
      <c r="C5565">
        <v>1.2513999938964844</v>
      </c>
      <c r="D5565">
        <v>5849.05517578125</v>
      </c>
      <c r="E5565">
        <v>1.2513999938964844</v>
      </c>
    </row>
    <row r="5566" spans="1:5" x14ac:dyDescent="0.3">
      <c r="A5566">
        <v>144.79000000003725</v>
      </c>
      <c r="B5566">
        <v>-776.32355247157568</v>
      </c>
      <c r="C5566">
        <v>1.2524000406265259</v>
      </c>
      <c r="D5566">
        <v>5849.603515625</v>
      </c>
      <c r="E5566">
        <v>1.2524000406265259</v>
      </c>
    </row>
    <row r="5567" spans="1:5" x14ac:dyDescent="0.3">
      <c r="A5567">
        <v>144.89000000013039</v>
      </c>
      <c r="B5567">
        <v>-776.32188401835913</v>
      </c>
      <c r="C5567">
        <v>1.2533999681472778</v>
      </c>
      <c r="D5567">
        <v>5850.43115234375</v>
      </c>
      <c r="E5567">
        <v>1.2533999681472778</v>
      </c>
    </row>
    <row r="5568" spans="1:5" x14ac:dyDescent="0.3">
      <c r="A5568">
        <v>144.98999999975786</v>
      </c>
      <c r="B5568">
        <v>-776.32022796290869</v>
      </c>
      <c r="C5568">
        <v>1.2546000480651855</v>
      </c>
      <c r="D5568">
        <v>5851.44970703125</v>
      </c>
      <c r="E5568">
        <v>1.2546000480651855</v>
      </c>
    </row>
    <row r="5569" spans="1:5" x14ac:dyDescent="0.3">
      <c r="A5569">
        <v>145.08999999985099</v>
      </c>
      <c r="B5569">
        <v>-776.31855283397192</v>
      </c>
      <c r="C5569">
        <v>1.2558000087738037</v>
      </c>
      <c r="D5569">
        <v>5852.30517578125</v>
      </c>
      <c r="E5569">
        <v>1.2558000087738037</v>
      </c>
    </row>
    <row r="5570" spans="1:5" x14ac:dyDescent="0.3">
      <c r="A5570">
        <v>145.18999999994412</v>
      </c>
      <c r="B5570">
        <v>-776.31688533442968</v>
      </c>
      <c r="C5570">
        <v>1.2568000555038452</v>
      </c>
      <c r="D5570">
        <v>5852.82958984375</v>
      </c>
      <c r="E5570">
        <v>1.2568000555038452</v>
      </c>
    </row>
    <row r="5571" spans="1:5" x14ac:dyDescent="0.3">
      <c r="A5571">
        <v>145.29000000003725</v>
      </c>
      <c r="B5571">
        <v>-776.31521735805029</v>
      </c>
      <c r="C5571">
        <v>1.2579900026321411</v>
      </c>
      <c r="D5571">
        <v>5853.31591796875</v>
      </c>
      <c r="E5571">
        <v>1.2579900026321411</v>
      </c>
    </row>
    <row r="5572" spans="1:5" x14ac:dyDescent="0.3">
      <c r="A5572">
        <v>145.39000000013039</v>
      </c>
      <c r="B5572">
        <v>-776.31355677264685</v>
      </c>
      <c r="C5572">
        <v>1.2589999437332153</v>
      </c>
      <c r="D5572">
        <v>5853.72119140625</v>
      </c>
      <c r="E5572">
        <v>1.2589999437332153</v>
      </c>
    </row>
    <row r="5573" spans="1:5" x14ac:dyDescent="0.3">
      <c r="A5573">
        <v>145.48999999975786</v>
      </c>
      <c r="B5573">
        <v>-776.31188760417456</v>
      </c>
      <c r="C5573">
        <v>1.2599999904632568</v>
      </c>
      <c r="D5573">
        <v>5854.1396484375</v>
      </c>
      <c r="E5573">
        <v>1.2599999904632568</v>
      </c>
    </row>
    <row r="5574" spans="1:5" x14ac:dyDescent="0.3">
      <c r="A5574">
        <v>145.58999999985099</v>
      </c>
      <c r="B5574">
        <v>-776.31022201198095</v>
      </c>
      <c r="C5574">
        <v>1.261199951171875</v>
      </c>
      <c r="D5574">
        <v>5854.91357421875</v>
      </c>
      <c r="E5574">
        <v>1.261199951171875</v>
      </c>
    </row>
    <row r="5575" spans="1:5" x14ac:dyDescent="0.3">
      <c r="A5575">
        <v>145.67999999970198</v>
      </c>
      <c r="B5575">
        <v>-776.30871592181677</v>
      </c>
      <c r="C5575">
        <v>1.2621899843215942</v>
      </c>
      <c r="D5575">
        <v>5855.962890625</v>
      </c>
      <c r="E5575">
        <v>1.2621899843215942</v>
      </c>
    </row>
    <row r="5576" spans="1:5" x14ac:dyDescent="0.3">
      <c r="A5576">
        <v>145.77000000001863</v>
      </c>
      <c r="B5576">
        <v>-776.30722199100012</v>
      </c>
      <c r="C5576">
        <v>1.2630000114440918</v>
      </c>
      <c r="D5576">
        <v>5857.0732421875</v>
      </c>
      <c r="E5576">
        <v>1.2630000114440918</v>
      </c>
    </row>
    <row r="5577" spans="1:5" x14ac:dyDescent="0.3">
      <c r="A5577">
        <v>145.87000000011176</v>
      </c>
      <c r="B5577">
        <v>-776.30556498187536</v>
      </c>
      <c r="C5577">
        <v>1.26419997215271</v>
      </c>
      <c r="D5577">
        <v>5857.97314453125</v>
      </c>
      <c r="E5577">
        <v>1.26419997215271</v>
      </c>
    </row>
    <row r="5578" spans="1:5" x14ac:dyDescent="0.3">
      <c r="A5578">
        <v>145.96999999973923</v>
      </c>
      <c r="B5578">
        <v>-776.30389462131018</v>
      </c>
      <c r="C5578">
        <v>1.2652000188827515</v>
      </c>
      <c r="D5578">
        <v>5858.74560546875</v>
      </c>
      <c r="E5578">
        <v>1.2652000188827515</v>
      </c>
    </row>
    <row r="5579" spans="1:5" x14ac:dyDescent="0.3">
      <c r="A5579">
        <v>146.06999999983236</v>
      </c>
      <c r="B5579">
        <v>-776.30221853869909</v>
      </c>
      <c r="C5579">
        <v>1.2661999464035034</v>
      </c>
      <c r="D5579">
        <v>5859.60546875</v>
      </c>
      <c r="E5579">
        <v>1.2661999464035034</v>
      </c>
    </row>
    <row r="5580" spans="1:5" x14ac:dyDescent="0.3">
      <c r="A5580">
        <v>146.16999999992549</v>
      </c>
      <c r="B5580">
        <v>-776.30055914538855</v>
      </c>
      <c r="C5580">
        <v>1.2671999931335449</v>
      </c>
      <c r="D5580">
        <v>5860.14990234375</v>
      </c>
      <c r="E5580">
        <v>1.2671999931335449</v>
      </c>
    </row>
    <row r="5581" spans="1:5" x14ac:dyDescent="0.3">
      <c r="A5581">
        <v>146.27000000001863</v>
      </c>
      <c r="B5581">
        <v>-776.29888926166052</v>
      </c>
      <c r="C5581">
        <v>1.2682000398635864</v>
      </c>
      <c r="D5581">
        <v>5860.72607421875</v>
      </c>
      <c r="E5581">
        <v>1.2682000398635864</v>
      </c>
    </row>
    <row r="5582" spans="1:5" x14ac:dyDescent="0.3">
      <c r="A5582">
        <v>146.37000000011176</v>
      </c>
      <c r="B5582">
        <v>-776.29722319262976</v>
      </c>
      <c r="C5582">
        <v>1.2693899869918823</v>
      </c>
      <c r="D5582">
        <v>5861.59375</v>
      </c>
      <c r="E5582">
        <v>1.2693899869918823</v>
      </c>
    </row>
    <row r="5583" spans="1:5" x14ac:dyDescent="0.3">
      <c r="A5583">
        <v>146.4499999997206</v>
      </c>
      <c r="B5583">
        <v>-776.29589925426001</v>
      </c>
      <c r="C5583">
        <v>1.2699999809265137</v>
      </c>
      <c r="D5583">
        <v>5862.67138671875</v>
      </c>
      <c r="E5583">
        <v>1.2699999809265137</v>
      </c>
    </row>
    <row r="5584" spans="1:5" x14ac:dyDescent="0.3">
      <c r="A5584">
        <v>146.54000000003725</v>
      </c>
      <c r="B5584">
        <v>-776.29438934939856</v>
      </c>
      <c r="C5584">
        <v>1.2710000276565552</v>
      </c>
      <c r="D5584">
        <v>5863.78173828125</v>
      </c>
      <c r="E5584">
        <v>1.2710000276565552</v>
      </c>
    </row>
    <row r="5585" spans="1:5" x14ac:dyDescent="0.3">
      <c r="A5585">
        <v>146.64000000013039</v>
      </c>
      <c r="B5585">
        <v>-776.292720896182</v>
      </c>
      <c r="C5585">
        <v>1.2719999551773071</v>
      </c>
      <c r="D5585">
        <v>5864.611328125</v>
      </c>
      <c r="E5585">
        <v>1.2719999551773071</v>
      </c>
    </row>
    <row r="5586" spans="1:5" x14ac:dyDescent="0.3">
      <c r="A5586">
        <v>146.73999999975786</v>
      </c>
      <c r="B5586">
        <v>-776.29105864184851</v>
      </c>
      <c r="C5586">
        <v>1.2730000019073486</v>
      </c>
      <c r="D5586">
        <v>5865.16259765625</v>
      </c>
      <c r="E5586">
        <v>1.2730000019073486</v>
      </c>
    </row>
    <row r="5587" spans="1:5" x14ac:dyDescent="0.3">
      <c r="A5587">
        <v>146.83999999985099</v>
      </c>
      <c r="B5587">
        <v>-776.28939114230627</v>
      </c>
      <c r="C5587">
        <v>1.2741999626159668</v>
      </c>
      <c r="D5587">
        <v>5865.708984375</v>
      </c>
      <c r="E5587">
        <v>1.2741999626159668</v>
      </c>
    </row>
    <row r="5588" spans="1:5" x14ac:dyDescent="0.3">
      <c r="A5588">
        <v>146.93999999994412</v>
      </c>
      <c r="B5588">
        <v>-776.28772578853125</v>
      </c>
      <c r="C5588">
        <v>1.2752000093460083</v>
      </c>
      <c r="D5588">
        <v>5866.0048828125</v>
      </c>
      <c r="E5588">
        <v>1.2752000093460083</v>
      </c>
    </row>
    <row r="5589" spans="1:5" x14ac:dyDescent="0.3">
      <c r="A5589">
        <v>147.04000000003725</v>
      </c>
      <c r="B5589">
        <v>-776.28605876582617</v>
      </c>
      <c r="C5589">
        <v>1.2762000560760498</v>
      </c>
      <c r="D5589">
        <v>5866.328125</v>
      </c>
      <c r="E5589">
        <v>1.2762000560760498</v>
      </c>
    </row>
    <row r="5590" spans="1:5" x14ac:dyDescent="0.3">
      <c r="A5590">
        <v>147.14000000013039</v>
      </c>
      <c r="B5590">
        <v>-776.28438864367956</v>
      </c>
      <c r="C5590">
        <v>1.2771999835968018</v>
      </c>
      <c r="D5590">
        <v>5867.16552734375</v>
      </c>
      <c r="E5590">
        <v>1.2771999835968018</v>
      </c>
    </row>
    <row r="5591" spans="1:5" x14ac:dyDescent="0.3">
      <c r="A5591">
        <v>147.22999999998137</v>
      </c>
      <c r="B5591">
        <v>-776.28289399760718</v>
      </c>
      <c r="C5591">
        <v>1.2779999971389771</v>
      </c>
      <c r="D5591">
        <v>5868.2578125</v>
      </c>
      <c r="E5591">
        <v>1.2779999971389771</v>
      </c>
    </row>
    <row r="5592" spans="1:5" x14ac:dyDescent="0.3">
      <c r="A5592">
        <v>147.31999999983236</v>
      </c>
      <c r="B5592">
        <v>-776.28139339107031</v>
      </c>
      <c r="C5592">
        <v>1.2790000438690186</v>
      </c>
      <c r="D5592">
        <v>5869.3544921875</v>
      </c>
      <c r="E5592">
        <v>1.2790000438690186</v>
      </c>
    </row>
    <row r="5593" spans="1:5" x14ac:dyDescent="0.3">
      <c r="A5593">
        <v>147.41999999992549</v>
      </c>
      <c r="B5593">
        <v>-776.27972732203955</v>
      </c>
      <c r="C5593">
        <v>1.2799999713897705</v>
      </c>
      <c r="D5593">
        <v>5870.0498046875</v>
      </c>
      <c r="E5593">
        <v>1.2799999713897705</v>
      </c>
    </row>
    <row r="5594" spans="1:5" x14ac:dyDescent="0.3">
      <c r="A5594">
        <v>147.52000000001863</v>
      </c>
      <c r="B5594">
        <v>-776.27805338519568</v>
      </c>
      <c r="C5594">
        <v>1.281000018119812</v>
      </c>
      <c r="D5594">
        <v>5870.646484375</v>
      </c>
      <c r="E5594">
        <v>1.281000018119812</v>
      </c>
    </row>
    <row r="5595" spans="1:5" x14ac:dyDescent="0.3">
      <c r="A5595">
        <v>147.62000000011176</v>
      </c>
      <c r="B5595">
        <v>-776.27639256137365</v>
      </c>
      <c r="C5595">
        <v>1.2821999788284302</v>
      </c>
      <c r="D5595">
        <v>5871.24267578125</v>
      </c>
      <c r="E5595">
        <v>1.2821999788284302</v>
      </c>
    </row>
    <row r="5596" spans="1:5" x14ac:dyDescent="0.3">
      <c r="A5596">
        <v>147.71999999973923</v>
      </c>
      <c r="B5596">
        <v>-776.27472339290136</v>
      </c>
      <c r="C5596">
        <v>1.2832000255584717</v>
      </c>
      <c r="D5596">
        <v>5871.90234375</v>
      </c>
      <c r="E5596">
        <v>1.2832000255584717</v>
      </c>
    </row>
    <row r="5597" spans="1:5" x14ac:dyDescent="0.3">
      <c r="A5597">
        <v>147.81999999983236</v>
      </c>
      <c r="B5597">
        <v>-776.27305970805639</v>
      </c>
      <c r="C5597">
        <v>1.2841999530792236</v>
      </c>
      <c r="D5597">
        <v>5872.48681640625</v>
      </c>
      <c r="E5597">
        <v>1.2841999530792236</v>
      </c>
    </row>
    <row r="5598" spans="1:5" x14ac:dyDescent="0.3">
      <c r="A5598">
        <v>147.89999999990687</v>
      </c>
      <c r="B5598">
        <v>-776.27173243182654</v>
      </c>
      <c r="C5598">
        <v>1.2849999666213989</v>
      </c>
      <c r="D5598">
        <v>5873.5517578125</v>
      </c>
      <c r="E5598">
        <v>1.2849999666213989</v>
      </c>
    </row>
    <row r="5599" spans="1:5" x14ac:dyDescent="0.3">
      <c r="A5599">
        <v>147.97999999998137</v>
      </c>
      <c r="B5599">
        <v>-776.27039108890051</v>
      </c>
      <c r="C5599">
        <v>1.2857999801635742</v>
      </c>
      <c r="D5599">
        <v>5874.65087890625</v>
      </c>
      <c r="E5599">
        <v>1.2857999801635742</v>
      </c>
    </row>
    <row r="5600" spans="1:5" x14ac:dyDescent="0.3">
      <c r="A5600">
        <v>148.06000000005588</v>
      </c>
      <c r="B5600">
        <v>-776.26905809062475</v>
      </c>
      <c r="C5600">
        <v>1.2865999937057495</v>
      </c>
      <c r="D5600">
        <v>5875.74462890625</v>
      </c>
      <c r="E5600">
        <v>1.2865999937057495</v>
      </c>
    </row>
    <row r="5601" spans="1:5" x14ac:dyDescent="0.3">
      <c r="A5601">
        <v>148.15999999968335</v>
      </c>
      <c r="B5601">
        <v>-776.26738916057104</v>
      </c>
      <c r="C5601">
        <v>1.2877999544143677</v>
      </c>
      <c r="D5601">
        <v>5876.67724609375</v>
      </c>
      <c r="E5601">
        <v>1.2877999544143677</v>
      </c>
    </row>
    <row r="5602" spans="1:5" x14ac:dyDescent="0.3">
      <c r="A5602">
        <v>148.25999999977648</v>
      </c>
      <c r="B5602">
        <v>-776.26572213786596</v>
      </c>
      <c r="C5602">
        <v>1.2888000011444092</v>
      </c>
      <c r="D5602">
        <v>5877.10791015625</v>
      </c>
      <c r="E5602">
        <v>1.2888000011444092</v>
      </c>
    </row>
    <row r="5603" spans="1:5" x14ac:dyDescent="0.3">
      <c r="A5603">
        <v>148.35999999986961</v>
      </c>
      <c r="B5603">
        <v>-776.26405463832373</v>
      </c>
      <c r="C5603">
        <v>1.2898000478744507</v>
      </c>
      <c r="D5603">
        <v>5877.6171875</v>
      </c>
      <c r="E5603">
        <v>1.2898000478744507</v>
      </c>
    </row>
    <row r="5604" spans="1:5" x14ac:dyDescent="0.3">
      <c r="A5604">
        <v>148.45999999996275</v>
      </c>
      <c r="B5604">
        <v>-776.26238451617712</v>
      </c>
      <c r="C5604">
        <v>1.2909899950027466</v>
      </c>
      <c r="D5604">
        <v>5877.921875</v>
      </c>
      <c r="E5604">
        <v>1.2909899950027466</v>
      </c>
    </row>
    <row r="5605" spans="1:5" x14ac:dyDescent="0.3">
      <c r="A5605">
        <v>148.56000000005588</v>
      </c>
      <c r="B5605">
        <v>-776.2607191624021</v>
      </c>
      <c r="C5605">
        <v>1.2920000553131104</v>
      </c>
      <c r="D5605">
        <v>5878.220703125</v>
      </c>
      <c r="E5605">
        <v>1.2920000553131104</v>
      </c>
    </row>
    <row r="5606" spans="1:5" x14ac:dyDescent="0.3">
      <c r="A5606">
        <v>148.65999999968335</v>
      </c>
      <c r="B5606">
        <v>-776.25905142444128</v>
      </c>
      <c r="C5606">
        <v>1.2932000160217285</v>
      </c>
      <c r="D5606">
        <v>5878.81640625</v>
      </c>
      <c r="E5606">
        <v>1.2932000160217285</v>
      </c>
    </row>
    <row r="5607" spans="1:5" x14ac:dyDescent="0.3">
      <c r="A5607">
        <v>148.75999999977648</v>
      </c>
      <c r="B5607">
        <v>-776.25739536899084</v>
      </c>
      <c r="C5607">
        <v>1.2941999435424805</v>
      </c>
      <c r="D5607">
        <v>5879.67822265625</v>
      </c>
      <c r="E5607">
        <v>1.2941999435424805</v>
      </c>
    </row>
    <row r="5608" spans="1:5" x14ac:dyDescent="0.3">
      <c r="A5608">
        <v>148.85000000009313</v>
      </c>
      <c r="B5608">
        <v>-776.25589690822119</v>
      </c>
      <c r="C5608">
        <v>1.295199990272522</v>
      </c>
      <c r="D5608">
        <v>5880.75</v>
      </c>
      <c r="E5608">
        <v>1.295199990272522</v>
      </c>
    </row>
    <row r="5609" spans="1:5" x14ac:dyDescent="0.3">
      <c r="A5609">
        <v>148.9499999997206</v>
      </c>
      <c r="B5609">
        <v>-776.25421820300573</v>
      </c>
      <c r="C5609">
        <v>1.2963999509811401</v>
      </c>
      <c r="D5609">
        <v>5881.4990234375</v>
      </c>
      <c r="E5609">
        <v>1.2963999509811401</v>
      </c>
    </row>
    <row r="5610" spans="1:5" x14ac:dyDescent="0.3">
      <c r="A5610">
        <v>149.04999999981374</v>
      </c>
      <c r="B5610">
        <v>-776.25255332606787</v>
      </c>
      <c r="C5610">
        <v>1.2973999977111816</v>
      </c>
      <c r="D5610">
        <v>5882.10302734375</v>
      </c>
      <c r="E5610">
        <v>1.2973999977111816</v>
      </c>
    </row>
    <row r="5611" spans="1:5" x14ac:dyDescent="0.3">
      <c r="A5611">
        <v>149.14000000013039</v>
      </c>
      <c r="B5611">
        <v>-776.25105653422827</v>
      </c>
      <c r="C5611">
        <v>1.2984000444412231</v>
      </c>
      <c r="D5611">
        <v>5883.109375</v>
      </c>
      <c r="E5611">
        <v>1.2984000444412231</v>
      </c>
    </row>
    <row r="5612" spans="1:5" x14ac:dyDescent="0.3">
      <c r="A5612">
        <v>149.23999999975786</v>
      </c>
      <c r="B5612">
        <v>-776.24938951152319</v>
      </c>
      <c r="C5612">
        <v>1.2996000051498413</v>
      </c>
      <c r="D5612">
        <v>5884.046875</v>
      </c>
      <c r="E5612">
        <v>1.2996000051498413</v>
      </c>
    </row>
    <row r="5613" spans="1:5" x14ac:dyDescent="0.3">
      <c r="A5613">
        <v>149.33999999985099</v>
      </c>
      <c r="B5613">
        <v>-776.24772225039953</v>
      </c>
      <c r="C5613">
        <v>1.3007999658584595</v>
      </c>
      <c r="D5613">
        <v>5884.94482421875</v>
      </c>
      <c r="E5613">
        <v>1.3007999658584595</v>
      </c>
    </row>
    <row r="5614" spans="1:5" x14ac:dyDescent="0.3">
      <c r="A5614">
        <v>149.43999999994412</v>
      </c>
      <c r="B5614">
        <v>-776.24606023448462</v>
      </c>
      <c r="C5614">
        <v>1.301800012588501</v>
      </c>
      <c r="D5614">
        <v>5885.71630859375</v>
      </c>
      <c r="E5614">
        <v>1.301800012588501</v>
      </c>
    </row>
    <row r="5615" spans="1:5" x14ac:dyDescent="0.3">
      <c r="A5615">
        <v>149.54000000003725</v>
      </c>
      <c r="B5615">
        <v>-776.2443879665708</v>
      </c>
      <c r="C5615">
        <v>1.3029999732971191</v>
      </c>
      <c r="D5615">
        <v>5886.5595703125</v>
      </c>
      <c r="E5615">
        <v>1.3029999732971191</v>
      </c>
    </row>
    <row r="5616" spans="1:5" x14ac:dyDescent="0.3">
      <c r="A5616">
        <v>149.64000000013039</v>
      </c>
      <c r="B5616">
        <v>-776.24272356647009</v>
      </c>
      <c r="C5616">
        <v>1.3042000532150269</v>
      </c>
      <c r="D5616">
        <v>5886.3515625</v>
      </c>
      <c r="E5616">
        <v>1.3042000532150269</v>
      </c>
    </row>
    <row r="5617" spans="1:5" x14ac:dyDescent="0.3">
      <c r="A5617">
        <v>149.6999999997206</v>
      </c>
      <c r="B5617">
        <v>-776.24172220843786</v>
      </c>
      <c r="C5617">
        <v>1.3049999475479126</v>
      </c>
      <c r="D5617">
        <v>5885.2490234375</v>
      </c>
      <c r="E5617">
        <v>1.3049999475479126</v>
      </c>
    </row>
    <row r="5618" spans="1:5" x14ac:dyDescent="0.3">
      <c r="A5618">
        <v>149.73999999975786</v>
      </c>
      <c r="B5618">
        <v>-776.24105249064917</v>
      </c>
      <c r="C5618">
        <v>1.3056000471115112</v>
      </c>
      <c r="D5618">
        <v>5883.8935546875</v>
      </c>
      <c r="E5618">
        <v>1.3056000471115112</v>
      </c>
    </row>
    <row r="5619" spans="1:5" x14ac:dyDescent="0.3">
      <c r="A5619">
        <v>149.77000000001863</v>
      </c>
      <c r="B5619">
        <v>-776.24055443423742</v>
      </c>
      <c r="C5619">
        <v>1.3059999942779541</v>
      </c>
      <c r="D5619">
        <v>5882.53662109375</v>
      </c>
      <c r="E5619">
        <v>1.3059999942779541</v>
      </c>
    </row>
    <row r="5620" spans="1:5" x14ac:dyDescent="0.3">
      <c r="A5620">
        <v>149.79000000003725</v>
      </c>
      <c r="B5620">
        <v>-776.24022017138952</v>
      </c>
      <c r="C5620">
        <v>1.3062000274658203</v>
      </c>
      <c r="D5620">
        <v>5881.52001953125</v>
      </c>
      <c r="E5620">
        <v>1.3062000274658203</v>
      </c>
    </row>
    <row r="5621" spans="1:5" x14ac:dyDescent="0.3">
      <c r="A5621">
        <v>149.81000000005588</v>
      </c>
      <c r="B5621">
        <v>-776.23989163058752</v>
      </c>
      <c r="C5621">
        <v>1.3065999746322632</v>
      </c>
      <c r="D5621">
        <v>5880.40869140625</v>
      </c>
      <c r="E5621">
        <v>1.3065999746322632</v>
      </c>
    </row>
    <row r="5622" spans="1:5" x14ac:dyDescent="0.3">
      <c r="A5622">
        <v>149.83000000007451</v>
      </c>
      <c r="B5622">
        <v>-776.23955426829809</v>
      </c>
      <c r="C5622">
        <v>1.3068000078201294</v>
      </c>
      <c r="D5622">
        <v>5879.228515625</v>
      </c>
      <c r="E5622">
        <v>1.3068000078201294</v>
      </c>
    </row>
    <row r="5623" spans="1:5" x14ac:dyDescent="0.3">
      <c r="A5623">
        <v>149.85000000009313</v>
      </c>
      <c r="B5623">
        <v>-776.23922620433325</v>
      </c>
      <c r="C5623">
        <v>1.30718994140625</v>
      </c>
      <c r="D5623">
        <v>5878.06640625</v>
      </c>
      <c r="E5623">
        <v>1.30718994140625</v>
      </c>
    </row>
    <row r="5624" spans="1:5" x14ac:dyDescent="0.3">
      <c r="A5624">
        <v>149.87000000011176</v>
      </c>
      <c r="B5624">
        <v>-776.23889265674109</v>
      </c>
      <c r="C5624">
        <v>1.3073999881744385</v>
      </c>
      <c r="D5624">
        <v>5876.876953125</v>
      </c>
      <c r="E5624">
        <v>1.3073999881744385</v>
      </c>
    </row>
    <row r="5625" spans="1:5" x14ac:dyDescent="0.3">
      <c r="A5625">
        <v>149.89000000013039</v>
      </c>
      <c r="B5625">
        <v>-776.23855577128882</v>
      </c>
      <c r="C5625">
        <v>1.3077900409698486</v>
      </c>
      <c r="D5625">
        <v>5875.68017578125</v>
      </c>
      <c r="E5625">
        <v>1.3077900409698486</v>
      </c>
    </row>
    <row r="5626" spans="1:5" x14ac:dyDescent="0.3">
      <c r="A5626">
        <v>149.90999999968335</v>
      </c>
      <c r="B5626">
        <v>-776.23821983951086</v>
      </c>
      <c r="C5626">
        <v>1.3079999685287476</v>
      </c>
      <c r="D5626">
        <v>5874.51611328125</v>
      </c>
      <c r="E5626">
        <v>1.3079999685287476</v>
      </c>
    </row>
    <row r="5627" spans="1:5" x14ac:dyDescent="0.3">
      <c r="A5627">
        <v>149.92999999970198</v>
      </c>
      <c r="B5627">
        <v>-776.23788939136023</v>
      </c>
      <c r="C5627">
        <v>1.3083900213241577</v>
      </c>
      <c r="D5627">
        <v>5873.50537109375</v>
      </c>
      <c r="E5627">
        <v>1.3083900213241577</v>
      </c>
    </row>
    <row r="5628" spans="1:5" x14ac:dyDescent="0.3">
      <c r="A5628">
        <v>149.95999999996275</v>
      </c>
      <c r="B5628">
        <v>-776.23739205020422</v>
      </c>
      <c r="C5628">
        <v>1.3087899684906006</v>
      </c>
      <c r="D5628">
        <v>5872.2275390625</v>
      </c>
      <c r="E5628">
        <v>1.3087899684906006</v>
      </c>
    </row>
    <row r="5629" spans="1:5" x14ac:dyDescent="0.3">
      <c r="A5629">
        <v>150</v>
      </c>
      <c r="B5629">
        <v>-776.2367225708341</v>
      </c>
      <c r="C5629">
        <v>1.3092000484466553</v>
      </c>
      <c r="D5629">
        <v>5871.15673828125</v>
      </c>
      <c r="E5629">
        <v>1.3092000484466553</v>
      </c>
    </row>
    <row r="5630" spans="1:5" x14ac:dyDescent="0.3">
      <c r="A5630">
        <v>150.10000000009313</v>
      </c>
      <c r="B5630">
        <v>-776.2350581707334</v>
      </c>
      <c r="C5630">
        <v>1.3105900287628174</v>
      </c>
      <c r="D5630">
        <v>5872.3115234375</v>
      </c>
      <c r="E5630">
        <v>1.3105900287628174</v>
      </c>
    </row>
    <row r="5631" spans="1:5" x14ac:dyDescent="0.3">
      <c r="A5631">
        <v>150.12999999988824</v>
      </c>
      <c r="B5631">
        <v>-776.23455582278723</v>
      </c>
      <c r="C5631">
        <v>1.3107999563217163</v>
      </c>
      <c r="D5631">
        <v>5873.5556640625</v>
      </c>
      <c r="E5631">
        <v>1.3107999563217163</v>
      </c>
    </row>
    <row r="5632" spans="1:5" x14ac:dyDescent="0.3">
      <c r="A5632">
        <v>150.14999999990687</v>
      </c>
      <c r="B5632">
        <v>-776.23422060626501</v>
      </c>
      <c r="C5632">
        <v>1.3112000226974487</v>
      </c>
      <c r="D5632">
        <v>5874.57275390625</v>
      </c>
      <c r="E5632">
        <v>1.3112000226974487</v>
      </c>
    </row>
    <row r="5633" spans="1:5" x14ac:dyDescent="0.3">
      <c r="A5633">
        <v>150.16999999992549</v>
      </c>
      <c r="B5633">
        <v>-776.23388801234717</v>
      </c>
      <c r="C5633">
        <v>1.3112000226974487</v>
      </c>
      <c r="D5633">
        <v>5875.72265625</v>
      </c>
      <c r="E5633">
        <v>1.3112000226974487</v>
      </c>
    </row>
    <row r="5634" spans="1:5" x14ac:dyDescent="0.3">
      <c r="A5634">
        <v>150.18999999994412</v>
      </c>
      <c r="B5634">
        <v>-776.23355947154516</v>
      </c>
      <c r="C5634">
        <v>1.3115999698638916</v>
      </c>
      <c r="D5634">
        <v>5876.94287109375</v>
      </c>
      <c r="E5634">
        <v>1.3115999698638916</v>
      </c>
    </row>
    <row r="5635" spans="1:5" x14ac:dyDescent="0.3">
      <c r="A5635">
        <v>150.20999999996275</v>
      </c>
      <c r="B5635">
        <v>-776.23321924823279</v>
      </c>
      <c r="C5635">
        <v>1.3118000030517578</v>
      </c>
      <c r="D5635">
        <v>5878.3095703125</v>
      </c>
      <c r="E5635">
        <v>1.3118000030517578</v>
      </c>
    </row>
    <row r="5636" spans="1:5" x14ac:dyDescent="0.3">
      <c r="A5636">
        <v>150.22999999998137</v>
      </c>
      <c r="B5636">
        <v>-776.23289118426794</v>
      </c>
      <c r="C5636">
        <v>1.312000036239624</v>
      </c>
      <c r="D5636">
        <v>5879.74267578125</v>
      </c>
      <c r="E5636">
        <v>1.312000036239624</v>
      </c>
    </row>
    <row r="5637" spans="1:5" x14ac:dyDescent="0.3">
      <c r="A5637">
        <v>150.25</v>
      </c>
      <c r="B5637">
        <v>-776.23255429881567</v>
      </c>
      <c r="C5637">
        <v>1.3121999502182007</v>
      </c>
      <c r="D5637">
        <v>5881.2666015625</v>
      </c>
      <c r="E5637">
        <v>1.3121999502182007</v>
      </c>
    </row>
    <row r="5638" spans="1:5" x14ac:dyDescent="0.3">
      <c r="A5638">
        <v>150.27000000001863</v>
      </c>
      <c r="B5638">
        <v>-776.23222599643225</v>
      </c>
      <c r="C5638">
        <v>1.3123999834060669</v>
      </c>
      <c r="D5638">
        <v>5882.822265625</v>
      </c>
      <c r="E5638">
        <v>1.3123999834060669</v>
      </c>
    </row>
    <row r="5639" spans="1:5" x14ac:dyDescent="0.3">
      <c r="A5639">
        <v>150.29000000003725</v>
      </c>
      <c r="B5639">
        <v>-776.23189006465429</v>
      </c>
      <c r="C5639">
        <v>1.3126000165939331</v>
      </c>
      <c r="D5639">
        <v>5884.4677734375</v>
      </c>
      <c r="E5639">
        <v>1.3126000165939331</v>
      </c>
    </row>
    <row r="5640" spans="1:5" x14ac:dyDescent="0.3">
      <c r="A5640">
        <v>150.31000000005588</v>
      </c>
      <c r="B5640">
        <v>-776.23155770915503</v>
      </c>
      <c r="C5640">
        <v>1.3128000497817993</v>
      </c>
      <c r="D5640">
        <v>5886.09814453125</v>
      </c>
      <c r="E5640">
        <v>1.3128000497817993</v>
      </c>
    </row>
    <row r="5641" spans="1:5" x14ac:dyDescent="0.3">
      <c r="A5641">
        <v>150.33000000007451</v>
      </c>
      <c r="B5641">
        <v>-776.23121891635412</v>
      </c>
      <c r="C5641">
        <v>1.312999963760376</v>
      </c>
      <c r="D5641">
        <v>5887.79638671875</v>
      </c>
      <c r="E5641">
        <v>1.312999963760376</v>
      </c>
    </row>
    <row r="5642" spans="1:5" x14ac:dyDescent="0.3">
      <c r="A5642">
        <v>150.35000000009313</v>
      </c>
      <c r="B5642">
        <v>-776.2308906139707</v>
      </c>
      <c r="C5642">
        <v>1.3131999969482422</v>
      </c>
      <c r="D5642">
        <v>5889.541015625</v>
      </c>
      <c r="E5642">
        <v>1.3131999969482422</v>
      </c>
    </row>
    <row r="5643" spans="1:5" x14ac:dyDescent="0.3">
      <c r="A5643">
        <v>150.37000000011176</v>
      </c>
      <c r="B5643">
        <v>-776.2305563511228</v>
      </c>
      <c r="C5643">
        <v>1.3134000301361084</v>
      </c>
      <c r="D5643">
        <v>5891.21875</v>
      </c>
      <c r="E5643">
        <v>1.3134000301361084</v>
      </c>
    </row>
    <row r="5644" spans="1:5" x14ac:dyDescent="0.3">
      <c r="A5644">
        <v>150.39000000013039</v>
      </c>
      <c r="B5644">
        <v>-776.23022065776343</v>
      </c>
      <c r="C5644">
        <v>1.3135999441146851</v>
      </c>
      <c r="D5644">
        <v>5892.85302734375</v>
      </c>
      <c r="E5644">
        <v>1.3135999441146851</v>
      </c>
    </row>
    <row r="5645" spans="1:5" x14ac:dyDescent="0.3">
      <c r="A5645">
        <v>150.40999999968335</v>
      </c>
      <c r="B5645">
        <v>-776.22988949435705</v>
      </c>
      <c r="C5645">
        <v>1.3137999773025513</v>
      </c>
      <c r="D5645">
        <v>5894.49951171875</v>
      </c>
      <c r="E5645">
        <v>1.3137999773025513</v>
      </c>
    </row>
    <row r="5646" spans="1:5" x14ac:dyDescent="0.3">
      <c r="A5646">
        <v>150.42999999970198</v>
      </c>
      <c r="B5646">
        <v>-776.22955856936926</v>
      </c>
      <c r="C5646">
        <v>1.3140000104904175</v>
      </c>
      <c r="D5646">
        <v>5896.1279296875</v>
      </c>
      <c r="E5646">
        <v>1.3140000104904175</v>
      </c>
    </row>
    <row r="5647" spans="1:5" x14ac:dyDescent="0.3">
      <c r="A5647">
        <v>150.4499999997206</v>
      </c>
      <c r="B5647">
        <v>-776.22922335284704</v>
      </c>
      <c r="C5647">
        <v>1.3142000436782837</v>
      </c>
      <c r="D5647">
        <v>5897.6943359375</v>
      </c>
      <c r="E5647">
        <v>1.3142000436782837</v>
      </c>
    </row>
    <row r="5648" spans="1:5" x14ac:dyDescent="0.3">
      <c r="A5648">
        <v>150.46999999973923</v>
      </c>
      <c r="B5648">
        <v>-776.2288907589292</v>
      </c>
      <c r="C5648">
        <v>1.3143999576568604</v>
      </c>
      <c r="D5648">
        <v>5899.244140625</v>
      </c>
      <c r="E5648">
        <v>1.3143999576568604</v>
      </c>
    </row>
    <row r="5649" spans="1:5" x14ac:dyDescent="0.3">
      <c r="A5649">
        <v>150.48999999975786</v>
      </c>
      <c r="B5649">
        <v>-776.22855148929114</v>
      </c>
      <c r="C5649">
        <v>1.3145999908447266</v>
      </c>
      <c r="D5649">
        <v>5900.8056640625</v>
      </c>
      <c r="E5649">
        <v>1.3145999908447266</v>
      </c>
    </row>
    <row r="5650" spans="1:5" x14ac:dyDescent="0.3">
      <c r="A5650">
        <v>150.50999999977648</v>
      </c>
      <c r="B5650">
        <v>-776.22822366374487</v>
      </c>
      <c r="C5650">
        <v>1.3148000240325928</v>
      </c>
      <c r="D5650">
        <v>5902.33056640625</v>
      </c>
      <c r="E5650">
        <v>1.3148000240325928</v>
      </c>
    </row>
    <row r="5651" spans="1:5" x14ac:dyDescent="0.3">
      <c r="A5651">
        <v>150.52999999979511</v>
      </c>
      <c r="B5651">
        <v>-776.2278879703855</v>
      </c>
      <c r="C5651">
        <v>1.315000057220459</v>
      </c>
      <c r="D5651">
        <v>5903.79931640625</v>
      </c>
      <c r="E5651">
        <v>1.315000057220459</v>
      </c>
    </row>
    <row r="5652" spans="1:5" x14ac:dyDescent="0.3">
      <c r="A5652">
        <v>150.54999999981374</v>
      </c>
      <c r="B5652">
        <v>-776.22754583972448</v>
      </c>
      <c r="C5652">
        <v>1.3151999711990356</v>
      </c>
      <c r="D5652">
        <v>5905.2236328125</v>
      </c>
      <c r="E5652">
        <v>1.3151999711990356</v>
      </c>
    </row>
    <row r="5653" spans="1:5" x14ac:dyDescent="0.3">
      <c r="A5653">
        <v>150.56999999983236</v>
      </c>
      <c r="B5653">
        <v>-776.22722349780554</v>
      </c>
      <c r="C5653">
        <v>1.3154000043869019</v>
      </c>
      <c r="D5653">
        <v>5906.68701171875</v>
      </c>
      <c r="E5653">
        <v>1.3154000043869019</v>
      </c>
    </row>
    <row r="5654" spans="1:5" x14ac:dyDescent="0.3">
      <c r="A5654">
        <v>150.58999999985099</v>
      </c>
      <c r="B5654">
        <v>-776.22689185756201</v>
      </c>
      <c r="C5654">
        <v>1.3156000375747681</v>
      </c>
      <c r="D5654">
        <v>5908.11669921875</v>
      </c>
      <c r="E5654">
        <v>1.3156000375747681</v>
      </c>
    </row>
    <row r="5655" spans="1:5" x14ac:dyDescent="0.3">
      <c r="A5655">
        <v>150.60999999986961</v>
      </c>
      <c r="B5655">
        <v>-776.2265554489469</v>
      </c>
      <c r="C5655">
        <v>1.3157999515533447</v>
      </c>
      <c r="D5655">
        <v>5909.51123046875</v>
      </c>
      <c r="E5655">
        <v>1.3157999515533447</v>
      </c>
    </row>
    <row r="5656" spans="1:5" x14ac:dyDescent="0.3">
      <c r="A5656">
        <v>150.62999999988824</v>
      </c>
      <c r="B5656">
        <v>-776.22622166293615</v>
      </c>
      <c r="C5656">
        <v>1.3159999847412109</v>
      </c>
      <c r="D5656">
        <v>5910.87548828125</v>
      </c>
      <c r="E5656">
        <v>1.3159999847412109</v>
      </c>
    </row>
    <row r="5657" spans="1:5" x14ac:dyDescent="0.3">
      <c r="A5657">
        <v>150.64999999990687</v>
      </c>
      <c r="B5657">
        <v>-776.2258902611112</v>
      </c>
      <c r="C5657">
        <v>1.3162000179290771</v>
      </c>
      <c r="D5657">
        <v>5912.259765625</v>
      </c>
      <c r="E5657">
        <v>1.3162000179290771</v>
      </c>
    </row>
    <row r="5658" spans="1:5" x14ac:dyDescent="0.3">
      <c r="A5658">
        <v>150.66999999992549</v>
      </c>
      <c r="B5658">
        <v>-776.22556410449499</v>
      </c>
      <c r="C5658">
        <v>1.3162000179290771</v>
      </c>
      <c r="D5658">
        <v>5913.544921875</v>
      </c>
      <c r="E5658">
        <v>1.3162000179290771</v>
      </c>
    </row>
    <row r="5659" spans="1:5" x14ac:dyDescent="0.3">
      <c r="A5659">
        <v>150.68999999994412</v>
      </c>
      <c r="B5659">
        <v>-776.2252160133695</v>
      </c>
      <c r="C5659">
        <v>1.3164000511169434</v>
      </c>
      <c r="D5659">
        <v>5914.79736328125</v>
      </c>
      <c r="E5659">
        <v>1.3164000511169434</v>
      </c>
    </row>
    <row r="5660" spans="1:5" x14ac:dyDescent="0.3">
      <c r="A5660">
        <v>150.70999999996275</v>
      </c>
      <c r="B5660">
        <v>-776.22489176410193</v>
      </c>
      <c r="C5660">
        <v>1.31659996509552</v>
      </c>
      <c r="D5660">
        <v>5916.01416015625</v>
      </c>
      <c r="E5660">
        <v>1.31659996509552</v>
      </c>
    </row>
    <row r="5661" spans="1:5" x14ac:dyDescent="0.3">
      <c r="A5661">
        <v>150.72999999998137</v>
      </c>
      <c r="B5661">
        <v>-776.22455511706823</v>
      </c>
      <c r="C5661">
        <v>1.3167999982833862</v>
      </c>
      <c r="D5661">
        <v>5917.21875</v>
      </c>
      <c r="E5661">
        <v>1.3167999982833862</v>
      </c>
    </row>
    <row r="5662" spans="1:5" x14ac:dyDescent="0.3">
      <c r="A5662">
        <v>150.75</v>
      </c>
      <c r="B5662">
        <v>-776.22422395366186</v>
      </c>
      <c r="C5662">
        <v>1.3170000314712524</v>
      </c>
      <c r="D5662">
        <v>5918.408203125</v>
      </c>
      <c r="E5662">
        <v>1.3170000314712524</v>
      </c>
    </row>
    <row r="5663" spans="1:5" x14ac:dyDescent="0.3">
      <c r="A5663">
        <v>150.77000000001863</v>
      </c>
      <c r="B5663">
        <v>-776.22389398234839</v>
      </c>
      <c r="C5663">
        <v>1.3171999454498291</v>
      </c>
      <c r="D5663">
        <v>5919.57470703125</v>
      </c>
      <c r="E5663">
        <v>1.3171999454498291</v>
      </c>
    </row>
    <row r="5664" spans="1:5" x14ac:dyDescent="0.3">
      <c r="A5664">
        <v>150.79000000003725</v>
      </c>
      <c r="B5664">
        <v>-776.22355447429175</v>
      </c>
      <c r="C5664">
        <v>1.3173999786376953</v>
      </c>
      <c r="D5664">
        <v>5920.69921875</v>
      </c>
      <c r="E5664">
        <v>1.3173999786376953</v>
      </c>
    </row>
    <row r="5665" spans="1:5" x14ac:dyDescent="0.3">
      <c r="A5665">
        <v>150.81000000005588</v>
      </c>
      <c r="B5665">
        <v>-776.22322569507116</v>
      </c>
      <c r="C5665">
        <v>1.3173999786376953</v>
      </c>
      <c r="D5665">
        <v>5921.77392578125</v>
      </c>
      <c r="E5665">
        <v>1.3173999786376953</v>
      </c>
    </row>
    <row r="5666" spans="1:5" x14ac:dyDescent="0.3">
      <c r="A5666">
        <v>150.83000000007451</v>
      </c>
      <c r="B5666">
        <v>-776.22289238589758</v>
      </c>
      <c r="C5666">
        <v>1.3176000118255615</v>
      </c>
      <c r="D5666">
        <v>5922.83642578125</v>
      </c>
      <c r="E5666">
        <v>1.3176000118255615</v>
      </c>
    </row>
    <row r="5667" spans="1:5" x14ac:dyDescent="0.3">
      <c r="A5667">
        <v>150.85000000009313</v>
      </c>
      <c r="B5667">
        <v>-776.22255597728247</v>
      </c>
      <c r="C5667">
        <v>1.3178000450134277</v>
      </c>
      <c r="D5667">
        <v>5923.83935546875</v>
      </c>
      <c r="E5667">
        <v>1.3178000450134277</v>
      </c>
    </row>
    <row r="5668" spans="1:5" x14ac:dyDescent="0.3">
      <c r="A5668">
        <v>150.87000000011176</v>
      </c>
      <c r="B5668">
        <v>-776.22222314494604</v>
      </c>
      <c r="C5668">
        <v>1.3179999589920044</v>
      </c>
      <c r="D5668">
        <v>5924.88623046875</v>
      </c>
      <c r="E5668">
        <v>1.3179999589920044</v>
      </c>
    </row>
    <row r="5669" spans="1:5" x14ac:dyDescent="0.3">
      <c r="A5669">
        <v>150.89000000013039</v>
      </c>
      <c r="B5669">
        <v>-776.2218893589353</v>
      </c>
      <c r="C5669">
        <v>1.3181999921798706</v>
      </c>
      <c r="D5669">
        <v>5925.99365234375</v>
      </c>
      <c r="E5669">
        <v>1.3181999921798706</v>
      </c>
    </row>
    <row r="5670" spans="1:5" x14ac:dyDescent="0.3">
      <c r="A5670">
        <v>150.90999999968335</v>
      </c>
      <c r="B5670">
        <v>-776.22155891078467</v>
      </c>
      <c r="C5670">
        <v>1.3184000253677368</v>
      </c>
      <c r="D5670">
        <v>5927.1259765625</v>
      </c>
      <c r="E5670">
        <v>1.3184000253677368</v>
      </c>
    </row>
    <row r="5671" spans="1:5" x14ac:dyDescent="0.3">
      <c r="A5671">
        <v>150.92999999970198</v>
      </c>
      <c r="B5671">
        <v>-776.22121606486792</v>
      </c>
      <c r="C5671">
        <v>1.318600058555603</v>
      </c>
      <c r="D5671">
        <v>5928.22509765625</v>
      </c>
      <c r="E5671">
        <v>1.318600058555603</v>
      </c>
    </row>
    <row r="5672" spans="1:5" x14ac:dyDescent="0.3">
      <c r="A5672">
        <v>150.9499999997206</v>
      </c>
      <c r="B5672">
        <v>-776.22088823932165</v>
      </c>
      <c r="C5672">
        <v>1.3187999725341797</v>
      </c>
      <c r="D5672">
        <v>5929.3251953125</v>
      </c>
      <c r="E5672">
        <v>1.3187999725341797</v>
      </c>
    </row>
    <row r="5673" spans="1:5" x14ac:dyDescent="0.3">
      <c r="A5673">
        <v>150.96999999973923</v>
      </c>
      <c r="B5673">
        <v>-776.22055636065954</v>
      </c>
      <c r="C5673">
        <v>1.3190000057220459</v>
      </c>
      <c r="D5673">
        <v>5930.37939453125</v>
      </c>
      <c r="E5673">
        <v>1.3190000057220459</v>
      </c>
    </row>
    <row r="5674" spans="1:5" x14ac:dyDescent="0.3">
      <c r="A5674">
        <v>150.98999999975786</v>
      </c>
      <c r="B5674">
        <v>-776.22022352832312</v>
      </c>
      <c r="C5674">
        <v>1.3190000057220459</v>
      </c>
      <c r="D5674">
        <v>5931.39794921875</v>
      </c>
      <c r="E5674">
        <v>1.3190000057220459</v>
      </c>
    </row>
    <row r="5675" spans="1:5" x14ac:dyDescent="0.3">
      <c r="A5675">
        <v>151.02000000001863</v>
      </c>
      <c r="B5675">
        <v>-776.21971688884253</v>
      </c>
      <c r="C5675">
        <v>1.3193999528884888</v>
      </c>
      <c r="D5675">
        <v>5932.86669921875</v>
      </c>
      <c r="E5675">
        <v>1.3193999528884888</v>
      </c>
    </row>
    <row r="5676" spans="1:5" x14ac:dyDescent="0.3">
      <c r="A5676">
        <v>151.04000000003725</v>
      </c>
      <c r="B5676">
        <v>-776.21939716952795</v>
      </c>
      <c r="C5676">
        <v>1.319599986076355</v>
      </c>
      <c r="D5676">
        <v>5933.87451171875</v>
      </c>
      <c r="E5676">
        <v>1.319599986076355</v>
      </c>
    </row>
    <row r="5677" spans="1:5" x14ac:dyDescent="0.3">
      <c r="A5677">
        <v>151.06000000005588</v>
      </c>
      <c r="B5677">
        <v>-776.21906147616858</v>
      </c>
      <c r="C5677">
        <v>1.319599986076355</v>
      </c>
      <c r="D5677">
        <v>5934.88232421875</v>
      </c>
      <c r="E5677">
        <v>1.319599986076355</v>
      </c>
    </row>
    <row r="5678" spans="1:5" x14ac:dyDescent="0.3">
      <c r="A5678">
        <v>151.08999999985099</v>
      </c>
      <c r="B5678">
        <v>-776.21855507510656</v>
      </c>
      <c r="C5678">
        <v>1.3200000524520874</v>
      </c>
      <c r="D5678">
        <v>5936.34814453125</v>
      </c>
      <c r="E5678">
        <v>1.3200000524520874</v>
      </c>
    </row>
    <row r="5679" spans="1:5" x14ac:dyDescent="0.3">
      <c r="A5679">
        <v>151.10999999986961</v>
      </c>
      <c r="B5679">
        <v>-776.21822581904883</v>
      </c>
      <c r="C5679">
        <v>1.3201999664306641</v>
      </c>
      <c r="D5679">
        <v>5937.35302734375</v>
      </c>
      <c r="E5679">
        <v>1.3201999664306641</v>
      </c>
    </row>
    <row r="5680" spans="1:5" x14ac:dyDescent="0.3">
      <c r="A5680">
        <v>151.14000000013039</v>
      </c>
      <c r="B5680">
        <v>-776.21772275584692</v>
      </c>
      <c r="C5680">
        <v>1.3203999996185303</v>
      </c>
      <c r="D5680">
        <v>5938.6962890625</v>
      </c>
      <c r="E5680">
        <v>1.3203999996185303</v>
      </c>
    </row>
    <row r="5681" spans="1:5" x14ac:dyDescent="0.3">
      <c r="A5681">
        <v>151.16999999992549</v>
      </c>
      <c r="B5681">
        <v>-776.21722469943518</v>
      </c>
      <c r="C5681">
        <v>1.3206000328063965</v>
      </c>
      <c r="D5681">
        <v>5940.00732421875</v>
      </c>
      <c r="E5681">
        <v>1.3206000328063965</v>
      </c>
    </row>
    <row r="5682" spans="1:5" x14ac:dyDescent="0.3">
      <c r="A5682">
        <v>151.1999999997206</v>
      </c>
      <c r="B5682">
        <v>-776.21671877521032</v>
      </c>
      <c r="C5682">
        <v>1.3209899663925171</v>
      </c>
      <c r="D5682">
        <v>5941.23876953125</v>
      </c>
      <c r="E5682">
        <v>1.3209899663925171</v>
      </c>
    </row>
    <row r="5683" spans="1:5" x14ac:dyDescent="0.3">
      <c r="A5683">
        <v>151.22999999998137</v>
      </c>
      <c r="B5683">
        <v>-776.21621952670569</v>
      </c>
      <c r="C5683">
        <v>1.3212000131607056</v>
      </c>
      <c r="D5683">
        <v>5942.36474609375</v>
      </c>
      <c r="E5683">
        <v>1.3212000131607056</v>
      </c>
    </row>
    <row r="5684" spans="1:5" x14ac:dyDescent="0.3">
      <c r="A5684">
        <v>151.25999999977648</v>
      </c>
      <c r="B5684">
        <v>-776.21572623866552</v>
      </c>
      <c r="C5684">
        <v>1.3214000463485718</v>
      </c>
      <c r="D5684">
        <v>5943.39208984375</v>
      </c>
      <c r="E5684">
        <v>1.3214000463485718</v>
      </c>
    </row>
    <row r="5685" spans="1:5" x14ac:dyDescent="0.3">
      <c r="A5685">
        <v>151.29999999981374</v>
      </c>
      <c r="B5685">
        <v>-776.21506200450415</v>
      </c>
      <c r="C5685">
        <v>1.3217999935150146</v>
      </c>
      <c r="D5685">
        <v>5944.7177734375</v>
      </c>
      <c r="E5685">
        <v>1.3217999935150146</v>
      </c>
    </row>
    <row r="5686" spans="1:5" x14ac:dyDescent="0.3">
      <c r="A5686">
        <v>151.33999999985099</v>
      </c>
      <c r="B5686">
        <v>-776.21439657824988</v>
      </c>
      <c r="C5686">
        <v>1.3221999406814575</v>
      </c>
      <c r="D5686">
        <v>5946.00927734375</v>
      </c>
      <c r="E5686">
        <v>1.3221999406814575</v>
      </c>
    </row>
    <row r="5687" spans="1:5" x14ac:dyDescent="0.3">
      <c r="A5687">
        <v>151.37000000011176</v>
      </c>
      <c r="B5687">
        <v>-776.21388016360754</v>
      </c>
      <c r="C5687">
        <v>1.3223999738693237</v>
      </c>
      <c r="D5687">
        <v>5947.01123046875</v>
      </c>
      <c r="E5687">
        <v>1.3223999738693237</v>
      </c>
    </row>
    <row r="5688" spans="1:5" x14ac:dyDescent="0.3">
      <c r="A5688">
        <v>151.40999999968335</v>
      </c>
      <c r="B5688">
        <v>-776.21321926730627</v>
      </c>
      <c r="C5688">
        <v>1.3228000402450562</v>
      </c>
      <c r="D5688">
        <v>5948.2431640625</v>
      </c>
      <c r="E5688">
        <v>1.3228000402450562</v>
      </c>
    </row>
    <row r="5689" spans="1:5" x14ac:dyDescent="0.3">
      <c r="A5689">
        <v>151.4499999997206</v>
      </c>
      <c r="B5689">
        <v>-776.21255646365637</v>
      </c>
      <c r="C5689">
        <v>1.3229999542236328</v>
      </c>
      <c r="D5689">
        <v>5949.3759765625</v>
      </c>
      <c r="E5689">
        <v>1.3229999542236328</v>
      </c>
    </row>
    <row r="5690" spans="1:5" x14ac:dyDescent="0.3">
      <c r="A5690">
        <v>151.48999999975786</v>
      </c>
      <c r="B5690">
        <v>-776.21189413684363</v>
      </c>
      <c r="C5690">
        <v>1.3234000205993652</v>
      </c>
      <c r="D5690">
        <v>5950.4716796875</v>
      </c>
      <c r="E5690">
        <v>1.3234000205993652</v>
      </c>
    </row>
    <row r="5691" spans="1:5" x14ac:dyDescent="0.3">
      <c r="A5691">
        <v>151.52999999979511</v>
      </c>
      <c r="B5691">
        <v>-776.2112213196134</v>
      </c>
      <c r="C5691">
        <v>1.3237899541854858</v>
      </c>
      <c r="D5691">
        <v>5951.498046875</v>
      </c>
      <c r="E5691">
        <v>1.3237899541854858</v>
      </c>
    </row>
    <row r="5692" spans="1:5" x14ac:dyDescent="0.3">
      <c r="A5692">
        <v>151.56999999983236</v>
      </c>
      <c r="B5692">
        <v>-776.21055589335913</v>
      </c>
      <c r="C5692">
        <v>1.3240000009536743</v>
      </c>
      <c r="D5692">
        <v>5952.517578125</v>
      </c>
      <c r="E5692">
        <v>1.3240000009536743</v>
      </c>
    </row>
    <row r="5693" spans="1:5" x14ac:dyDescent="0.3">
      <c r="A5693">
        <v>151.60999999986961</v>
      </c>
      <c r="B5693">
        <v>-776.20988760608191</v>
      </c>
      <c r="C5693">
        <v>1.3243999481201172</v>
      </c>
      <c r="D5693">
        <v>5953.54443359375</v>
      </c>
      <c r="E5693">
        <v>1.3243999481201172</v>
      </c>
    </row>
    <row r="5694" spans="1:5" x14ac:dyDescent="0.3">
      <c r="A5694">
        <v>151.64999999990687</v>
      </c>
      <c r="B5694">
        <v>-776.2092145504331</v>
      </c>
      <c r="C5694">
        <v>1.3248000144958496</v>
      </c>
      <c r="D5694">
        <v>5954.5703125</v>
      </c>
      <c r="E5694">
        <v>1.3248000144958496</v>
      </c>
    </row>
    <row r="5695" spans="1:5" x14ac:dyDescent="0.3">
      <c r="A5695">
        <v>151.68999999994412</v>
      </c>
      <c r="B5695">
        <v>-776.20855126994604</v>
      </c>
      <c r="C5695">
        <v>1.3250000476837158</v>
      </c>
      <c r="D5695">
        <v>5955.67626953125</v>
      </c>
      <c r="E5695">
        <v>1.3250000476837158</v>
      </c>
    </row>
    <row r="5696" spans="1:5" x14ac:dyDescent="0.3">
      <c r="A5696">
        <v>151.72999999998137</v>
      </c>
      <c r="B5696">
        <v>-776.20788059848303</v>
      </c>
      <c r="C5696">
        <v>1.3253999948501587</v>
      </c>
      <c r="D5696">
        <v>5956.7109375</v>
      </c>
      <c r="E5696">
        <v>1.3253999948501587</v>
      </c>
    </row>
    <row r="5697" spans="1:5" x14ac:dyDescent="0.3">
      <c r="A5697">
        <v>151.77000000001863</v>
      </c>
      <c r="B5697">
        <v>-776.20722351687903</v>
      </c>
      <c r="C5697">
        <v>1.3257900476455688</v>
      </c>
      <c r="D5697">
        <v>5957.77001953125</v>
      </c>
      <c r="E5697">
        <v>1.3257900476455688</v>
      </c>
    </row>
    <row r="5698" spans="1:5" x14ac:dyDescent="0.3">
      <c r="A5698">
        <v>151.81999999983236</v>
      </c>
      <c r="B5698">
        <v>-776.20639072078222</v>
      </c>
      <c r="C5698">
        <v>1.326200008392334</v>
      </c>
      <c r="D5698">
        <v>5959.02685546875</v>
      </c>
      <c r="E5698">
        <v>1.326200008392334</v>
      </c>
    </row>
    <row r="5699" spans="1:5" x14ac:dyDescent="0.3">
      <c r="A5699">
        <v>151.87000000011176</v>
      </c>
      <c r="B5699">
        <v>-776.20556150096411</v>
      </c>
      <c r="C5699">
        <v>1.3265999555587769</v>
      </c>
      <c r="D5699">
        <v>5960.236328125</v>
      </c>
      <c r="E5699">
        <v>1.3265999555587769</v>
      </c>
    </row>
    <row r="5700" spans="1:5" x14ac:dyDescent="0.3">
      <c r="A5700">
        <v>151.91999999992549</v>
      </c>
      <c r="B5700">
        <v>-776.20471869128698</v>
      </c>
      <c r="C5700">
        <v>1.3270000219345093</v>
      </c>
      <c r="D5700">
        <v>5961.24609375</v>
      </c>
      <c r="E5700">
        <v>1.3270000219345093</v>
      </c>
    </row>
    <row r="5701" spans="1:5" x14ac:dyDescent="0.3">
      <c r="A5701">
        <v>151.97999999998137</v>
      </c>
      <c r="B5701">
        <v>-776.20372353213781</v>
      </c>
      <c r="C5701">
        <v>1.3273999691009521</v>
      </c>
      <c r="D5701">
        <v>5962.3095703125</v>
      </c>
      <c r="E5701">
        <v>1.3273999691009521</v>
      </c>
    </row>
    <row r="5702" spans="1:5" x14ac:dyDescent="0.3">
      <c r="A5702">
        <v>152.04999999981374</v>
      </c>
      <c r="B5702">
        <v>-776.20256052630896</v>
      </c>
      <c r="C5702">
        <v>1.3279999494552612</v>
      </c>
      <c r="D5702">
        <v>5963.392578125</v>
      </c>
      <c r="E5702">
        <v>1.3279999494552612</v>
      </c>
    </row>
    <row r="5703" spans="1:5" x14ac:dyDescent="0.3">
      <c r="A5703">
        <v>152.12000000011176</v>
      </c>
      <c r="B5703">
        <v>-776.20139156001562</v>
      </c>
      <c r="C5703">
        <v>1.3286000490188599</v>
      </c>
      <c r="D5703">
        <v>5964.51611328125</v>
      </c>
      <c r="E5703">
        <v>1.3286000490188599</v>
      </c>
    </row>
    <row r="5704" spans="1:5" x14ac:dyDescent="0.3">
      <c r="A5704">
        <v>152.1999999997206</v>
      </c>
      <c r="B5704">
        <v>-776.20005045550818</v>
      </c>
      <c r="C5704">
        <v>1.3292000293731689</v>
      </c>
      <c r="D5704">
        <v>5965.5244140625</v>
      </c>
      <c r="E5704">
        <v>1.3292000293731689</v>
      </c>
    </row>
    <row r="5705" spans="1:5" x14ac:dyDescent="0.3">
      <c r="A5705">
        <v>152.29999999981374</v>
      </c>
      <c r="B5705">
        <v>-776.19839296954626</v>
      </c>
      <c r="C5705">
        <v>1.3300000429153442</v>
      </c>
      <c r="D5705">
        <v>5966.24658203125</v>
      </c>
      <c r="E5705">
        <v>1.3300000429153442</v>
      </c>
    </row>
    <row r="5706" spans="1:5" x14ac:dyDescent="0.3">
      <c r="A5706">
        <v>152.39999999990687</v>
      </c>
      <c r="B5706">
        <v>-776.19672189372534</v>
      </c>
      <c r="C5706">
        <v>1.3308000564575195</v>
      </c>
      <c r="D5706">
        <v>5967.09423828125</v>
      </c>
      <c r="E5706">
        <v>1.3308000564575195</v>
      </c>
    </row>
    <row r="5707" spans="1:5" x14ac:dyDescent="0.3">
      <c r="A5707">
        <v>152.5</v>
      </c>
      <c r="B5707">
        <v>-776.19505367892737</v>
      </c>
      <c r="C5707">
        <v>1.3315999507904053</v>
      </c>
      <c r="D5707">
        <v>5968.0849609375</v>
      </c>
      <c r="E5707">
        <v>1.3315999507904053</v>
      </c>
    </row>
    <row r="5708" spans="1:5" x14ac:dyDescent="0.3">
      <c r="A5708">
        <v>152.60000000009313</v>
      </c>
      <c r="B5708">
        <v>-776.19338808673376</v>
      </c>
      <c r="C5708">
        <v>1.3323999643325806</v>
      </c>
      <c r="D5708">
        <v>5969.0859375</v>
      </c>
      <c r="E5708">
        <v>1.3323999643325806</v>
      </c>
    </row>
    <row r="5709" spans="1:5" x14ac:dyDescent="0.3">
      <c r="A5709">
        <v>152.6999999997206</v>
      </c>
      <c r="B5709">
        <v>-776.19172297137732</v>
      </c>
      <c r="C5709">
        <v>1.3331999778747559</v>
      </c>
      <c r="D5709">
        <v>5969.76171875</v>
      </c>
      <c r="E5709">
        <v>1.3331999778747559</v>
      </c>
    </row>
    <row r="5710" spans="1:5" x14ac:dyDescent="0.3">
      <c r="A5710">
        <v>152.79999999981374</v>
      </c>
      <c r="B5710">
        <v>-776.19005213397497</v>
      </c>
      <c r="C5710">
        <v>1.3339999914169312</v>
      </c>
      <c r="D5710">
        <v>5969.7451171875</v>
      </c>
      <c r="E5710">
        <v>1.3339999914169312</v>
      </c>
    </row>
    <row r="5711" spans="1:5" x14ac:dyDescent="0.3">
      <c r="A5711">
        <v>152.89999999990687</v>
      </c>
      <c r="B5711">
        <v>-776.18839464801306</v>
      </c>
      <c r="C5711">
        <v>1.3348000049591064</v>
      </c>
      <c r="D5711">
        <v>5969.66455078125</v>
      </c>
      <c r="E5711">
        <v>1.3348000049591064</v>
      </c>
    </row>
    <row r="5712" spans="1:5" x14ac:dyDescent="0.3">
      <c r="A5712">
        <v>153</v>
      </c>
      <c r="B5712">
        <v>-776.18671951907629</v>
      </c>
      <c r="C5712">
        <v>1.3356000185012817</v>
      </c>
      <c r="D5712">
        <v>5969.1064453125</v>
      </c>
      <c r="E5712">
        <v>1.3356000185012817</v>
      </c>
    </row>
    <row r="5713" spans="1:5" x14ac:dyDescent="0.3">
      <c r="A5713">
        <v>153.10000000009313</v>
      </c>
      <c r="B5713">
        <v>-776.18505821841711</v>
      </c>
      <c r="C5713">
        <v>1.3361999988555908</v>
      </c>
      <c r="D5713">
        <v>5968.1982421875</v>
      </c>
      <c r="E5713">
        <v>1.3361999988555908</v>
      </c>
    </row>
    <row r="5714" spans="1:5" x14ac:dyDescent="0.3">
      <c r="A5714">
        <v>153.1999999997206</v>
      </c>
      <c r="B5714">
        <v>-776.18338428157324</v>
      </c>
      <c r="C5714">
        <v>1.3370000123977661</v>
      </c>
      <c r="D5714">
        <v>5967.119140625</v>
      </c>
      <c r="E5714">
        <v>1.3370000123977661</v>
      </c>
    </row>
    <row r="5715" spans="1:5" x14ac:dyDescent="0.3">
      <c r="A5715">
        <v>153.29999999981374</v>
      </c>
      <c r="B5715">
        <v>-776.18172083514685</v>
      </c>
      <c r="C5715">
        <v>1.3378000259399414</v>
      </c>
      <c r="D5715">
        <v>5966.1083984375</v>
      </c>
      <c r="E5715">
        <v>1.3378000259399414</v>
      </c>
    </row>
    <row r="5716" spans="1:5" x14ac:dyDescent="0.3">
      <c r="A5716">
        <v>153.37000000011176</v>
      </c>
      <c r="B5716">
        <v>-776.18055687564367</v>
      </c>
      <c r="C5716">
        <v>1.3384000062942505</v>
      </c>
      <c r="D5716">
        <v>5965.05810546875</v>
      </c>
      <c r="E5716">
        <v>1.3384000062942505</v>
      </c>
    </row>
    <row r="5717" spans="1:5" x14ac:dyDescent="0.3">
      <c r="A5717">
        <v>153.42999999970198</v>
      </c>
      <c r="B5717">
        <v>-776.17955694812292</v>
      </c>
      <c r="C5717">
        <v>1.3387999534606934</v>
      </c>
      <c r="D5717">
        <v>5963.82470703125</v>
      </c>
      <c r="E5717">
        <v>1.3387999534606934</v>
      </c>
    </row>
    <row r="5718" spans="1:5" x14ac:dyDescent="0.3">
      <c r="A5718">
        <v>153.46999999973923</v>
      </c>
      <c r="B5718">
        <v>-776.17889271396155</v>
      </c>
      <c r="C5718">
        <v>1.3392000198364258</v>
      </c>
      <c r="D5718">
        <v>5962.77587890625</v>
      </c>
      <c r="E5718">
        <v>1.3392000198364258</v>
      </c>
    </row>
    <row r="5719" spans="1:5" x14ac:dyDescent="0.3">
      <c r="A5719">
        <v>153.5</v>
      </c>
      <c r="B5719">
        <v>-776.1783889355039</v>
      </c>
      <c r="C5719">
        <v>1.339400053024292</v>
      </c>
      <c r="D5719">
        <v>5961.7724609375</v>
      </c>
      <c r="E5719">
        <v>1.339400053024292</v>
      </c>
    </row>
    <row r="5720" spans="1:5" x14ac:dyDescent="0.3">
      <c r="A5720">
        <v>153.52999999979511</v>
      </c>
      <c r="B5720">
        <v>-776.17789374011511</v>
      </c>
      <c r="C5720">
        <v>1.3395999670028687</v>
      </c>
      <c r="D5720">
        <v>5960.68994140625</v>
      </c>
      <c r="E5720">
        <v>1.3395999670028687</v>
      </c>
    </row>
    <row r="5721" spans="1:5" x14ac:dyDescent="0.3">
      <c r="A5721">
        <v>153.56000000005588</v>
      </c>
      <c r="B5721">
        <v>-776.17738972323889</v>
      </c>
      <c r="C5721">
        <v>1.3398000001907349</v>
      </c>
      <c r="D5721">
        <v>5959.43994140625</v>
      </c>
      <c r="E5721">
        <v>1.3398000001907349</v>
      </c>
    </row>
    <row r="5722" spans="1:5" x14ac:dyDescent="0.3">
      <c r="A5722">
        <v>153.58999999985099</v>
      </c>
      <c r="B5722">
        <v>-776.17689357417578</v>
      </c>
      <c r="C5722">
        <v>1.3401999473571777</v>
      </c>
      <c r="D5722">
        <v>5958.1123046875</v>
      </c>
      <c r="E5722">
        <v>1.3401999473571777</v>
      </c>
    </row>
    <row r="5723" spans="1:5" x14ac:dyDescent="0.3">
      <c r="A5723">
        <v>153.62000000011176</v>
      </c>
      <c r="B5723">
        <v>-776.17639194148535</v>
      </c>
      <c r="C5723">
        <v>1.3403999805450439</v>
      </c>
      <c r="D5723">
        <v>5956.720703125</v>
      </c>
      <c r="E5723">
        <v>1.3403999805450439</v>
      </c>
    </row>
    <row r="5724" spans="1:5" x14ac:dyDescent="0.3">
      <c r="A5724">
        <v>153.64000000013039</v>
      </c>
      <c r="B5724">
        <v>-776.1760548176145</v>
      </c>
      <c r="C5724">
        <v>1.3406000137329102</v>
      </c>
      <c r="D5724">
        <v>5955.66455078125</v>
      </c>
      <c r="E5724">
        <v>1.3406000137329102</v>
      </c>
    </row>
    <row r="5725" spans="1:5" x14ac:dyDescent="0.3">
      <c r="A5725">
        <v>153.65999999968335</v>
      </c>
      <c r="B5725">
        <v>-776.17571840899939</v>
      </c>
      <c r="C5725">
        <v>1.3408000469207764</v>
      </c>
      <c r="D5725">
        <v>5954.57470703125</v>
      </c>
      <c r="E5725">
        <v>1.3408000469207764</v>
      </c>
    </row>
    <row r="5726" spans="1:5" x14ac:dyDescent="0.3">
      <c r="A5726">
        <v>153.67999999970198</v>
      </c>
      <c r="B5726">
        <v>-776.17539630549902</v>
      </c>
      <c r="C5726">
        <v>1.340999960899353</v>
      </c>
      <c r="D5726">
        <v>5953.4130859375</v>
      </c>
      <c r="E5726">
        <v>1.340999960899353</v>
      </c>
    </row>
    <row r="5727" spans="1:5" x14ac:dyDescent="0.3">
      <c r="A5727">
        <v>153.6999999997206</v>
      </c>
      <c r="B5727">
        <v>-776.17505155223364</v>
      </c>
      <c r="C5727">
        <v>1.3411999940872192</v>
      </c>
      <c r="D5727">
        <v>5952.17529296875</v>
      </c>
      <c r="E5727">
        <v>1.3411999940872192</v>
      </c>
    </row>
    <row r="5728" spans="1:5" x14ac:dyDescent="0.3">
      <c r="A5728">
        <v>153.71999999973923</v>
      </c>
      <c r="B5728">
        <v>-776.17472706454748</v>
      </c>
      <c r="C5728">
        <v>1.3414000272750854</v>
      </c>
      <c r="D5728">
        <v>5950.9228515625</v>
      </c>
      <c r="E5728">
        <v>1.3414000272750854</v>
      </c>
    </row>
    <row r="5729" spans="1:5" x14ac:dyDescent="0.3">
      <c r="A5729">
        <v>153.73999999975786</v>
      </c>
      <c r="B5729">
        <v>-776.17438612597937</v>
      </c>
      <c r="C5729">
        <v>1.3415900468826294</v>
      </c>
      <c r="D5729">
        <v>5949.6494140625</v>
      </c>
      <c r="E5729">
        <v>1.3415900468826294</v>
      </c>
    </row>
    <row r="5730" spans="1:5" x14ac:dyDescent="0.3">
      <c r="A5730">
        <v>153.75999999977648</v>
      </c>
      <c r="B5730">
        <v>-776.174054962573</v>
      </c>
      <c r="C5730">
        <v>1.3417999744415283</v>
      </c>
      <c r="D5730">
        <v>5948.3828125</v>
      </c>
      <c r="E5730">
        <v>1.3417999744415283</v>
      </c>
    </row>
    <row r="5731" spans="1:5" x14ac:dyDescent="0.3">
      <c r="A5731">
        <v>153.77999999979511</v>
      </c>
      <c r="B5731">
        <v>-776.17372093814367</v>
      </c>
      <c r="C5731">
        <v>1.3419899940490723</v>
      </c>
      <c r="D5731">
        <v>5947.033203125</v>
      </c>
      <c r="E5731">
        <v>1.3419899940490723</v>
      </c>
    </row>
    <row r="5732" spans="1:5" x14ac:dyDescent="0.3">
      <c r="A5732">
        <v>153.79999999981374</v>
      </c>
      <c r="B5732">
        <v>-776.17338095324988</v>
      </c>
      <c r="C5732">
        <v>1.3422000408172607</v>
      </c>
      <c r="D5732">
        <v>5945.68115234375</v>
      </c>
      <c r="E5732">
        <v>1.3422000408172607</v>
      </c>
    </row>
    <row r="5733" spans="1:5" x14ac:dyDescent="0.3">
      <c r="A5733">
        <v>153.81999999983236</v>
      </c>
      <c r="B5733">
        <v>-776.17305527347082</v>
      </c>
      <c r="C5733">
        <v>1.3423999547958374</v>
      </c>
      <c r="D5733">
        <v>5944.2919921875</v>
      </c>
      <c r="E5733">
        <v>1.3423999547958374</v>
      </c>
    </row>
    <row r="5734" spans="1:5" x14ac:dyDescent="0.3">
      <c r="A5734">
        <v>153.83999999985099</v>
      </c>
      <c r="B5734">
        <v>-776.17272434848303</v>
      </c>
      <c r="C5734">
        <v>1.3425999879837036</v>
      </c>
      <c r="D5734">
        <v>5942.921875</v>
      </c>
      <c r="E5734">
        <v>1.3425999879837036</v>
      </c>
    </row>
    <row r="5735" spans="1:5" x14ac:dyDescent="0.3">
      <c r="A5735">
        <v>153.85999999986961</v>
      </c>
      <c r="B5735">
        <v>-776.17239318507666</v>
      </c>
      <c r="C5735">
        <v>1.3428000211715698</v>
      </c>
      <c r="D5735">
        <v>5941.5205078125</v>
      </c>
      <c r="E5735">
        <v>1.3428000211715698</v>
      </c>
    </row>
    <row r="5736" spans="1:5" x14ac:dyDescent="0.3">
      <c r="A5736">
        <v>153.87999999988824</v>
      </c>
      <c r="B5736">
        <v>-776.17205606120581</v>
      </c>
      <c r="C5736">
        <v>1.343000054359436</v>
      </c>
      <c r="D5736">
        <v>5940.2412109375</v>
      </c>
      <c r="E5736">
        <v>1.343000054359436</v>
      </c>
    </row>
    <row r="5737" spans="1:5" x14ac:dyDescent="0.3">
      <c r="A5737">
        <v>153.89999999990687</v>
      </c>
      <c r="B5737">
        <v>-776.17172537463659</v>
      </c>
      <c r="C5737">
        <v>1.3433899879455566</v>
      </c>
      <c r="D5737">
        <v>5939.03759765625</v>
      </c>
      <c r="E5737">
        <v>1.3433899879455566</v>
      </c>
    </row>
    <row r="5738" spans="1:5" x14ac:dyDescent="0.3">
      <c r="A5738">
        <v>153.91999999992549</v>
      </c>
      <c r="B5738">
        <v>-776.17139063495154</v>
      </c>
      <c r="C5738">
        <v>1.3434000015258789</v>
      </c>
      <c r="D5738">
        <v>5937.9248046875</v>
      </c>
      <c r="E5738">
        <v>1.3434000015258789</v>
      </c>
    </row>
    <row r="5739" spans="1:5" x14ac:dyDescent="0.3">
      <c r="A5739">
        <v>153.93999999994412</v>
      </c>
      <c r="B5739">
        <v>-776.17105851787085</v>
      </c>
      <c r="C5739">
        <v>1.3437999486923218</v>
      </c>
      <c r="D5739">
        <v>5936.92041015625</v>
      </c>
      <c r="E5739">
        <v>1.3437999486923218</v>
      </c>
    </row>
    <row r="5740" spans="1:5" x14ac:dyDescent="0.3">
      <c r="A5740">
        <v>153.96999999973923</v>
      </c>
      <c r="B5740">
        <v>-776.17055116313452</v>
      </c>
      <c r="C5740">
        <v>1.3441900014877319</v>
      </c>
      <c r="D5740">
        <v>5935.6123046875</v>
      </c>
      <c r="E5740">
        <v>1.3441900014877319</v>
      </c>
    </row>
    <row r="5741" spans="1:5" x14ac:dyDescent="0.3">
      <c r="A5741">
        <v>154</v>
      </c>
      <c r="B5741">
        <v>-776.1700562061643</v>
      </c>
      <c r="C5741">
        <v>1.3444000482559204</v>
      </c>
      <c r="D5741">
        <v>5934.5498046875</v>
      </c>
      <c r="E5741">
        <v>1.3444000482559204</v>
      </c>
    </row>
    <row r="5742" spans="1:5" x14ac:dyDescent="0.3">
      <c r="A5742">
        <v>154.04000000003725</v>
      </c>
      <c r="B5742">
        <v>-776.16938982623572</v>
      </c>
      <c r="C5742">
        <v>1.3447999954223633</v>
      </c>
      <c r="D5742">
        <v>5933.45458984375</v>
      </c>
      <c r="E5742">
        <v>1.3447999954223633</v>
      </c>
    </row>
    <row r="5743" spans="1:5" x14ac:dyDescent="0.3">
      <c r="A5743">
        <v>154.14000000013039</v>
      </c>
      <c r="B5743">
        <v>-776.16772113460058</v>
      </c>
      <c r="C5743">
        <v>1.3458000421524048</v>
      </c>
      <c r="D5743">
        <v>5932.6923828125</v>
      </c>
      <c r="E5743">
        <v>1.3458000421524048</v>
      </c>
    </row>
    <row r="5744" spans="1:5" x14ac:dyDescent="0.3">
      <c r="A5744">
        <v>154.23999999975786</v>
      </c>
      <c r="B5744">
        <v>-776.16605792659277</v>
      </c>
      <c r="C5744">
        <v>1.3467999696731567</v>
      </c>
      <c r="D5744">
        <v>5933.54638671875</v>
      </c>
      <c r="E5744">
        <v>1.3467999696731567</v>
      </c>
    </row>
    <row r="5745" spans="1:5" x14ac:dyDescent="0.3">
      <c r="A5745">
        <v>154.31000000005588</v>
      </c>
      <c r="B5745">
        <v>-776.16488323825354</v>
      </c>
      <c r="C5745">
        <v>1.3473999500274658</v>
      </c>
      <c r="D5745">
        <v>5934.6904296875</v>
      </c>
      <c r="E5745">
        <v>1.3473999500274658</v>
      </c>
    </row>
    <row r="5746" spans="1:5" x14ac:dyDescent="0.3">
      <c r="A5746">
        <v>154.35999999986961</v>
      </c>
      <c r="B5746">
        <v>-776.16405234950537</v>
      </c>
      <c r="C5746">
        <v>1.3478000164031982</v>
      </c>
      <c r="D5746">
        <v>5935.81298828125</v>
      </c>
      <c r="E5746">
        <v>1.3478000164031982</v>
      </c>
    </row>
    <row r="5747" spans="1:5" x14ac:dyDescent="0.3">
      <c r="A5747">
        <v>154.39999999990687</v>
      </c>
      <c r="B5747">
        <v>-776.16338477748388</v>
      </c>
      <c r="C5747">
        <v>1.3481999635696411</v>
      </c>
      <c r="D5747">
        <v>5936.88916015625</v>
      </c>
      <c r="E5747">
        <v>1.3481999635696411</v>
      </c>
    </row>
    <row r="5748" spans="1:5" x14ac:dyDescent="0.3">
      <c r="A5748">
        <v>154.43999999994412</v>
      </c>
      <c r="B5748">
        <v>-776.16272531169409</v>
      </c>
      <c r="C5748">
        <v>1.3486000299453735</v>
      </c>
      <c r="D5748">
        <v>5937.990234375</v>
      </c>
      <c r="E5748">
        <v>1.3486000299453735</v>
      </c>
    </row>
    <row r="5749" spans="1:5" x14ac:dyDescent="0.3">
      <c r="A5749">
        <v>154.47999999998137</v>
      </c>
      <c r="B5749">
        <v>-776.16205654757971</v>
      </c>
      <c r="C5749">
        <v>1.3487999439239502</v>
      </c>
      <c r="D5749">
        <v>5939.15771484375</v>
      </c>
      <c r="E5749">
        <v>1.3487999439239502</v>
      </c>
    </row>
    <row r="5750" spans="1:5" x14ac:dyDescent="0.3">
      <c r="A5750">
        <v>154.52000000001863</v>
      </c>
      <c r="B5750">
        <v>-776.16139064448828</v>
      </c>
      <c r="C5750">
        <v>1.3492000102996826</v>
      </c>
      <c r="D5750">
        <v>5940.37451171875</v>
      </c>
      <c r="E5750">
        <v>1.3492000102996826</v>
      </c>
    </row>
    <row r="5751" spans="1:5" x14ac:dyDescent="0.3">
      <c r="A5751">
        <v>154.56000000005588</v>
      </c>
      <c r="B5751">
        <v>-776.16072664874548</v>
      </c>
      <c r="C5751">
        <v>1.3494000434875488</v>
      </c>
      <c r="D5751">
        <v>5941.560546875</v>
      </c>
      <c r="E5751">
        <v>1.3494000434875488</v>
      </c>
    </row>
    <row r="5752" spans="1:5" x14ac:dyDescent="0.3">
      <c r="A5752">
        <v>154.60000000009313</v>
      </c>
      <c r="B5752">
        <v>-776.16006074565405</v>
      </c>
      <c r="C5752">
        <v>1.3497999906539917</v>
      </c>
      <c r="D5752">
        <v>5942.65234375</v>
      </c>
      <c r="E5752">
        <v>1.3497999906539917</v>
      </c>
    </row>
    <row r="5753" spans="1:5" x14ac:dyDescent="0.3">
      <c r="A5753">
        <v>154.64000000013039</v>
      </c>
      <c r="B5753">
        <v>-776.15938792842383</v>
      </c>
      <c r="C5753">
        <v>1.3500000238418579</v>
      </c>
      <c r="D5753">
        <v>5943.74169921875</v>
      </c>
      <c r="E5753">
        <v>1.3500000238418579</v>
      </c>
    </row>
    <row r="5754" spans="1:5" x14ac:dyDescent="0.3">
      <c r="A5754">
        <v>154.67999999970198</v>
      </c>
      <c r="B5754">
        <v>-776.15872035640234</v>
      </c>
      <c r="C5754">
        <v>1.3503999710083008</v>
      </c>
      <c r="D5754">
        <v>5944.90869140625</v>
      </c>
      <c r="E5754">
        <v>1.3503999710083008</v>
      </c>
    </row>
    <row r="5755" spans="1:5" x14ac:dyDescent="0.3">
      <c r="A5755">
        <v>154.71999999973923</v>
      </c>
      <c r="B5755">
        <v>-776.15806089061255</v>
      </c>
      <c r="C5755">
        <v>1.350600004196167</v>
      </c>
      <c r="D5755">
        <v>5946.17578125</v>
      </c>
      <c r="E5755">
        <v>1.350600004196167</v>
      </c>
    </row>
    <row r="5756" spans="1:5" x14ac:dyDescent="0.3">
      <c r="A5756">
        <v>154.75999999977648</v>
      </c>
      <c r="B5756">
        <v>-776.15738878863806</v>
      </c>
      <c r="C5756">
        <v>1.3509999513626099</v>
      </c>
      <c r="D5756">
        <v>5947.4892578125</v>
      </c>
      <c r="E5756">
        <v>1.3509999513626099</v>
      </c>
    </row>
    <row r="5757" spans="1:5" x14ac:dyDescent="0.3">
      <c r="A5757">
        <v>154.79000000003725</v>
      </c>
      <c r="B5757">
        <v>-776.15689192431921</v>
      </c>
      <c r="C5757">
        <v>1.3511999845504761</v>
      </c>
      <c r="D5757">
        <v>5948.49072265625</v>
      </c>
      <c r="E5757">
        <v>1.3511999845504761</v>
      </c>
    </row>
    <row r="5758" spans="1:5" x14ac:dyDescent="0.3">
      <c r="A5758">
        <v>154.81999999983236</v>
      </c>
      <c r="B5758">
        <v>-776.1563867153501</v>
      </c>
      <c r="C5758">
        <v>1.3514000177383423</v>
      </c>
      <c r="D5758">
        <v>5949.5166015625</v>
      </c>
      <c r="E5758">
        <v>1.3514000177383423</v>
      </c>
    </row>
    <row r="5759" spans="1:5" x14ac:dyDescent="0.3">
      <c r="A5759">
        <v>154.85000000009313</v>
      </c>
      <c r="B5759">
        <v>-776.15588651317114</v>
      </c>
      <c r="C5759">
        <v>1.3516000509262085</v>
      </c>
      <c r="D5759">
        <v>5950.55517578125</v>
      </c>
      <c r="E5759">
        <v>1.3516000509262085</v>
      </c>
    </row>
    <row r="5760" spans="1:5" x14ac:dyDescent="0.3">
      <c r="A5760">
        <v>154.89000000013039</v>
      </c>
      <c r="B5760">
        <v>-776.15522347110266</v>
      </c>
      <c r="C5760">
        <v>1.3517999649047852</v>
      </c>
      <c r="D5760">
        <v>5951.8251953125</v>
      </c>
      <c r="E5760">
        <v>1.3517999649047852</v>
      </c>
    </row>
    <row r="5761" spans="1:5" x14ac:dyDescent="0.3">
      <c r="A5761">
        <v>154.92999999970198</v>
      </c>
      <c r="B5761">
        <v>-776.15455947535986</v>
      </c>
      <c r="C5761">
        <v>1.3522000312805176</v>
      </c>
      <c r="D5761">
        <v>5953.02197265625</v>
      </c>
      <c r="E5761">
        <v>1.3522000312805176</v>
      </c>
    </row>
    <row r="5762" spans="1:5" x14ac:dyDescent="0.3">
      <c r="A5762">
        <v>154.96999999973923</v>
      </c>
      <c r="B5762">
        <v>-776.15388832705969</v>
      </c>
      <c r="C5762">
        <v>1.3523999452590942</v>
      </c>
      <c r="D5762">
        <v>5954.142578125</v>
      </c>
      <c r="E5762">
        <v>1.3523999452590942</v>
      </c>
    </row>
    <row r="5763" spans="1:5" x14ac:dyDescent="0.3">
      <c r="A5763">
        <v>155.02000000001863</v>
      </c>
      <c r="B5763">
        <v>-776.15305410045141</v>
      </c>
      <c r="C5763">
        <v>1.3528000116348267</v>
      </c>
      <c r="D5763">
        <v>5955.3623046875</v>
      </c>
      <c r="E5763">
        <v>1.3528000116348267</v>
      </c>
    </row>
    <row r="5764" spans="1:5" x14ac:dyDescent="0.3">
      <c r="A5764">
        <v>155.08000000007451</v>
      </c>
      <c r="B5764">
        <v>-776.15206108706946</v>
      </c>
      <c r="C5764">
        <v>1.3531999588012695</v>
      </c>
      <c r="D5764">
        <v>5956.501953125</v>
      </c>
      <c r="E5764">
        <v>1.3531999588012695</v>
      </c>
    </row>
    <row r="5765" spans="1:5" x14ac:dyDescent="0.3">
      <c r="A5765">
        <v>155.14000000013039</v>
      </c>
      <c r="B5765">
        <v>-776.15106068271155</v>
      </c>
      <c r="C5765">
        <v>1.353600025177002</v>
      </c>
      <c r="D5765">
        <v>5957.5625</v>
      </c>
      <c r="E5765">
        <v>1.353600025177002</v>
      </c>
    </row>
    <row r="5766" spans="1:5" x14ac:dyDescent="0.3">
      <c r="A5766">
        <v>155.20999999996275</v>
      </c>
      <c r="B5766">
        <v>-776.14989171641821</v>
      </c>
      <c r="C5766">
        <v>1.3539999723434448</v>
      </c>
      <c r="D5766">
        <v>5958.65478515625</v>
      </c>
      <c r="E5766">
        <v>1.3539999723434448</v>
      </c>
    </row>
    <row r="5767" spans="1:5" x14ac:dyDescent="0.3">
      <c r="A5767">
        <v>155.27999999979511</v>
      </c>
      <c r="B5767">
        <v>-776.1487213196134</v>
      </c>
      <c r="C5767">
        <v>1.3545999526977539</v>
      </c>
      <c r="D5767">
        <v>5959.66650390625</v>
      </c>
      <c r="E5767">
        <v>1.3545999526977539</v>
      </c>
    </row>
    <row r="5768" spans="1:5" x14ac:dyDescent="0.3">
      <c r="A5768">
        <v>155.37000000011176</v>
      </c>
      <c r="B5768">
        <v>-776.14722333568091</v>
      </c>
      <c r="C5768">
        <v>1.3552000522613525</v>
      </c>
      <c r="D5768">
        <v>5960.72412109375</v>
      </c>
      <c r="E5768">
        <v>1.3552000522613525</v>
      </c>
    </row>
    <row r="5769" spans="1:5" x14ac:dyDescent="0.3">
      <c r="A5769">
        <v>155.45999999996275</v>
      </c>
      <c r="B5769">
        <v>-776.14572296756262</v>
      </c>
      <c r="C5769">
        <v>1.3555999994277954</v>
      </c>
      <c r="D5769">
        <v>5961.7255859375</v>
      </c>
      <c r="E5769">
        <v>1.3555999994277954</v>
      </c>
    </row>
    <row r="5770" spans="1:5" x14ac:dyDescent="0.3">
      <c r="A5770">
        <v>155.54000000003725</v>
      </c>
      <c r="B5770">
        <v>-776.1443918766355</v>
      </c>
      <c r="C5770">
        <v>1.3561999797821045</v>
      </c>
      <c r="D5770">
        <v>5962.77294921875</v>
      </c>
      <c r="E5770">
        <v>1.3561999797821045</v>
      </c>
    </row>
    <row r="5771" spans="1:5" x14ac:dyDescent="0.3">
      <c r="A5771">
        <v>155.60999999986961</v>
      </c>
      <c r="B5771">
        <v>-776.14322434085364</v>
      </c>
      <c r="C5771">
        <v>1.3566000461578369</v>
      </c>
      <c r="D5771">
        <v>5963.7841796875</v>
      </c>
      <c r="E5771">
        <v>1.3566000461578369</v>
      </c>
    </row>
    <row r="5772" spans="1:5" x14ac:dyDescent="0.3">
      <c r="A5772">
        <v>155.68999999994412</v>
      </c>
      <c r="B5772">
        <v>-776.14189396518225</v>
      </c>
      <c r="C5772">
        <v>1.357200026512146</v>
      </c>
      <c r="D5772">
        <v>5964.80029296875</v>
      </c>
      <c r="E5772">
        <v>1.357200026512146</v>
      </c>
    </row>
    <row r="5773" spans="1:5" x14ac:dyDescent="0.3">
      <c r="A5773">
        <v>155.79000000003725</v>
      </c>
      <c r="B5773">
        <v>-776.14022122043127</v>
      </c>
      <c r="C5773">
        <v>1.3578000068664551</v>
      </c>
      <c r="D5773">
        <v>5965.7587890625</v>
      </c>
      <c r="E5773">
        <v>1.3578000068664551</v>
      </c>
    </row>
    <row r="5774" spans="1:5" x14ac:dyDescent="0.3">
      <c r="A5774">
        <v>155.89000000013039</v>
      </c>
      <c r="B5774">
        <v>-776.13855443614477</v>
      </c>
      <c r="C5774">
        <v>1.3583999872207642</v>
      </c>
      <c r="D5774">
        <v>5966.056640625</v>
      </c>
      <c r="E5774">
        <v>1.3583999872207642</v>
      </c>
    </row>
    <row r="5775" spans="1:5" x14ac:dyDescent="0.3">
      <c r="A5775">
        <v>155.98999999975786</v>
      </c>
      <c r="B5775">
        <v>-776.13689146655554</v>
      </c>
      <c r="C5775">
        <v>1.3589999675750732</v>
      </c>
      <c r="D5775">
        <v>5966.62841796875</v>
      </c>
      <c r="E5775">
        <v>1.3589999675750732</v>
      </c>
    </row>
    <row r="5776" spans="1:5" x14ac:dyDescent="0.3">
      <c r="A5776">
        <v>156.08999999985099</v>
      </c>
      <c r="B5776">
        <v>-776.13522325175757</v>
      </c>
      <c r="C5776">
        <v>1.3595999479293823</v>
      </c>
      <c r="D5776">
        <v>5966.80322265625</v>
      </c>
      <c r="E5776">
        <v>1.3595999479293823</v>
      </c>
    </row>
    <row r="5777" spans="1:5" x14ac:dyDescent="0.3">
      <c r="A5777">
        <v>156.18999999994412</v>
      </c>
      <c r="B5777">
        <v>-776.13355527537817</v>
      </c>
      <c r="C5777">
        <v>1.360200047492981</v>
      </c>
      <c r="D5777">
        <v>5967.39013671875</v>
      </c>
      <c r="E5777">
        <v>1.360200047492981</v>
      </c>
    </row>
    <row r="5778" spans="1:5" x14ac:dyDescent="0.3">
      <c r="A5778">
        <v>156.29000000003725</v>
      </c>
      <c r="B5778">
        <v>-776.13188324588293</v>
      </c>
      <c r="C5778">
        <v>1.3607900142669678</v>
      </c>
      <c r="D5778">
        <v>5968.083984375</v>
      </c>
      <c r="E5778">
        <v>1.3607900142669678</v>
      </c>
    </row>
    <row r="5779" spans="1:5" x14ac:dyDescent="0.3">
      <c r="A5779">
        <v>156.37999999988824</v>
      </c>
      <c r="B5779">
        <v>-776.13038836139197</v>
      </c>
      <c r="C5779">
        <v>1.3611999750137329</v>
      </c>
      <c r="D5779">
        <v>5969.14892578125</v>
      </c>
      <c r="E5779">
        <v>1.3611999750137329</v>
      </c>
    </row>
    <row r="5780" spans="1:5" x14ac:dyDescent="0.3">
      <c r="A5780">
        <v>156.46999999973923</v>
      </c>
      <c r="B5780">
        <v>-776.12889085429663</v>
      </c>
      <c r="C5780">
        <v>1.361799955368042</v>
      </c>
      <c r="D5780">
        <v>5970.158203125</v>
      </c>
      <c r="E5780">
        <v>1.361799955368042</v>
      </c>
    </row>
    <row r="5781" spans="1:5" x14ac:dyDescent="0.3">
      <c r="A5781">
        <v>156.56999999983236</v>
      </c>
      <c r="B5781">
        <v>-776.12722359317297</v>
      </c>
      <c r="C5781">
        <v>1.3624000549316406</v>
      </c>
      <c r="D5781">
        <v>5971.03955078125</v>
      </c>
      <c r="E5781">
        <v>1.3624000549316406</v>
      </c>
    </row>
    <row r="5782" spans="1:5" x14ac:dyDescent="0.3">
      <c r="A5782">
        <v>156.66999999992549</v>
      </c>
      <c r="B5782">
        <v>-776.12555370944494</v>
      </c>
      <c r="C5782">
        <v>1.3630000352859497</v>
      </c>
      <c r="D5782">
        <v>5971.634765625</v>
      </c>
      <c r="E5782">
        <v>1.3630000352859497</v>
      </c>
    </row>
    <row r="5783" spans="1:5" x14ac:dyDescent="0.3">
      <c r="A5783">
        <v>156.77000000001863</v>
      </c>
      <c r="B5783">
        <v>-776.12389479297156</v>
      </c>
      <c r="C5783">
        <v>1.3633999824523926</v>
      </c>
      <c r="D5783">
        <v>5972.3515625</v>
      </c>
      <c r="E5783">
        <v>1.3633999824523926</v>
      </c>
    </row>
    <row r="5784" spans="1:5" x14ac:dyDescent="0.3">
      <c r="A5784">
        <v>156.87000000011176</v>
      </c>
      <c r="B5784">
        <v>-776.12222419398779</v>
      </c>
      <c r="C5784">
        <v>1.3641899824142456</v>
      </c>
      <c r="D5784">
        <v>5973.0029296875</v>
      </c>
      <c r="E5784">
        <v>1.3641899824142456</v>
      </c>
    </row>
    <row r="5785" spans="1:5" x14ac:dyDescent="0.3">
      <c r="A5785">
        <v>156.96999999973923</v>
      </c>
      <c r="B5785">
        <v>-776.12055192607397</v>
      </c>
      <c r="C5785">
        <v>1.364799976348877</v>
      </c>
      <c r="D5785">
        <v>5973.8359375</v>
      </c>
      <c r="E5785">
        <v>1.364799976348877</v>
      </c>
    </row>
    <row r="5786" spans="1:5" x14ac:dyDescent="0.3">
      <c r="A5786">
        <v>157.06999999983236</v>
      </c>
      <c r="B5786">
        <v>-776.11889062541479</v>
      </c>
      <c r="C5786">
        <v>1.3652000427246094</v>
      </c>
      <c r="D5786">
        <v>5974.85693359375</v>
      </c>
      <c r="E5786">
        <v>1.3652000427246094</v>
      </c>
    </row>
    <row r="5787" spans="1:5" x14ac:dyDescent="0.3">
      <c r="A5787">
        <v>157.15999999968335</v>
      </c>
      <c r="B5787">
        <v>-776.11739574092383</v>
      </c>
      <c r="C5787">
        <v>1.3658000230789185</v>
      </c>
      <c r="D5787">
        <v>5975.98828125</v>
      </c>
      <c r="E5787">
        <v>1.3658000230789185</v>
      </c>
    </row>
    <row r="5788" spans="1:5" x14ac:dyDescent="0.3">
      <c r="A5788">
        <v>157.25</v>
      </c>
      <c r="B5788">
        <v>-776.11588845866675</v>
      </c>
      <c r="C5788">
        <v>1.3664000034332275</v>
      </c>
      <c r="D5788">
        <v>5977.02978515625</v>
      </c>
      <c r="E5788">
        <v>1.3664000034332275</v>
      </c>
    </row>
    <row r="5789" spans="1:5" x14ac:dyDescent="0.3">
      <c r="A5789">
        <v>157.35000000009313</v>
      </c>
      <c r="B5789">
        <v>-776.1142188133573</v>
      </c>
      <c r="C5789">
        <v>1.3669999837875366</v>
      </c>
      <c r="D5789">
        <v>5977.751953125</v>
      </c>
      <c r="E5789">
        <v>1.3669999837875366</v>
      </c>
    </row>
    <row r="5790" spans="1:5" x14ac:dyDescent="0.3">
      <c r="A5790">
        <v>157.4499999997206</v>
      </c>
      <c r="B5790">
        <v>-776.11255059855932</v>
      </c>
      <c r="C5790">
        <v>1.3675999641418457</v>
      </c>
      <c r="D5790">
        <v>5978.6298828125</v>
      </c>
      <c r="E5790">
        <v>1.3675999641418457</v>
      </c>
    </row>
    <row r="5791" spans="1:5" x14ac:dyDescent="0.3">
      <c r="A5791">
        <v>157.54999999981374</v>
      </c>
      <c r="B5791">
        <v>-776.11088905948156</v>
      </c>
      <c r="C5791">
        <v>1.3681999444961548</v>
      </c>
      <c r="D5791">
        <v>5979.29638671875</v>
      </c>
      <c r="E5791">
        <v>1.3681999444961548</v>
      </c>
    </row>
    <row r="5792" spans="1:5" x14ac:dyDescent="0.3">
      <c r="A5792">
        <v>157.64999999990687</v>
      </c>
      <c r="B5792">
        <v>-776.10921989100927</v>
      </c>
      <c r="C5792">
        <v>1.3688000440597534</v>
      </c>
      <c r="D5792">
        <v>5979.8232421875</v>
      </c>
      <c r="E5792">
        <v>1.3688000440597534</v>
      </c>
    </row>
    <row r="5793" spans="1:5" x14ac:dyDescent="0.3">
      <c r="A5793">
        <v>157.75</v>
      </c>
      <c r="B5793">
        <v>-776.10755835193152</v>
      </c>
      <c r="C5793">
        <v>1.3694000244140625</v>
      </c>
      <c r="D5793">
        <v>5980.53857421875</v>
      </c>
      <c r="E5793">
        <v>1.3694000244140625</v>
      </c>
    </row>
    <row r="5794" spans="1:5" x14ac:dyDescent="0.3">
      <c r="A5794">
        <v>157.85000000009313</v>
      </c>
      <c r="B5794">
        <v>-776.10588417666906</v>
      </c>
      <c r="C5794">
        <v>1.3700000047683716</v>
      </c>
      <c r="D5794">
        <v>5981.63427734375</v>
      </c>
      <c r="E5794">
        <v>1.3700000047683716</v>
      </c>
    </row>
    <row r="5795" spans="1:5" x14ac:dyDescent="0.3">
      <c r="A5795">
        <v>157.93999999994412</v>
      </c>
      <c r="B5795">
        <v>-776.10439024585241</v>
      </c>
      <c r="C5795">
        <v>1.3705999851226807</v>
      </c>
      <c r="D5795">
        <v>5982.6865234375</v>
      </c>
      <c r="E5795">
        <v>1.3705999851226807</v>
      </c>
    </row>
    <row r="5796" spans="1:5" x14ac:dyDescent="0.3">
      <c r="A5796">
        <v>158.04000000003725</v>
      </c>
      <c r="B5796">
        <v>-776.1027315677976</v>
      </c>
      <c r="C5796">
        <v>1.3711999654769897</v>
      </c>
      <c r="D5796">
        <v>5983.66845703125</v>
      </c>
      <c r="E5796">
        <v>1.3711999654769897</v>
      </c>
    </row>
    <row r="5797" spans="1:5" x14ac:dyDescent="0.3">
      <c r="A5797">
        <v>158.14000000013039</v>
      </c>
      <c r="B5797">
        <v>-776.1010602535581</v>
      </c>
      <c r="C5797">
        <v>1.3717999458312988</v>
      </c>
      <c r="D5797">
        <v>5984.31591796875</v>
      </c>
      <c r="E5797">
        <v>1.3717999458312988</v>
      </c>
    </row>
    <row r="5798" spans="1:5" x14ac:dyDescent="0.3">
      <c r="A5798">
        <v>158.23999999975786</v>
      </c>
      <c r="B5798">
        <v>-776.09938631671423</v>
      </c>
      <c r="C5798">
        <v>1.3724000453948975</v>
      </c>
      <c r="D5798">
        <v>5984.92138671875</v>
      </c>
      <c r="E5798">
        <v>1.3724000453948975</v>
      </c>
    </row>
    <row r="5799" spans="1:5" x14ac:dyDescent="0.3">
      <c r="A5799">
        <v>158.33999999985099</v>
      </c>
      <c r="B5799">
        <v>-776.09772430079931</v>
      </c>
      <c r="C5799">
        <v>1.3730000257492065</v>
      </c>
      <c r="D5799">
        <v>5985.521484375</v>
      </c>
      <c r="E5799">
        <v>1.3730000257492065</v>
      </c>
    </row>
    <row r="5800" spans="1:5" x14ac:dyDescent="0.3">
      <c r="A5800">
        <v>158.43999999994412</v>
      </c>
      <c r="B5800">
        <v>-776.09605608600134</v>
      </c>
      <c r="C5800">
        <v>1.3736000061035156</v>
      </c>
      <c r="D5800">
        <v>5986.00927734375</v>
      </c>
      <c r="E5800">
        <v>1.3736000061035156</v>
      </c>
    </row>
    <row r="5801" spans="1:5" x14ac:dyDescent="0.3">
      <c r="A5801">
        <v>158.54000000003725</v>
      </c>
      <c r="B5801">
        <v>-776.09438954013342</v>
      </c>
      <c r="C5801">
        <v>1.3741999864578247</v>
      </c>
      <c r="D5801">
        <v>5986.81005859375</v>
      </c>
      <c r="E5801">
        <v>1.3741999864578247</v>
      </c>
    </row>
    <row r="5802" spans="1:5" x14ac:dyDescent="0.3">
      <c r="A5802">
        <v>158.62000000011176</v>
      </c>
      <c r="B5802">
        <v>-776.09306536334509</v>
      </c>
      <c r="C5802">
        <v>1.3746000528335571</v>
      </c>
      <c r="D5802">
        <v>5987.8330078125</v>
      </c>
      <c r="E5802">
        <v>1.3746000528335571</v>
      </c>
    </row>
    <row r="5803" spans="1:5" x14ac:dyDescent="0.3">
      <c r="A5803">
        <v>158.6999999997206</v>
      </c>
      <c r="B5803">
        <v>-776.0917259277677</v>
      </c>
      <c r="C5803">
        <v>1.375</v>
      </c>
      <c r="D5803">
        <v>5988.90185546875</v>
      </c>
      <c r="E5803">
        <v>1.375</v>
      </c>
    </row>
    <row r="5804" spans="1:5" x14ac:dyDescent="0.3">
      <c r="A5804">
        <v>158.79999999981374</v>
      </c>
      <c r="B5804">
        <v>-776.09005389827246</v>
      </c>
      <c r="C5804">
        <v>1.3755999803543091</v>
      </c>
      <c r="D5804">
        <v>5989.9091796875</v>
      </c>
      <c r="E5804">
        <v>1.3755999803543091</v>
      </c>
    </row>
    <row r="5805" spans="1:5" x14ac:dyDescent="0.3">
      <c r="A5805">
        <v>158.89999999990687</v>
      </c>
      <c r="B5805">
        <v>-776.08838616031164</v>
      </c>
      <c r="C5805">
        <v>1.3761999607086182</v>
      </c>
      <c r="D5805">
        <v>5990.62841796875</v>
      </c>
      <c r="E5805">
        <v>1.3761999607086182</v>
      </c>
    </row>
    <row r="5806" spans="1:5" x14ac:dyDescent="0.3">
      <c r="A5806">
        <v>159</v>
      </c>
      <c r="B5806">
        <v>-776.08672366755957</v>
      </c>
      <c r="C5806">
        <v>1.3767999410629272</v>
      </c>
      <c r="D5806">
        <v>5991.39892578125</v>
      </c>
      <c r="E5806">
        <v>1.3767999410629272</v>
      </c>
    </row>
    <row r="5807" spans="1:5" x14ac:dyDescent="0.3">
      <c r="A5807">
        <v>159.10000000009313</v>
      </c>
      <c r="B5807">
        <v>-776.08505259173864</v>
      </c>
      <c r="C5807">
        <v>1.3772000074386597</v>
      </c>
      <c r="D5807">
        <v>5992.1181640625</v>
      </c>
      <c r="E5807">
        <v>1.3772000074386597</v>
      </c>
    </row>
    <row r="5808" spans="1:5" x14ac:dyDescent="0.3">
      <c r="A5808">
        <v>159.1999999997206</v>
      </c>
      <c r="B5808">
        <v>-776.08339296000952</v>
      </c>
      <c r="C5808">
        <v>1.3775999546051025</v>
      </c>
      <c r="D5808">
        <v>5992.67724609375</v>
      </c>
      <c r="E5808">
        <v>1.3775999546051025</v>
      </c>
    </row>
    <row r="5809" spans="1:5" x14ac:dyDescent="0.3">
      <c r="A5809">
        <v>159.29999999981374</v>
      </c>
      <c r="B5809">
        <v>-776.08171854632849</v>
      </c>
      <c r="C5809">
        <v>1.3782000541687012</v>
      </c>
      <c r="D5809">
        <v>5993.8017578125</v>
      </c>
      <c r="E5809">
        <v>1.3782000541687012</v>
      </c>
    </row>
    <row r="5810" spans="1:5" x14ac:dyDescent="0.3">
      <c r="A5810">
        <v>159.37999999988824</v>
      </c>
      <c r="B5810">
        <v>-776.08038674014563</v>
      </c>
      <c r="C5810">
        <v>1.378600001335144</v>
      </c>
      <c r="D5810">
        <v>5994.9208984375</v>
      </c>
      <c r="E5810">
        <v>1.378600001335144</v>
      </c>
    </row>
    <row r="5811" spans="1:5" x14ac:dyDescent="0.3">
      <c r="A5811">
        <v>159.45999999996275</v>
      </c>
      <c r="B5811">
        <v>-776.07904873507971</v>
      </c>
      <c r="C5811">
        <v>1.3789999485015869</v>
      </c>
      <c r="D5811">
        <v>5996.048828125</v>
      </c>
      <c r="E5811">
        <v>1.3789999485015869</v>
      </c>
    </row>
    <row r="5812" spans="1:5" x14ac:dyDescent="0.3">
      <c r="A5812">
        <v>159.56000000005588</v>
      </c>
      <c r="B5812">
        <v>-776.07738695758337</v>
      </c>
      <c r="C5812">
        <v>1.3794000148773193</v>
      </c>
      <c r="D5812">
        <v>5996.98974609375</v>
      </c>
      <c r="E5812">
        <v>1.3794000148773193</v>
      </c>
    </row>
    <row r="5813" spans="1:5" x14ac:dyDescent="0.3">
      <c r="A5813">
        <v>159.65999999968335</v>
      </c>
      <c r="B5813">
        <v>-776.07571921962256</v>
      </c>
      <c r="C5813">
        <v>1.3797999620437622</v>
      </c>
      <c r="D5813">
        <v>5997.6630859375</v>
      </c>
      <c r="E5813">
        <v>1.3797999620437622</v>
      </c>
    </row>
    <row r="5814" spans="1:5" x14ac:dyDescent="0.3">
      <c r="A5814">
        <v>159.75999999977648</v>
      </c>
      <c r="B5814">
        <v>-776.07405696528906</v>
      </c>
      <c r="C5814">
        <v>1.3802000284194946</v>
      </c>
      <c r="D5814">
        <v>5998.2919921875</v>
      </c>
      <c r="E5814">
        <v>1.3802000284194946</v>
      </c>
    </row>
    <row r="5815" spans="1:5" x14ac:dyDescent="0.3">
      <c r="A5815">
        <v>159.85999999986961</v>
      </c>
      <c r="B5815">
        <v>-776.0723897041654</v>
      </c>
      <c r="C5815">
        <v>1.3805999755859375</v>
      </c>
      <c r="D5815">
        <v>5998.68994140625</v>
      </c>
      <c r="E5815">
        <v>1.3805999755859375</v>
      </c>
    </row>
    <row r="5816" spans="1:5" x14ac:dyDescent="0.3">
      <c r="A5816">
        <v>159.95999999996275</v>
      </c>
      <c r="B5816">
        <v>-776.0707229198789</v>
      </c>
      <c r="C5816">
        <v>1.3810000419616699</v>
      </c>
      <c r="D5816">
        <v>5998.9794921875</v>
      </c>
      <c r="E5816">
        <v>1.3810000419616699</v>
      </c>
    </row>
    <row r="5817" spans="1:5" x14ac:dyDescent="0.3">
      <c r="A5817">
        <v>160.06000000005588</v>
      </c>
      <c r="B5817">
        <v>-776.06905303615088</v>
      </c>
      <c r="C5817">
        <v>1.3813999891281128</v>
      </c>
      <c r="D5817">
        <v>5999.529296875</v>
      </c>
      <c r="E5817">
        <v>1.3813999891281128</v>
      </c>
    </row>
    <row r="5818" spans="1:5" x14ac:dyDescent="0.3">
      <c r="A5818">
        <v>160.15999999968335</v>
      </c>
      <c r="B5818">
        <v>-776.06738911288733</v>
      </c>
      <c r="C5818">
        <v>1.3818000555038452</v>
      </c>
      <c r="D5818">
        <v>6000.568359375</v>
      </c>
      <c r="E5818">
        <v>1.3818000555038452</v>
      </c>
    </row>
    <row r="5819" spans="1:5" x14ac:dyDescent="0.3">
      <c r="A5819">
        <v>160.23999999975786</v>
      </c>
      <c r="B5819">
        <v>-776.06605778354162</v>
      </c>
      <c r="C5819">
        <v>1.3819999694824219</v>
      </c>
      <c r="D5819">
        <v>6001.5703125</v>
      </c>
      <c r="E5819">
        <v>1.3819999694824219</v>
      </c>
    </row>
    <row r="5820" spans="1:5" x14ac:dyDescent="0.3">
      <c r="A5820">
        <v>160.33999999985099</v>
      </c>
      <c r="B5820">
        <v>-776.06438885348791</v>
      </c>
      <c r="C5820">
        <v>1.3824000358581543</v>
      </c>
      <c r="D5820">
        <v>6002.3271484375</v>
      </c>
      <c r="E5820">
        <v>1.3824000358581543</v>
      </c>
    </row>
    <row r="5821" spans="1:5" x14ac:dyDescent="0.3">
      <c r="A5821">
        <v>160.43999999994412</v>
      </c>
      <c r="B5821">
        <v>-776.06272540706152</v>
      </c>
      <c r="C5821">
        <v>1.3827999830245972</v>
      </c>
      <c r="D5821">
        <v>6002.77783203125</v>
      </c>
      <c r="E5821">
        <v>1.3827999830245972</v>
      </c>
    </row>
    <row r="5822" spans="1:5" x14ac:dyDescent="0.3">
      <c r="A5822">
        <v>160.54000000003725</v>
      </c>
      <c r="B5822">
        <v>-776.06105671542639</v>
      </c>
      <c r="C5822">
        <v>1.3830000162124634</v>
      </c>
      <c r="D5822">
        <v>6003.697265625</v>
      </c>
      <c r="E5822">
        <v>1.3830000162124634</v>
      </c>
    </row>
    <row r="5823" spans="1:5" x14ac:dyDescent="0.3">
      <c r="A5823">
        <v>160.64000000013039</v>
      </c>
      <c r="B5823">
        <v>-776.05938969272131</v>
      </c>
      <c r="C5823">
        <v>1.3833999633789063</v>
      </c>
      <c r="D5823">
        <v>6004.6728515625</v>
      </c>
      <c r="E5823">
        <v>1.3833999633789063</v>
      </c>
    </row>
    <row r="5824" spans="1:5" x14ac:dyDescent="0.3">
      <c r="A5824">
        <v>160.73999999975786</v>
      </c>
      <c r="B5824">
        <v>-776.05771718638891</v>
      </c>
      <c r="C5824">
        <v>1.3838000297546387</v>
      </c>
      <c r="D5824">
        <v>6005.765625</v>
      </c>
      <c r="E5824">
        <v>1.3838000297546387</v>
      </c>
    </row>
    <row r="5825" spans="1:5" x14ac:dyDescent="0.3">
      <c r="A5825">
        <v>160.81999999983236</v>
      </c>
      <c r="B5825">
        <v>-776.05639372485632</v>
      </c>
      <c r="C5825">
        <v>1.3839999437332153</v>
      </c>
      <c r="D5825">
        <v>6006.8525390625</v>
      </c>
      <c r="E5825">
        <v>1.3839999437332153</v>
      </c>
    </row>
    <row r="5826" spans="1:5" x14ac:dyDescent="0.3">
      <c r="A5826">
        <v>160.87999999988824</v>
      </c>
      <c r="B5826">
        <v>-776.05538712161535</v>
      </c>
      <c r="C5826">
        <v>1.3841999769210815</v>
      </c>
      <c r="D5826">
        <v>6007.8828125</v>
      </c>
      <c r="E5826">
        <v>1.3841999769210815</v>
      </c>
    </row>
    <row r="5827" spans="1:5" x14ac:dyDescent="0.3">
      <c r="A5827">
        <v>160.93999999994412</v>
      </c>
      <c r="B5827">
        <v>-776.05439434665197</v>
      </c>
      <c r="C5827">
        <v>1.384600043296814</v>
      </c>
      <c r="D5827">
        <v>6009.0390625</v>
      </c>
      <c r="E5827">
        <v>1.384600043296814</v>
      </c>
    </row>
    <row r="5828" spans="1:5" x14ac:dyDescent="0.3">
      <c r="A5828">
        <v>161</v>
      </c>
      <c r="B5828">
        <v>-776.05339060443396</v>
      </c>
      <c r="C5828">
        <v>1.3847999572753906</v>
      </c>
      <c r="D5828">
        <v>6010.20849609375</v>
      </c>
      <c r="E5828">
        <v>1.3847999572753906</v>
      </c>
    </row>
    <row r="5829" spans="1:5" x14ac:dyDescent="0.3">
      <c r="A5829">
        <v>161.06000000005588</v>
      </c>
      <c r="B5829">
        <v>-776.05239067691321</v>
      </c>
      <c r="C5829">
        <v>1.3849999904632568</v>
      </c>
      <c r="D5829">
        <v>6011.236328125</v>
      </c>
      <c r="E5829">
        <v>1.3849999904632568</v>
      </c>
    </row>
    <row r="5830" spans="1:5" x14ac:dyDescent="0.3">
      <c r="A5830">
        <v>161.14999999990687</v>
      </c>
      <c r="B5830">
        <v>-776.05089150088781</v>
      </c>
      <c r="C5830">
        <v>1.385200023651123</v>
      </c>
      <c r="D5830">
        <v>6012.255859375</v>
      </c>
      <c r="E5830">
        <v>1.385200023651123</v>
      </c>
    </row>
    <row r="5831" spans="1:5" x14ac:dyDescent="0.3">
      <c r="A5831">
        <v>161.25</v>
      </c>
      <c r="B5831">
        <v>-776.04922829288</v>
      </c>
      <c r="C5831">
        <v>1.3855999708175659</v>
      </c>
      <c r="D5831">
        <v>6013.06103515625</v>
      </c>
      <c r="E5831">
        <v>1.3855999708175659</v>
      </c>
    </row>
    <row r="5832" spans="1:5" x14ac:dyDescent="0.3">
      <c r="A5832">
        <v>161.35000000009313</v>
      </c>
      <c r="B5832">
        <v>-776.04755483287329</v>
      </c>
      <c r="C5832">
        <v>1.3860000371932983</v>
      </c>
      <c r="D5832">
        <v>6013.41552734375</v>
      </c>
      <c r="E5832">
        <v>1.3860000371932983</v>
      </c>
    </row>
    <row r="5833" spans="1:5" x14ac:dyDescent="0.3">
      <c r="A5833">
        <v>161.4499999997206</v>
      </c>
      <c r="B5833">
        <v>-776.04588757174963</v>
      </c>
      <c r="C5833">
        <v>1.3863999843597412</v>
      </c>
      <c r="D5833">
        <v>6012.736328125</v>
      </c>
      <c r="E5833">
        <v>1.3863999843597412</v>
      </c>
    </row>
    <row r="5834" spans="1:5" x14ac:dyDescent="0.3">
      <c r="A5834">
        <v>161.50999999977648</v>
      </c>
      <c r="B5834">
        <v>-776.04488716739172</v>
      </c>
      <c r="C5834">
        <v>1.3866000175476074</v>
      </c>
      <c r="D5834">
        <v>6011.50390625</v>
      </c>
      <c r="E5834">
        <v>1.3866000175476074</v>
      </c>
    </row>
    <row r="5835" spans="1:5" x14ac:dyDescent="0.3">
      <c r="A5835">
        <v>161.54999999981374</v>
      </c>
      <c r="B5835">
        <v>-776.04422245639319</v>
      </c>
      <c r="C5835">
        <v>1.3866000175476074</v>
      </c>
      <c r="D5835">
        <v>6010.2099609375</v>
      </c>
      <c r="E5835">
        <v>1.3866000175476074</v>
      </c>
    </row>
    <row r="5836" spans="1:5" x14ac:dyDescent="0.3">
      <c r="A5836">
        <v>161.58000000007451</v>
      </c>
      <c r="B5836">
        <v>-776.04371772426123</v>
      </c>
      <c r="C5836">
        <v>1.3868000507354736</v>
      </c>
      <c r="D5836">
        <v>6008.84521484375</v>
      </c>
      <c r="E5836">
        <v>1.3868000507354736</v>
      </c>
    </row>
    <row r="5837" spans="1:5" x14ac:dyDescent="0.3">
      <c r="A5837">
        <v>161.60000000009313</v>
      </c>
      <c r="B5837">
        <v>-776.0433906139707</v>
      </c>
      <c r="C5837">
        <v>1.3868000507354736</v>
      </c>
      <c r="D5837">
        <v>6007.77490234375</v>
      </c>
      <c r="E5837">
        <v>1.3868000507354736</v>
      </c>
    </row>
    <row r="5838" spans="1:5" x14ac:dyDescent="0.3">
      <c r="A5838">
        <v>161.62000000011176</v>
      </c>
      <c r="B5838">
        <v>-776.04305873530859</v>
      </c>
      <c r="C5838">
        <v>1.3868000507354736</v>
      </c>
      <c r="D5838">
        <v>6006.537109375</v>
      </c>
      <c r="E5838">
        <v>1.3868000507354736</v>
      </c>
    </row>
    <row r="5839" spans="1:5" x14ac:dyDescent="0.3">
      <c r="A5839">
        <v>161.64000000013039</v>
      </c>
      <c r="B5839">
        <v>-776.0427266182279</v>
      </c>
      <c r="C5839">
        <v>1.3868000507354736</v>
      </c>
      <c r="D5839">
        <v>6005.0712890625</v>
      </c>
      <c r="E5839">
        <v>1.3868000507354736</v>
      </c>
    </row>
    <row r="5840" spans="1:5" x14ac:dyDescent="0.3">
      <c r="A5840">
        <v>161.65999999968335</v>
      </c>
      <c r="B5840">
        <v>-776.04239473956579</v>
      </c>
      <c r="C5840">
        <v>1.3868000507354736</v>
      </c>
      <c r="D5840">
        <v>6003.47802734375</v>
      </c>
      <c r="E5840">
        <v>1.3868000507354736</v>
      </c>
    </row>
    <row r="5841" spans="1:5" x14ac:dyDescent="0.3">
      <c r="A5841">
        <v>161.67999999970198</v>
      </c>
      <c r="B5841">
        <v>-776.04205546992773</v>
      </c>
      <c r="C5841">
        <v>1.3868000507354736</v>
      </c>
      <c r="D5841">
        <v>6001.76318359375</v>
      </c>
      <c r="E5841">
        <v>1.3868000507354736</v>
      </c>
    </row>
    <row r="5842" spans="1:5" x14ac:dyDescent="0.3">
      <c r="A5842">
        <v>161.6999999997206</v>
      </c>
      <c r="B5842">
        <v>-776.04172192233557</v>
      </c>
      <c r="C5842">
        <v>1.3869999647140503</v>
      </c>
      <c r="D5842">
        <v>5999.98828125</v>
      </c>
      <c r="E5842">
        <v>1.3869999647140503</v>
      </c>
    </row>
    <row r="5843" spans="1:5" x14ac:dyDescent="0.3">
      <c r="A5843">
        <v>161.71999999973923</v>
      </c>
      <c r="B5843">
        <v>-776.0413895668363</v>
      </c>
      <c r="C5843">
        <v>1.3869999647140503</v>
      </c>
      <c r="D5843">
        <v>5998.189453125</v>
      </c>
      <c r="E5843">
        <v>1.3869999647140503</v>
      </c>
    </row>
    <row r="5844" spans="1:5" x14ac:dyDescent="0.3">
      <c r="A5844">
        <v>161.73999999975786</v>
      </c>
      <c r="B5844">
        <v>-776.04105744975561</v>
      </c>
      <c r="C5844">
        <v>1.3869999647140503</v>
      </c>
      <c r="D5844">
        <v>5996.48388671875</v>
      </c>
      <c r="E5844">
        <v>1.3869999647140503</v>
      </c>
    </row>
    <row r="5845" spans="1:5" x14ac:dyDescent="0.3">
      <c r="A5845">
        <v>161.75999999977648</v>
      </c>
      <c r="B5845">
        <v>-776.04072342532629</v>
      </c>
      <c r="C5845">
        <v>1.3869999647140503</v>
      </c>
      <c r="D5845">
        <v>5994.92529296875</v>
      </c>
      <c r="E5845">
        <v>1.3869999647140503</v>
      </c>
    </row>
    <row r="5846" spans="1:5" x14ac:dyDescent="0.3">
      <c r="A5846">
        <v>161.77999999979511</v>
      </c>
      <c r="B5846">
        <v>-776.04038844722265</v>
      </c>
      <c r="C5846">
        <v>1.3869999647140503</v>
      </c>
      <c r="D5846">
        <v>5993.5546875</v>
      </c>
      <c r="E5846">
        <v>1.3869999647140503</v>
      </c>
    </row>
    <row r="5847" spans="1:5" x14ac:dyDescent="0.3">
      <c r="A5847">
        <v>161.79999999981374</v>
      </c>
      <c r="B5847">
        <v>-776.04005442279333</v>
      </c>
      <c r="C5847">
        <v>1.3869999647140503</v>
      </c>
      <c r="D5847">
        <v>5992.4306640625</v>
      </c>
      <c r="E5847">
        <v>1.3869999647140503</v>
      </c>
    </row>
    <row r="5848" spans="1:5" x14ac:dyDescent="0.3">
      <c r="A5848">
        <v>161.83000000007451</v>
      </c>
      <c r="B5848">
        <v>-776.03955875056738</v>
      </c>
      <c r="C5848">
        <v>1.3869999647140503</v>
      </c>
      <c r="D5848">
        <v>5991.3505859375</v>
      </c>
      <c r="E5848">
        <v>1.3869999647140503</v>
      </c>
    </row>
    <row r="5849" spans="1:5" x14ac:dyDescent="0.3">
      <c r="A5849">
        <v>161.92999999970198</v>
      </c>
      <c r="B5849">
        <v>-776.03788409846777</v>
      </c>
      <c r="C5849">
        <v>1.3873900175094604</v>
      </c>
      <c r="D5849">
        <v>5992.16162109375</v>
      </c>
      <c r="E5849">
        <v>1.3873900175094604</v>
      </c>
    </row>
    <row r="5850" spans="1:5" x14ac:dyDescent="0.3">
      <c r="A5850">
        <v>161.95999999996275</v>
      </c>
      <c r="B5850">
        <v>-776.0373886646604</v>
      </c>
      <c r="C5850">
        <v>1.3874000310897827</v>
      </c>
      <c r="D5850">
        <v>5993.427734375</v>
      </c>
      <c r="E5850">
        <v>1.3874000310897827</v>
      </c>
    </row>
    <row r="5851" spans="1:5" x14ac:dyDescent="0.3">
      <c r="A5851">
        <v>161.98999999975786</v>
      </c>
      <c r="B5851">
        <v>-776.03689251559729</v>
      </c>
      <c r="C5851">
        <v>1.3874000310897827</v>
      </c>
      <c r="D5851">
        <v>5994.9306640625</v>
      </c>
      <c r="E5851">
        <v>1.3874000310897827</v>
      </c>
    </row>
    <row r="5852" spans="1:5" x14ac:dyDescent="0.3">
      <c r="A5852">
        <v>162.00999999977648</v>
      </c>
      <c r="B5852">
        <v>-776.03655443805212</v>
      </c>
      <c r="C5852">
        <v>1.3875999450683594</v>
      </c>
      <c r="D5852">
        <v>5996.11376953125</v>
      </c>
      <c r="E5852">
        <v>1.3875999450683594</v>
      </c>
    </row>
    <row r="5853" spans="1:5" x14ac:dyDescent="0.3">
      <c r="A5853">
        <v>162.02999999979511</v>
      </c>
      <c r="B5853">
        <v>-776.0362318577146</v>
      </c>
      <c r="C5853">
        <v>1.3875999450683594</v>
      </c>
      <c r="D5853">
        <v>5997.4296875</v>
      </c>
      <c r="E5853">
        <v>1.3875999450683594</v>
      </c>
    </row>
    <row r="5854" spans="1:5" x14ac:dyDescent="0.3">
      <c r="A5854">
        <v>162.04999999981374</v>
      </c>
      <c r="B5854">
        <v>-776.03588996547217</v>
      </c>
      <c r="C5854">
        <v>1.3875999450683594</v>
      </c>
      <c r="D5854">
        <v>5998.8330078125</v>
      </c>
      <c r="E5854">
        <v>1.3875999450683594</v>
      </c>
    </row>
    <row r="5855" spans="1:5" x14ac:dyDescent="0.3">
      <c r="A5855">
        <v>162.06999999983236</v>
      </c>
      <c r="B5855">
        <v>-776.03555498736853</v>
      </c>
      <c r="C5855">
        <v>1.3877999782562256</v>
      </c>
      <c r="D5855">
        <v>6000.27490234375</v>
      </c>
      <c r="E5855">
        <v>1.3877999782562256</v>
      </c>
    </row>
    <row r="5856" spans="1:5" x14ac:dyDescent="0.3">
      <c r="A5856">
        <v>162.08999999985099</v>
      </c>
      <c r="B5856">
        <v>-776.03522048610205</v>
      </c>
      <c r="C5856">
        <v>1.3877999782562256</v>
      </c>
      <c r="D5856">
        <v>6001.77490234375</v>
      </c>
      <c r="E5856">
        <v>1.3877999782562256</v>
      </c>
    </row>
    <row r="5857" spans="1:5" x14ac:dyDescent="0.3">
      <c r="A5857">
        <v>162.10999999986961</v>
      </c>
      <c r="B5857">
        <v>-776.03488646167273</v>
      </c>
      <c r="C5857">
        <v>1.3880000114440918</v>
      </c>
      <c r="D5857">
        <v>6003.33642578125</v>
      </c>
      <c r="E5857">
        <v>1.3880000114440918</v>
      </c>
    </row>
    <row r="5858" spans="1:5" x14ac:dyDescent="0.3">
      <c r="A5858">
        <v>162.12999999988824</v>
      </c>
      <c r="B5858">
        <v>-776.03455792087072</v>
      </c>
      <c r="C5858">
        <v>1.3880000114440918</v>
      </c>
      <c r="D5858">
        <v>6004.8212890625</v>
      </c>
      <c r="E5858">
        <v>1.3880000114440918</v>
      </c>
    </row>
    <row r="5859" spans="1:5" x14ac:dyDescent="0.3">
      <c r="A5859">
        <v>162.14999999990687</v>
      </c>
      <c r="B5859">
        <v>-776.03421745913977</v>
      </c>
      <c r="C5859">
        <v>1.3880000114440918</v>
      </c>
      <c r="D5859">
        <v>6006.357421875</v>
      </c>
      <c r="E5859">
        <v>1.3880000114440918</v>
      </c>
    </row>
    <row r="5860" spans="1:5" x14ac:dyDescent="0.3">
      <c r="A5860">
        <v>162.16999999992549</v>
      </c>
      <c r="B5860">
        <v>-776.03388939517492</v>
      </c>
      <c r="C5860">
        <v>1.388200044631958</v>
      </c>
      <c r="D5860">
        <v>6007.83837890625</v>
      </c>
      <c r="E5860">
        <v>1.388200044631958</v>
      </c>
    </row>
    <row r="5861" spans="1:5" x14ac:dyDescent="0.3">
      <c r="A5861">
        <v>162.18999999994412</v>
      </c>
      <c r="B5861">
        <v>-776.03355107921118</v>
      </c>
      <c r="C5861">
        <v>1.388200044631958</v>
      </c>
      <c r="D5861">
        <v>6009.37744140625</v>
      </c>
      <c r="E5861">
        <v>1.388200044631958</v>
      </c>
    </row>
    <row r="5862" spans="1:5" x14ac:dyDescent="0.3">
      <c r="A5862">
        <v>162.20999999996275</v>
      </c>
      <c r="B5862">
        <v>-776.03323064464087</v>
      </c>
      <c r="C5862">
        <v>1.3883999586105347</v>
      </c>
      <c r="D5862">
        <v>6010.83544921875</v>
      </c>
      <c r="E5862">
        <v>1.3883999586105347</v>
      </c>
    </row>
    <row r="5863" spans="1:5" x14ac:dyDescent="0.3">
      <c r="A5863">
        <v>162.22999999998137</v>
      </c>
      <c r="B5863">
        <v>-776.03288398402685</v>
      </c>
      <c r="C5863">
        <v>1.3883999586105347</v>
      </c>
      <c r="D5863">
        <v>6012.37060546875</v>
      </c>
      <c r="E5863">
        <v>1.3883999586105347</v>
      </c>
    </row>
    <row r="5864" spans="1:5" x14ac:dyDescent="0.3">
      <c r="A5864">
        <v>162.25</v>
      </c>
      <c r="B5864">
        <v>-776.03256569522375</v>
      </c>
      <c r="C5864">
        <v>1.3883999586105347</v>
      </c>
      <c r="D5864">
        <v>6013.849609375</v>
      </c>
      <c r="E5864">
        <v>1.3883999586105347</v>
      </c>
    </row>
    <row r="5865" spans="1:5" x14ac:dyDescent="0.3">
      <c r="A5865">
        <v>162.27000000001863</v>
      </c>
      <c r="B5865">
        <v>-776.03222451823706</v>
      </c>
      <c r="C5865">
        <v>1.3885999917984009</v>
      </c>
      <c r="D5865">
        <v>6015.4208984375</v>
      </c>
      <c r="E5865">
        <v>1.3885999917984009</v>
      </c>
    </row>
    <row r="5866" spans="1:5" x14ac:dyDescent="0.3">
      <c r="A5866">
        <v>162.29000000003725</v>
      </c>
      <c r="B5866">
        <v>-776.03188691752905</v>
      </c>
      <c r="C5866">
        <v>1.3885999917984009</v>
      </c>
      <c r="D5866">
        <v>6016.9755859375</v>
      </c>
      <c r="E5866">
        <v>1.3885999917984009</v>
      </c>
    </row>
    <row r="5867" spans="1:5" x14ac:dyDescent="0.3">
      <c r="A5867">
        <v>162.31000000005588</v>
      </c>
      <c r="B5867">
        <v>-776.03155623095984</v>
      </c>
      <c r="C5867">
        <v>1.3888000249862671</v>
      </c>
      <c r="D5867">
        <v>6018.55224609375</v>
      </c>
      <c r="E5867">
        <v>1.3888000249862671</v>
      </c>
    </row>
    <row r="5868" spans="1:5" x14ac:dyDescent="0.3">
      <c r="A5868">
        <v>162.33000000007451</v>
      </c>
      <c r="B5868">
        <v>-776.03121934550757</v>
      </c>
      <c r="C5868">
        <v>1.3888000249862671</v>
      </c>
      <c r="D5868">
        <v>6020.06005859375</v>
      </c>
      <c r="E5868">
        <v>1.3888000249862671</v>
      </c>
    </row>
    <row r="5869" spans="1:5" x14ac:dyDescent="0.3">
      <c r="A5869">
        <v>162.35000000009313</v>
      </c>
      <c r="B5869">
        <v>-776.03088722842688</v>
      </c>
      <c r="C5869">
        <v>1.3890000581741333</v>
      </c>
      <c r="D5869">
        <v>6021.5625</v>
      </c>
      <c r="E5869">
        <v>1.3890000581741333</v>
      </c>
    </row>
    <row r="5870" spans="1:5" x14ac:dyDescent="0.3">
      <c r="A5870">
        <v>162.37000000011176</v>
      </c>
      <c r="B5870">
        <v>-776.03055749553198</v>
      </c>
      <c r="C5870">
        <v>1.3891899585723877</v>
      </c>
      <c r="D5870">
        <v>6023.0341796875</v>
      </c>
      <c r="E5870">
        <v>1.3891899585723877</v>
      </c>
    </row>
    <row r="5871" spans="1:5" x14ac:dyDescent="0.3">
      <c r="A5871">
        <v>162.39000000013039</v>
      </c>
      <c r="B5871">
        <v>-776.03022084849829</v>
      </c>
      <c r="C5871">
        <v>1.38919997215271</v>
      </c>
      <c r="D5871">
        <v>6024.482421875</v>
      </c>
      <c r="E5871">
        <v>1.38919997215271</v>
      </c>
    </row>
    <row r="5872" spans="1:5" x14ac:dyDescent="0.3">
      <c r="A5872">
        <v>162.40999999968335</v>
      </c>
      <c r="B5872">
        <v>-776.02988896983618</v>
      </c>
      <c r="C5872">
        <v>1.38919997215271</v>
      </c>
      <c r="D5872">
        <v>6025.93310546875</v>
      </c>
      <c r="E5872">
        <v>1.38919997215271</v>
      </c>
    </row>
    <row r="5873" spans="1:5" x14ac:dyDescent="0.3">
      <c r="A5873">
        <v>162.42999999970198</v>
      </c>
      <c r="B5873">
        <v>-776.02955709117407</v>
      </c>
      <c r="C5873">
        <v>1.3894000053405762</v>
      </c>
      <c r="D5873">
        <v>6027.3701171875</v>
      </c>
      <c r="E5873">
        <v>1.3894000053405762</v>
      </c>
    </row>
    <row r="5874" spans="1:5" x14ac:dyDescent="0.3">
      <c r="A5874">
        <v>162.4499999997206</v>
      </c>
      <c r="B5874">
        <v>-776.02922688144201</v>
      </c>
      <c r="C5874">
        <v>1.3894000053405762</v>
      </c>
      <c r="D5874">
        <v>6028.78955078125</v>
      </c>
      <c r="E5874">
        <v>1.3894000053405762</v>
      </c>
    </row>
    <row r="5875" spans="1:5" x14ac:dyDescent="0.3">
      <c r="A5875">
        <v>162.46999999973923</v>
      </c>
      <c r="B5875">
        <v>-776.02888951915259</v>
      </c>
      <c r="C5875">
        <v>1.3896000385284424</v>
      </c>
      <c r="D5875">
        <v>6030.19921875</v>
      </c>
      <c r="E5875">
        <v>1.3896000385284424</v>
      </c>
    </row>
    <row r="5876" spans="1:5" x14ac:dyDescent="0.3">
      <c r="A5876">
        <v>162.48999999975786</v>
      </c>
      <c r="B5876">
        <v>-776.02855406421179</v>
      </c>
      <c r="C5876">
        <v>1.3896000385284424</v>
      </c>
      <c r="D5876">
        <v>6031.580078125</v>
      </c>
      <c r="E5876">
        <v>1.3896000385284424</v>
      </c>
    </row>
    <row r="5877" spans="1:5" x14ac:dyDescent="0.3">
      <c r="A5877">
        <v>162.50999999977648</v>
      </c>
      <c r="B5877">
        <v>-776.02821980136389</v>
      </c>
      <c r="C5877">
        <v>1.389799952507019</v>
      </c>
      <c r="D5877">
        <v>6032.916015625</v>
      </c>
      <c r="E5877">
        <v>1.389799952507019</v>
      </c>
    </row>
    <row r="5878" spans="1:5" x14ac:dyDescent="0.3">
      <c r="A5878">
        <v>162.52999999979511</v>
      </c>
      <c r="B5878">
        <v>-776.02788482326025</v>
      </c>
      <c r="C5878">
        <v>1.389799952507019</v>
      </c>
      <c r="D5878">
        <v>6034.23583984375</v>
      </c>
      <c r="E5878">
        <v>1.389799952507019</v>
      </c>
    </row>
    <row r="5879" spans="1:5" x14ac:dyDescent="0.3">
      <c r="A5879">
        <v>162.54999999981374</v>
      </c>
      <c r="B5879">
        <v>-776.02755866664404</v>
      </c>
      <c r="C5879">
        <v>1.3899999856948853</v>
      </c>
      <c r="D5879">
        <v>6035.470703125</v>
      </c>
      <c r="E5879">
        <v>1.3899999856948853</v>
      </c>
    </row>
    <row r="5880" spans="1:5" x14ac:dyDescent="0.3">
      <c r="A5880">
        <v>162.56999999983236</v>
      </c>
      <c r="B5880">
        <v>-776.02721820491308</v>
      </c>
      <c r="C5880">
        <v>1.3902000188827515</v>
      </c>
      <c r="D5880">
        <v>6036.67529296875</v>
      </c>
      <c r="E5880">
        <v>1.3902000188827515</v>
      </c>
    </row>
    <row r="5881" spans="1:5" x14ac:dyDescent="0.3">
      <c r="A5881">
        <v>162.58999999985099</v>
      </c>
      <c r="B5881">
        <v>-776.02689228671545</v>
      </c>
      <c r="C5881">
        <v>1.3902000188827515</v>
      </c>
      <c r="D5881">
        <v>6037.7939453125</v>
      </c>
      <c r="E5881">
        <v>1.3902000188827515</v>
      </c>
    </row>
    <row r="5882" spans="1:5" x14ac:dyDescent="0.3">
      <c r="A5882">
        <v>162.60999999986961</v>
      </c>
      <c r="B5882">
        <v>-776.02655468600744</v>
      </c>
      <c r="C5882">
        <v>1.3904000520706177</v>
      </c>
      <c r="D5882">
        <v>6038.8896484375</v>
      </c>
      <c r="E5882">
        <v>1.3904000520706177</v>
      </c>
    </row>
    <row r="5883" spans="1:5" x14ac:dyDescent="0.3">
      <c r="A5883">
        <v>162.62999999988824</v>
      </c>
      <c r="B5883">
        <v>-776.02622376101965</v>
      </c>
      <c r="C5883">
        <v>1.3905899524688721</v>
      </c>
      <c r="D5883">
        <v>6039.9150390625</v>
      </c>
      <c r="E5883">
        <v>1.3905899524688721</v>
      </c>
    </row>
    <row r="5884" spans="1:5" x14ac:dyDescent="0.3">
      <c r="A5884">
        <v>162.64999999990687</v>
      </c>
      <c r="B5884">
        <v>-776.02588759082312</v>
      </c>
      <c r="C5884">
        <v>1.3905999660491943</v>
      </c>
      <c r="D5884">
        <v>6040.96484375</v>
      </c>
      <c r="E5884">
        <v>1.3905999660491943</v>
      </c>
    </row>
    <row r="5885" spans="1:5" x14ac:dyDescent="0.3">
      <c r="A5885">
        <v>162.67999999970198</v>
      </c>
      <c r="B5885">
        <v>-776.02539072650427</v>
      </c>
      <c r="C5885">
        <v>1.3907999992370605</v>
      </c>
      <c r="D5885">
        <v>6042.4306640625</v>
      </c>
      <c r="E5885">
        <v>1.3907999992370605</v>
      </c>
    </row>
    <row r="5886" spans="1:5" x14ac:dyDescent="0.3">
      <c r="A5886">
        <v>162.70999999996275</v>
      </c>
      <c r="B5886">
        <v>-776.02488027232641</v>
      </c>
      <c r="C5886">
        <v>1.3910000324249268</v>
      </c>
      <c r="D5886">
        <v>6043.81396484375</v>
      </c>
      <c r="E5886">
        <v>1.3910000324249268</v>
      </c>
    </row>
    <row r="5887" spans="1:5" x14ac:dyDescent="0.3">
      <c r="A5887">
        <v>162.73999999975786</v>
      </c>
      <c r="B5887">
        <v>-776.02438913005346</v>
      </c>
      <c r="C5887">
        <v>1.3910000324249268</v>
      </c>
      <c r="D5887">
        <v>6045.11962890625</v>
      </c>
      <c r="E5887">
        <v>1.3910000324249268</v>
      </c>
    </row>
    <row r="5888" spans="1:5" x14ac:dyDescent="0.3">
      <c r="A5888">
        <v>162.77000000001863</v>
      </c>
      <c r="B5888">
        <v>-776.0238901199674</v>
      </c>
      <c r="C5888">
        <v>1.3911999464035034</v>
      </c>
      <c r="D5888">
        <v>6046.3759765625</v>
      </c>
      <c r="E5888">
        <v>1.3911999464035034</v>
      </c>
    </row>
    <row r="5889" spans="1:5" x14ac:dyDescent="0.3">
      <c r="A5889">
        <v>162.79999999981374</v>
      </c>
      <c r="B5889">
        <v>-776.02338801043982</v>
      </c>
      <c r="C5889">
        <v>1.3913999795913696</v>
      </c>
      <c r="D5889">
        <v>6047.49609375</v>
      </c>
      <c r="E5889">
        <v>1.3913999795913696</v>
      </c>
    </row>
    <row r="5890" spans="1:5" x14ac:dyDescent="0.3">
      <c r="A5890">
        <v>162.83000000007451</v>
      </c>
      <c r="B5890">
        <v>-776.02288971560949</v>
      </c>
      <c r="C5890">
        <v>1.3916000127792358</v>
      </c>
      <c r="D5890">
        <v>6048.65478515625</v>
      </c>
      <c r="E5890">
        <v>1.3916000127792358</v>
      </c>
    </row>
    <row r="5891" spans="1:5" x14ac:dyDescent="0.3">
      <c r="A5891">
        <v>162.87000000011176</v>
      </c>
      <c r="B5891">
        <v>-776.02222118991369</v>
      </c>
      <c r="C5891">
        <v>1.3919999599456787</v>
      </c>
      <c r="D5891">
        <v>6049.93603515625</v>
      </c>
      <c r="E5891">
        <v>1.3919999599456787</v>
      </c>
    </row>
    <row r="5892" spans="1:5" x14ac:dyDescent="0.3">
      <c r="A5892">
        <v>162.90999999968335</v>
      </c>
      <c r="B5892">
        <v>-776.02155409472937</v>
      </c>
      <c r="C5892">
        <v>1.3921999931335449</v>
      </c>
      <c r="D5892">
        <v>6051.12646484375</v>
      </c>
      <c r="E5892">
        <v>1.3921999931335449</v>
      </c>
    </row>
    <row r="5893" spans="1:5" x14ac:dyDescent="0.3">
      <c r="A5893">
        <v>162.9499999997206</v>
      </c>
      <c r="B5893">
        <v>-776.02089057582373</v>
      </c>
      <c r="C5893">
        <v>1.3924000263214111</v>
      </c>
      <c r="D5893">
        <v>6052.17626953125</v>
      </c>
      <c r="E5893">
        <v>1.3924000263214111</v>
      </c>
    </row>
    <row r="5894" spans="1:5" x14ac:dyDescent="0.3">
      <c r="A5894">
        <v>163</v>
      </c>
      <c r="B5894">
        <v>-776.02005897181982</v>
      </c>
      <c r="C5894">
        <v>1.392799973487854</v>
      </c>
      <c r="D5894">
        <v>6053.29736328125</v>
      </c>
      <c r="E5894">
        <v>1.392799973487854</v>
      </c>
    </row>
    <row r="5895" spans="1:5" x14ac:dyDescent="0.3">
      <c r="A5895">
        <v>163.04999999981374</v>
      </c>
      <c r="B5895">
        <v>-776.0192161621427</v>
      </c>
      <c r="C5895">
        <v>1.3930000066757202</v>
      </c>
      <c r="D5895">
        <v>6054.36181640625</v>
      </c>
      <c r="E5895">
        <v>1.3930000066757202</v>
      </c>
    </row>
    <row r="5896" spans="1:5" x14ac:dyDescent="0.3">
      <c r="A5896">
        <v>163.10999999986961</v>
      </c>
      <c r="B5896">
        <v>-776.01821814197058</v>
      </c>
      <c r="C5896">
        <v>1.3933999538421631</v>
      </c>
      <c r="D5896">
        <v>6055.41845703125</v>
      </c>
      <c r="E5896">
        <v>1.3933999538421631</v>
      </c>
    </row>
    <row r="5897" spans="1:5" x14ac:dyDescent="0.3">
      <c r="A5897">
        <v>163.20999999996275</v>
      </c>
      <c r="B5897">
        <v>-776.01656280177588</v>
      </c>
      <c r="C5897">
        <v>1.3941999673843384</v>
      </c>
      <c r="D5897">
        <v>6056.33544921875</v>
      </c>
      <c r="E5897">
        <v>1.3941999673843384</v>
      </c>
    </row>
    <row r="5898" spans="1:5" x14ac:dyDescent="0.3">
      <c r="A5898">
        <v>163.31000000005588</v>
      </c>
      <c r="B5898">
        <v>-776.01488958018774</v>
      </c>
      <c r="C5898">
        <v>1.3949999809265137</v>
      </c>
      <c r="D5898">
        <v>6055.361328125</v>
      </c>
      <c r="E5898">
        <v>1.3949999809265137</v>
      </c>
    </row>
    <row r="5899" spans="1:5" x14ac:dyDescent="0.3">
      <c r="A5899">
        <v>163.35000000009313</v>
      </c>
      <c r="B5899">
        <v>-776.01422582286352</v>
      </c>
      <c r="C5899">
        <v>1.3954000473022461</v>
      </c>
      <c r="D5899">
        <v>6054.13720703125</v>
      </c>
      <c r="E5899">
        <v>1.3954000473022461</v>
      </c>
    </row>
    <row r="5900" spans="1:5" x14ac:dyDescent="0.3">
      <c r="A5900">
        <v>163.37999999988824</v>
      </c>
      <c r="B5900">
        <v>-776.01372013705725</v>
      </c>
      <c r="C5900">
        <v>1.395799994468689</v>
      </c>
      <c r="D5900">
        <v>6052.64208984375</v>
      </c>
      <c r="E5900">
        <v>1.395799994468689</v>
      </c>
    </row>
    <row r="5901" spans="1:5" x14ac:dyDescent="0.3">
      <c r="A5901">
        <v>163.39999999990687</v>
      </c>
      <c r="B5901">
        <v>-776.01338515895361</v>
      </c>
      <c r="C5901">
        <v>1.3960000276565552</v>
      </c>
      <c r="D5901">
        <v>6051.36279296875</v>
      </c>
      <c r="E5901">
        <v>1.3960000276565552</v>
      </c>
    </row>
    <row r="5902" spans="1:5" x14ac:dyDescent="0.3">
      <c r="A5902">
        <v>163.41999999992549</v>
      </c>
      <c r="B5902">
        <v>-776.01306663173193</v>
      </c>
      <c r="C5902">
        <v>1.3961999416351318</v>
      </c>
      <c r="D5902">
        <v>6049.72509765625</v>
      </c>
      <c r="E5902">
        <v>1.3961999416351318</v>
      </c>
    </row>
    <row r="5903" spans="1:5" x14ac:dyDescent="0.3">
      <c r="A5903">
        <v>163.43999999994412</v>
      </c>
      <c r="B5903">
        <v>-776.01271711009497</v>
      </c>
      <c r="C5903">
        <v>1.3966000080108643</v>
      </c>
      <c r="D5903">
        <v>6047.74658203125</v>
      </c>
      <c r="E5903">
        <v>1.3966000080108643</v>
      </c>
    </row>
    <row r="5904" spans="1:5" x14ac:dyDescent="0.3">
      <c r="A5904">
        <v>163.4499999997206</v>
      </c>
      <c r="B5904">
        <v>-776.01255069392676</v>
      </c>
      <c r="C5904">
        <v>1.3967900276184082</v>
      </c>
      <c r="D5904">
        <v>6046.625</v>
      </c>
      <c r="E5904">
        <v>1.3967900276184082</v>
      </c>
    </row>
    <row r="5905" spans="1:5" x14ac:dyDescent="0.3">
      <c r="A5905">
        <v>163.45999999996275</v>
      </c>
      <c r="B5905">
        <v>-776.01239119189734</v>
      </c>
      <c r="C5905">
        <v>1.3968000411987305</v>
      </c>
      <c r="D5905">
        <v>6045.42626953125</v>
      </c>
      <c r="E5905">
        <v>1.3968000411987305</v>
      </c>
    </row>
    <row r="5906" spans="1:5" x14ac:dyDescent="0.3">
      <c r="A5906">
        <v>163.46999999973923</v>
      </c>
      <c r="B5906">
        <v>-776.01222954410071</v>
      </c>
      <c r="C5906">
        <v>1.3969999551773071</v>
      </c>
      <c r="D5906">
        <v>6044.1171875</v>
      </c>
      <c r="E5906">
        <v>1.3969999551773071</v>
      </c>
    </row>
    <row r="5907" spans="1:5" x14ac:dyDescent="0.3">
      <c r="A5907">
        <v>163.47999999998137</v>
      </c>
      <c r="B5907">
        <v>-776.01205526011938</v>
      </c>
      <c r="C5907">
        <v>1.3971999883651733</v>
      </c>
      <c r="D5907">
        <v>6042.7666015625</v>
      </c>
      <c r="E5907">
        <v>1.3971999883651733</v>
      </c>
    </row>
    <row r="5908" spans="1:5" x14ac:dyDescent="0.3">
      <c r="A5908">
        <v>163.48999999975786</v>
      </c>
      <c r="B5908">
        <v>-776.01188693660254</v>
      </c>
      <c r="C5908">
        <v>1.3973900079727173</v>
      </c>
      <c r="D5908">
        <v>6041.35595703125</v>
      </c>
      <c r="E5908">
        <v>1.3973900079727173</v>
      </c>
    </row>
    <row r="5909" spans="1:5" x14ac:dyDescent="0.3">
      <c r="A5909">
        <v>163.5</v>
      </c>
      <c r="B5909">
        <v>-776.01172528880591</v>
      </c>
      <c r="C5909">
        <v>1.3975900411605835</v>
      </c>
      <c r="D5909">
        <v>6039.89453125</v>
      </c>
      <c r="E5909">
        <v>1.3975900411605835</v>
      </c>
    </row>
    <row r="5910" spans="1:5" x14ac:dyDescent="0.3">
      <c r="A5910">
        <v>163.50999999977648</v>
      </c>
      <c r="B5910">
        <v>-776.0115634025907</v>
      </c>
      <c r="C5910">
        <v>1.3976000547409058</v>
      </c>
      <c r="D5910">
        <v>6038.37255859375</v>
      </c>
      <c r="E5910">
        <v>1.3976000547409058</v>
      </c>
    </row>
    <row r="5911" spans="1:5" x14ac:dyDescent="0.3">
      <c r="A5911">
        <v>163.52000000001863</v>
      </c>
      <c r="B5911">
        <v>-776.01139174121374</v>
      </c>
      <c r="C5911">
        <v>1.3977999687194824</v>
      </c>
      <c r="D5911">
        <v>6036.8515625</v>
      </c>
      <c r="E5911">
        <v>1.3977999687194824</v>
      </c>
    </row>
    <row r="5912" spans="1:5" x14ac:dyDescent="0.3">
      <c r="A5912">
        <v>163.52999999979511</v>
      </c>
      <c r="B5912">
        <v>-776.01122174876684</v>
      </c>
      <c r="C5912">
        <v>1.3980000019073486</v>
      </c>
      <c r="D5912">
        <v>6035.271484375</v>
      </c>
      <c r="E5912">
        <v>1.3980000019073486</v>
      </c>
    </row>
    <row r="5913" spans="1:5" x14ac:dyDescent="0.3">
      <c r="A5913">
        <v>163.54000000003725</v>
      </c>
      <c r="B5913">
        <v>-776.01104627269262</v>
      </c>
      <c r="C5913">
        <v>1.3982000350952148</v>
      </c>
      <c r="D5913">
        <v>6033.67822265625</v>
      </c>
      <c r="E5913">
        <v>1.3982000350952148</v>
      </c>
    </row>
    <row r="5914" spans="1:5" x14ac:dyDescent="0.3">
      <c r="A5914">
        <v>163.54999999981374</v>
      </c>
      <c r="B5914">
        <v>-776.01088510173315</v>
      </c>
      <c r="C5914">
        <v>1.3983900547027588</v>
      </c>
      <c r="D5914">
        <v>6032.06396484375</v>
      </c>
      <c r="E5914">
        <v>1.3983900547027588</v>
      </c>
    </row>
    <row r="5915" spans="1:5" x14ac:dyDescent="0.3">
      <c r="A5915">
        <v>163.56000000005588</v>
      </c>
      <c r="B5915">
        <v>-776.01071963923926</v>
      </c>
      <c r="C5915">
        <v>1.3983999490737915</v>
      </c>
      <c r="D5915">
        <v>6030.50146484375</v>
      </c>
      <c r="E5915">
        <v>1.3983999490737915</v>
      </c>
    </row>
    <row r="5916" spans="1:5" x14ac:dyDescent="0.3">
      <c r="A5916">
        <v>163.56999999983236</v>
      </c>
      <c r="B5916">
        <v>-776.01054654735083</v>
      </c>
      <c r="C5916">
        <v>1.3985999822616577</v>
      </c>
      <c r="D5916">
        <v>6028.98779296875</v>
      </c>
      <c r="E5916">
        <v>1.3985999822616577</v>
      </c>
    </row>
    <row r="5917" spans="1:5" x14ac:dyDescent="0.3">
      <c r="A5917">
        <v>163.58000000007451</v>
      </c>
      <c r="B5917">
        <v>-776.01038537639135</v>
      </c>
      <c r="C5917">
        <v>1.3988000154495239</v>
      </c>
      <c r="D5917">
        <v>6027.50732421875</v>
      </c>
      <c r="E5917">
        <v>1.3988000154495239</v>
      </c>
    </row>
    <row r="5918" spans="1:5" x14ac:dyDescent="0.3">
      <c r="A5918">
        <v>163.58999999985099</v>
      </c>
      <c r="B5918">
        <v>-776.01022563594336</v>
      </c>
      <c r="C5918">
        <v>1.3990000486373901</v>
      </c>
      <c r="D5918">
        <v>6026.03759765625</v>
      </c>
      <c r="E5918">
        <v>1.3990000486373901</v>
      </c>
    </row>
    <row r="5919" spans="1:5" x14ac:dyDescent="0.3">
      <c r="A5919">
        <v>163.60000000009313</v>
      </c>
      <c r="B5919">
        <v>-776.01005874293799</v>
      </c>
      <c r="C5919">
        <v>1.3990000486373901</v>
      </c>
      <c r="D5919">
        <v>6024.6201171875</v>
      </c>
      <c r="E5919">
        <v>1.3990000486373901</v>
      </c>
    </row>
    <row r="5920" spans="1:5" x14ac:dyDescent="0.3">
      <c r="A5920">
        <v>163.60999999986961</v>
      </c>
      <c r="B5920">
        <v>-776.00988994258398</v>
      </c>
      <c r="C5920">
        <v>1.3991999626159668</v>
      </c>
      <c r="D5920">
        <v>6023.3076171875</v>
      </c>
      <c r="E5920">
        <v>1.3991999626159668</v>
      </c>
    </row>
    <row r="5921" spans="1:5" x14ac:dyDescent="0.3">
      <c r="A5921">
        <v>163.62000000011176</v>
      </c>
      <c r="B5921">
        <v>-776.00972304957861</v>
      </c>
      <c r="C5921">
        <v>1.399399995803833</v>
      </c>
      <c r="D5921">
        <v>6022.08642578125</v>
      </c>
      <c r="E5921">
        <v>1.399399995803833</v>
      </c>
    </row>
    <row r="5922" spans="1:5" x14ac:dyDescent="0.3">
      <c r="A5922">
        <v>163.62999999988824</v>
      </c>
      <c r="B5922">
        <v>-776.00955639499182</v>
      </c>
      <c r="C5922">
        <v>1.3996000289916992</v>
      </c>
      <c r="D5922">
        <v>6020.9775390625</v>
      </c>
      <c r="E5922">
        <v>1.3996000289916992</v>
      </c>
    </row>
    <row r="5923" spans="1:5" x14ac:dyDescent="0.3">
      <c r="A5923">
        <v>163.64000000013039</v>
      </c>
      <c r="B5923">
        <v>-776.00938902514929</v>
      </c>
      <c r="C5923">
        <v>1.3997900485992432</v>
      </c>
      <c r="D5923">
        <v>6019.9697265625</v>
      </c>
      <c r="E5923">
        <v>1.3997900485992432</v>
      </c>
    </row>
    <row r="5924" spans="1:5" x14ac:dyDescent="0.3">
      <c r="A5924">
        <v>163.65999999968335</v>
      </c>
      <c r="B5924">
        <v>-776.00906096118445</v>
      </c>
      <c r="C5924">
        <v>1.3999999761581421</v>
      </c>
      <c r="D5924">
        <v>6018.265625</v>
      </c>
      <c r="E5924">
        <v>1.3999999761581421</v>
      </c>
    </row>
    <row r="5925" spans="1:5" x14ac:dyDescent="0.3">
      <c r="A5925">
        <v>163.67999999970198</v>
      </c>
      <c r="B5925">
        <v>-776.0087226452207</v>
      </c>
      <c r="C5925">
        <v>1.4003900289535522</v>
      </c>
      <c r="D5925">
        <v>6016.91357421875</v>
      </c>
      <c r="E5925">
        <v>1.4003900289535522</v>
      </c>
    </row>
    <row r="5926" spans="1:5" x14ac:dyDescent="0.3">
      <c r="A5926">
        <v>163.70999999996275</v>
      </c>
      <c r="B5926">
        <v>-776.00822315829748</v>
      </c>
      <c r="C5926">
        <v>1.4007999897003174</v>
      </c>
      <c r="D5926">
        <v>6015.654296875</v>
      </c>
      <c r="E5926">
        <v>1.4007999897003174</v>
      </c>
    </row>
    <row r="5927" spans="1:5" x14ac:dyDescent="0.3">
      <c r="A5927">
        <v>163.81000000005588</v>
      </c>
      <c r="B5927">
        <v>-776.00655470508093</v>
      </c>
      <c r="C5927">
        <v>1.4019999504089355</v>
      </c>
      <c r="D5927">
        <v>6015.9267578125</v>
      </c>
      <c r="E5927">
        <v>1.4019999504089355</v>
      </c>
    </row>
    <row r="5928" spans="1:5" x14ac:dyDescent="0.3">
      <c r="A5928">
        <v>163.83999999985099</v>
      </c>
      <c r="B5928">
        <v>-776.00606213229651</v>
      </c>
      <c r="C5928">
        <v>1.402400016784668</v>
      </c>
      <c r="D5928">
        <v>6017.0439453125</v>
      </c>
      <c r="E5928">
        <v>1.402400016784668</v>
      </c>
    </row>
    <row r="5929" spans="1:5" x14ac:dyDescent="0.3">
      <c r="A5929">
        <v>163.87000000011176</v>
      </c>
      <c r="B5929">
        <v>-776.00555549281592</v>
      </c>
      <c r="C5929">
        <v>1.4026000499725342</v>
      </c>
      <c r="D5929">
        <v>6018.4990234375</v>
      </c>
      <c r="E5929">
        <v>1.4026000499725342</v>
      </c>
    </row>
    <row r="5930" spans="1:5" x14ac:dyDescent="0.3">
      <c r="A5930">
        <v>163.89000000013039</v>
      </c>
      <c r="B5930">
        <v>-776.00522242206091</v>
      </c>
      <c r="C5930">
        <v>1.4027999639511108</v>
      </c>
      <c r="D5930">
        <v>6019.54345703125</v>
      </c>
      <c r="E5930">
        <v>1.4027999639511108</v>
      </c>
    </row>
    <row r="5931" spans="1:5" x14ac:dyDescent="0.3">
      <c r="A5931">
        <v>163.90999999968335</v>
      </c>
      <c r="B5931">
        <v>-776.0048848213529</v>
      </c>
      <c r="C5931">
        <v>1.4029999971389771</v>
      </c>
      <c r="D5931">
        <v>6020.7060546875</v>
      </c>
      <c r="E5931">
        <v>1.4029999971389771</v>
      </c>
    </row>
    <row r="5932" spans="1:5" x14ac:dyDescent="0.3">
      <c r="A5932">
        <v>163.92999999970198</v>
      </c>
      <c r="B5932">
        <v>-776.00455604213232</v>
      </c>
      <c r="C5932">
        <v>1.4032000303268433</v>
      </c>
      <c r="D5932">
        <v>6021.9521484375</v>
      </c>
      <c r="E5932">
        <v>1.4032000303268433</v>
      </c>
    </row>
    <row r="5933" spans="1:5" x14ac:dyDescent="0.3">
      <c r="A5933">
        <v>163.9499999997206</v>
      </c>
      <c r="B5933">
        <v>-776.00422058719153</v>
      </c>
      <c r="C5933">
        <v>1.4033999443054199</v>
      </c>
      <c r="D5933">
        <v>6023.23291015625</v>
      </c>
      <c r="E5933">
        <v>1.4033999443054199</v>
      </c>
    </row>
    <row r="5934" spans="1:5" x14ac:dyDescent="0.3">
      <c r="A5934">
        <v>163.96999999973923</v>
      </c>
      <c r="B5934">
        <v>-776.00388274806494</v>
      </c>
      <c r="C5934">
        <v>1.4035999774932861</v>
      </c>
      <c r="D5934">
        <v>6024.5068359375</v>
      </c>
      <c r="E5934">
        <v>1.4035999774932861</v>
      </c>
    </row>
    <row r="5935" spans="1:5" x14ac:dyDescent="0.3">
      <c r="A5935">
        <v>163.98999999975786</v>
      </c>
      <c r="B5935">
        <v>-776.00355778354162</v>
      </c>
      <c r="C5935">
        <v>1.4038000106811523</v>
      </c>
      <c r="D5935">
        <v>6025.87353515625</v>
      </c>
      <c r="E5935">
        <v>1.4038000106811523</v>
      </c>
    </row>
    <row r="5936" spans="1:5" x14ac:dyDescent="0.3">
      <c r="A5936">
        <v>164.00999999977648</v>
      </c>
      <c r="B5936">
        <v>-776.00322590487951</v>
      </c>
      <c r="C5936">
        <v>1.4040000438690186</v>
      </c>
      <c r="D5936">
        <v>6027.1962890625</v>
      </c>
      <c r="E5936">
        <v>1.4040000438690186</v>
      </c>
    </row>
    <row r="5937" spans="1:5" x14ac:dyDescent="0.3">
      <c r="A5937">
        <v>164.02999999979511</v>
      </c>
      <c r="B5937">
        <v>-776.00288639682287</v>
      </c>
      <c r="C5937">
        <v>1.4041999578475952</v>
      </c>
      <c r="D5937">
        <v>6028.50048828125</v>
      </c>
      <c r="E5937">
        <v>1.4041999578475952</v>
      </c>
    </row>
    <row r="5938" spans="1:5" x14ac:dyDescent="0.3">
      <c r="A5938">
        <v>164.04999999981374</v>
      </c>
      <c r="B5938">
        <v>-776.0025597633695</v>
      </c>
      <c r="C5938">
        <v>1.4043999910354614</v>
      </c>
      <c r="D5938">
        <v>6029.87744140625</v>
      </c>
      <c r="E5938">
        <v>1.4043999910354614</v>
      </c>
    </row>
    <row r="5939" spans="1:5" x14ac:dyDescent="0.3">
      <c r="A5939">
        <v>164.06999999983236</v>
      </c>
      <c r="B5939">
        <v>-776.00222311633581</v>
      </c>
      <c r="C5939">
        <v>1.4046000242233276</v>
      </c>
      <c r="D5939">
        <v>6031.22314453125</v>
      </c>
      <c r="E5939">
        <v>1.4046000242233276</v>
      </c>
    </row>
    <row r="5940" spans="1:5" x14ac:dyDescent="0.3">
      <c r="A5940">
        <v>164.08999999985099</v>
      </c>
      <c r="B5940">
        <v>-776.00188646930212</v>
      </c>
      <c r="C5940">
        <v>1.4048000574111938</v>
      </c>
      <c r="D5940">
        <v>6032.513671875</v>
      </c>
      <c r="E5940">
        <v>1.4048000574111938</v>
      </c>
    </row>
    <row r="5941" spans="1:5" x14ac:dyDescent="0.3">
      <c r="A5941">
        <v>164.10999999986961</v>
      </c>
      <c r="B5941">
        <v>-776.00155625957007</v>
      </c>
      <c r="C5941">
        <v>1.4049999713897705</v>
      </c>
      <c r="D5941">
        <v>6033.845703125</v>
      </c>
      <c r="E5941">
        <v>1.4049999713897705</v>
      </c>
    </row>
    <row r="5942" spans="1:5" x14ac:dyDescent="0.3">
      <c r="A5942">
        <v>164.12999999988824</v>
      </c>
      <c r="B5942">
        <v>-776.00122414248938</v>
      </c>
      <c r="C5942">
        <v>1.4052000045776367</v>
      </c>
      <c r="D5942">
        <v>6035.1669921875</v>
      </c>
      <c r="E5942">
        <v>1.4052000045776367</v>
      </c>
    </row>
    <row r="5943" spans="1:5" x14ac:dyDescent="0.3">
      <c r="A5943">
        <v>164.14999999990687</v>
      </c>
      <c r="B5943">
        <v>-776.00089035647864</v>
      </c>
      <c r="C5943">
        <v>1.4054000377655029</v>
      </c>
      <c r="D5943">
        <v>6036.41064453125</v>
      </c>
      <c r="E5943">
        <v>1.4054000377655029</v>
      </c>
    </row>
    <row r="5944" spans="1:5" x14ac:dyDescent="0.3">
      <c r="A5944">
        <v>164.16999999992549</v>
      </c>
      <c r="B5944">
        <v>-776.00055251735205</v>
      </c>
      <c r="C5944">
        <v>1.4055999517440796</v>
      </c>
      <c r="D5944">
        <v>6037.62939453125</v>
      </c>
      <c r="E5944">
        <v>1.4055999517440796</v>
      </c>
    </row>
    <row r="5945" spans="1:5" x14ac:dyDescent="0.3">
      <c r="A5945">
        <v>164.18999999994412</v>
      </c>
      <c r="B5945">
        <v>-776.00022135394568</v>
      </c>
      <c r="C5945">
        <v>1.4057999849319458</v>
      </c>
      <c r="D5945">
        <v>6038.845703125</v>
      </c>
      <c r="E5945">
        <v>1.4057999849319458</v>
      </c>
    </row>
    <row r="5946" spans="1:5" x14ac:dyDescent="0.3">
      <c r="A5946">
        <v>164.20999999996275</v>
      </c>
      <c r="B5946">
        <v>-775.99989233630652</v>
      </c>
      <c r="C5946">
        <v>1.4059900045394897</v>
      </c>
      <c r="D5946">
        <v>6040.0654296875</v>
      </c>
      <c r="E5946">
        <v>1.4059900045394897</v>
      </c>
    </row>
    <row r="5947" spans="1:5" x14ac:dyDescent="0.3">
      <c r="A5947">
        <v>164.22999999998137</v>
      </c>
      <c r="B5947">
        <v>-775.99955759662146</v>
      </c>
      <c r="C5947">
        <v>1.4062000513076782</v>
      </c>
      <c r="D5947">
        <v>6041.2109375</v>
      </c>
      <c r="E5947">
        <v>1.4062000513076782</v>
      </c>
    </row>
    <row r="5948" spans="1:5" x14ac:dyDescent="0.3">
      <c r="A5948">
        <v>164.25</v>
      </c>
      <c r="B5948">
        <v>-775.99921999591345</v>
      </c>
      <c r="C5948">
        <v>1.4063999652862549</v>
      </c>
      <c r="D5948">
        <v>6042.361328125</v>
      </c>
      <c r="E5948">
        <v>1.4063999652862549</v>
      </c>
    </row>
    <row r="5949" spans="1:5" x14ac:dyDescent="0.3">
      <c r="A5949">
        <v>164.27000000001863</v>
      </c>
      <c r="B5949">
        <v>-775.99889288562292</v>
      </c>
      <c r="C5949">
        <v>1.4063999652862549</v>
      </c>
      <c r="D5949">
        <v>6043.52685546875</v>
      </c>
      <c r="E5949">
        <v>1.4063999652862549</v>
      </c>
    </row>
    <row r="5950" spans="1:5" x14ac:dyDescent="0.3">
      <c r="A5950">
        <v>164.29000000003725</v>
      </c>
      <c r="B5950">
        <v>-775.99855862277502</v>
      </c>
      <c r="C5950">
        <v>1.4065999984741211</v>
      </c>
      <c r="D5950">
        <v>6044.662109375</v>
      </c>
      <c r="E5950">
        <v>1.4065999984741211</v>
      </c>
    </row>
    <row r="5951" spans="1:5" x14ac:dyDescent="0.3">
      <c r="A5951">
        <v>164.31000000005588</v>
      </c>
      <c r="B5951">
        <v>-775.99822412150854</v>
      </c>
      <c r="C5951">
        <v>1.4068000316619873</v>
      </c>
      <c r="D5951">
        <v>6045.71728515625</v>
      </c>
      <c r="E5951">
        <v>1.4068000316619873</v>
      </c>
    </row>
    <row r="5952" spans="1:5" x14ac:dyDescent="0.3">
      <c r="A5952">
        <v>164.33000000007451</v>
      </c>
      <c r="B5952">
        <v>-775.99788675921911</v>
      </c>
      <c r="C5952">
        <v>1.406999945640564</v>
      </c>
      <c r="D5952">
        <v>6046.80908203125</v>
      </c>
      <c r="E5952">
        <v>1.406999945640564</v>
      </c>
    </row>
    <row r="5953" spans="1:5" x14ac:dyDescent="0.3">
      <c r="A5953">
        <v>164.35000000009313</v>
      </c>
      <c r="B5953">
        <v>-775.99755893367285</v>
      </c>
      <c r="C5953">
        <v>1.4071999788284302</v>
      </c>
      <c r="D5953">
        <v>6047.82958984375</v>
      </c>
      <c r="E5953">
        <v>1.4071999788284302</v>
      </c>
    </row>
    <row r="5954" spans="1:5" x14ac:dyDescent="0.3">
      <c r="A5954">
        <v>164.37999999988824</v>
      </c>
      <c r="B5954">
        <v>-775.99705277102942</v>
      </c>
      <c r="C5954">
        <v>1.4074000120162964</v>
      </c>
      <c r="D5954">
        <v>6049.27734375</v>
      </c>
      <c r="E5954">
        <v>1.4074000120162964</v>
      </c>
    </row>
    <row r="5955" spans="1:5" x14ac:dyDescent="0.3">
      <c r="A5955">
        <v>164.40999999968335</v>
      </c>
      <c r="B5955">
        <v>-775.99655566829199</v>
      </c>
      <c r="C5955">
        <v>1.4077999591827393</v>
      </c>
      <c r="D5955">
        <v>6050.65869140625</v>
      </c>
      <c r="E5955">
        <v>1.4077999591827393</v>
      </c>
    </row>
    <row r="5956" spans="1:5" x14ac:dyDescent="0.3">
      <c r="A5956">
        <v>164.43999999994412</v>
      </c>
      <c r="B5956">
        <v>-775.99606190341467</v>
      </c>
      <c r="C5956">
        <v>1.4079999923706055</v>
      </c>
      <c r="D5956">
        <v>6051.9658203125</v>
      </c>
      <c r="E5956">
        <v>1.4079999923706055</v>
      </c>
    </row>
    <row r="5957" spans="1:5" x14ac:dyDescent="0.3">
      <c r="A5957">
        <v>164.46999999973923</v>
      </c>
      <c r="B5957">
        <v>-775.99556050914282</v>
      </c>
      <c r="C5957">
        <v>1.4083900451660156</v>
      </c>
      <c r="D5957">
        <v>6053.21826171875</v>
      </c>
      <c r="E5957">
        <v>1.4083900451660156</v>
      </c>
    </row>
    <row r="5958" spans="1:5" x14ac:dyDescent="0.3">
      <c r="A5958">
        <v>164.5</v>
      </c>
      <c r="B5958">
        <v>-775.99505220073218</v>
      </c>
      <c r="C5958">
        <v>1.4085999727249146</v>
      </c>
      <c r="D5958">
        <v>6054.4130859375</v>
      </c>
      <c r="E5958">
        <v>1.4085999727249146</v>
      </c>
    </row>
    <row r="5959" spans="1:5" x14ac:dyDescent="0.3">
      <c r="A5959">
        <v>164.52999999979511</v>
      </c>
      <c r="B5959">
        <v>-775.99455819743628</v>
      </c>
      <c r="C5959">
        <v>1.4088000059127808</v>
      </c>
      <c r="D5959">
        <v>6055.552734375</v>
      </c>
      <c r="E5959">
        <v>1.4088000059127808</v>
      </c>
    </row>
    <row r="5960" spans="1:5" x14ac:dyDescent="0.3">
      <c r="A5960">
        <v>164.56000000005588</v>
      </c>
      <c r="B5960">
        <v>-775.99405489581579</v>
      </c>
      <c r="C5960">
        <v>1.409000039100647</v>
      </c>
      <c r="D5960">
        <v>6056.685546875</v>
      </c>
      <c r="E5960">
        <v>1.409000039100647</v>
      </c>
    </row>
    <row r="5961" spans="1:5" x14ac:dyDescent="0.3">
      <c r="A5961">
        <v>164.58999999985099</v>
      </c>
      <c r="B5961">
        <v>-775.99355373996252</v>
      </c>
      <c r="C5961">
        <v>1.4093999862670898</v>
      </c>
      <c r="D5961">
        <v>6057.84912109375</v>
      </c>
      <c r="E5961">
        <v>1.4093999862670898</v>
      </c>
    </row>
    <row r="5962" spans="1:5" x14ac:dyDescent="0.3">
      <c r="A5962">
        <v>164.62000000011176</v>
      </c>
      <c r="B5962">
        <v>-775.99305282252783</v>
      </c>
      <c r="C5962">
        <v>1.4096000194549561</v>
      </c>
      <c r="D5962">
        <v>6058.974609375</v>
      </c>
      <c r="E5962">
        <v>1.4096000194549561</v>
      </c>
    </row>
    <row r="5963" spans="1:5" x14ac:dyDescent="0.3">
      <c r="A5963">
        <v>164.64999999990687</v>
      </c>
      <c r="B5963">
        <v>-775.99255643504614</v>
      </c>
      <c r="C5963">
        <v>1.4099999666213989</v>
      </c>
      <c r="D5963">
        <v>6060.10302734375</v>
      </c>
      <c r="E5963">
        <v>1.4099999666213989</v>
      </c>
    </row>
    <row r="5964" spans="1:5" x14ac:dyDescent="0.3">
      <c r="A5964">
        <v>164.67999999970198</v>
      </c>
      <c r="B5964">
        <v>-775.99205456393713</v>
      </c>
      <c r="C5964">
        <v>1.4101999998092651</v>
      </c>
      <c r="D5964">
        <v>6061.14208984375</v>
      </c>
      <c r="E5964">
        <v>1.4101999998092651</v>
      </c>
    </row>
    <row r="5965" spans="1:5" x14ac:dyDescent="0.3">
      <c r="A5965">
        <v>164.70999999996275</v>
      </c>
      <c r="B5965">
        <v>-775.99155817645544</v>
      </c>
      <c r="C5965">
        <v>1.4104000329971313</v>
      </c>
      <c r="D5965">
        <v>6062.1865234375</v>
      </c>
      <c r="E5965">
        <v>1.4104000329971313</v>
      </c>
    </row>
    <row r="5966" spans="1:5" x14ac:dyDescent="0.3">
      <c r="A5966">
        <v>164.73999999975786</v>
      </c>
      <c r="B5966">
        <v>-775.99105845111364</v>
      </c>
      <c r="C5966">
        <v>1.410599946975708</v>
      </c>
      <c r="D5966">
        <v>6063.19140625</v>
      </c>
      <c r="E5966">
        <v>1.410599946975708</v>
      </c>
    </row>
    <row r="5967" spans="1:5" x14ac:dyDescent="0.3">
      <c r="A5967">
        <v>164.77999999979511</v>
      </c>
      <c r="B5967">
        <v>-775.99038611072058</v>
      </c>
      <c r="C5967">
        <v>1.4111900329589844</v>
      </c>
      <c r="D5967">
        <v>6064.37548828125</v>
      </c>
      <c r="E5967">
        <v>1.4111900329589844</v>
      </c>
    </row>
    <row r="5968" spans="1:5" x14ac:dyDescent="0.3">
      <c r="A5968">
        <v>164.83000000007451</v>
      </c>
      <c r="B5968">
        <v>-775.98956285136694</v>
      </c>
      <c r="C5968">
        <v>1.4115999937057495</v>
      </c>
      <c r="D5968">
        <v>6065.6083984375</v>
      </c>
      <c r="E5968">
        <v>1.4115999937057495</v>
      </c>
    </row>
    <row r="5969" spans="1:5" x14ac:dyDescent="0.3">
      <c r="A5969">
        <v>164.89000000013039</v>
      </c>
      <c r="B5969">
        <v>-775.9885502876615</v>
      </c>
      <c r="C5969">
        <v>1.4121899604797363</v>
      </c>
      <c r="D5969">
        <v>6066.74853515625</v>
      </c>
      <c r="E5969">
        <v>1.4121899604797363</v>
      </c>
    </row>
    <row r="5970" spans="1:5" x14ac:dyDescent="0.3">
      <c r="A5970">
        <v>164.96999999973923</v>
      </c>
      <c r="B5970">
        <v>-775.98721752780432</v>
      </c>
      <c r="C5970">
        <v>1.4129999876022339</v>
      </c>
      <c r="D5970">
        <v>6067.83203125</v>
      </c>
      <c r="E5970">
        <v>1.4129999876022339</v>
      </c>
    </row>
    <row r="5971" spans="1:5" x14ac:dyDescent="0.3">
      <c r="A5971">
        <v>165.06999999983236</v>
      </c>
      <c r="B5971">
        <v>-775.98555956500525</v>
      </c>
      <c r="C5971">
        <v>1.4138000011444092</v>
      </c>
      <c r="D5971">
        <v>6068.83251953125</v>
      </c>
      <c r="E5971">
        <v>1.4138000011444092</v>
      </c>
    </row>
    <row r="5972" spans="1:5" x14ac:dyDescent="0.3">
      <c r="A5972">
        <v>165.16999999992549</v>
      </c>
      <c r="B5972">
        <v>-775.98388467448706</v>
      </c>
      <c r="C5972">
        <v>1.4148000478744507</v>
      </c>
      <c r="D5972">
        <v>6069.39013671875</v>
      </c>
      <c r="E5972">
        <v>1.4148000478744507</v>
      </c>
    </row>
    <row r="5973" spans="1:5" x14ac:dyDescent="0.3">
      <c r="A5973">
        <v>165.27000000001863</v>
      </c>
      <c r="B5973">
        <v>-775.98222408908362</v>
      </c>
      <c r="C5973">
        <v>1.4157999753952026</v>
      </c>
      <c r="D5973">
        <v>6069.62646484375</v>
      </c>
      <c r="E5973">
        <v>1.4157999753952026</v>
      </c>
    </row>
    <row r="5974" spans="1:5" x14ac:dyDescent="0.3">
      <c r="A5974">
        <v>165.37000000011176</v>
      </c>
      <c r="B5974">
        <v>-775.98055039065832</v>
      </c>
      <c r="C5974">
        <v>1.4168000221252441</v>
      </c>
      <c r="D5974">
        <v>6070.3359375</v>
      </c>
      <c r="E5974">
        <v>1.4168000221252441</v>
      </c>
    </row>
    <row r="5975" spans="1:5" x14ac:dyDescent="0.3">
      <c r="A5975">
        <v>165.45999999996275</v>
      </c>
      <c r="B5975">
        <v>-775.97905645984167</v>
      </c>
      <c r="C5975">
        <v>1.4176000356674194</v>
      </c>
      <c r="D5975">
        <v>6071.4423828125</v>
      </c>
      <c r="E5975">
        <v>1.4176000356674194</v>
      </c>
    </row>
    <row r="5976" spans="1:5" x14ac:dyDescent="0.3">
      <c r="A5976">
        <v>165.52000000001863</v>
      </c>
      <c r="B5976">
        <v>-775.97805009501928</v>
      </c>
      <c r="C5976">
        <v>1.4182000160217285</v>
      </c>
      <c r="D5976">
        <v>6072.45556640625</v>
      </c>
      <c r="E5976">
        <v>1.4182000160217285</v>
      </c>
    </row>
    <row r="5977" spans="1:5" x14ac:dyDescent="0.3">
      <c r="A5977">
        <v>165.58000000007451</v>
      </c>
      <c r="B5977">
        <v>-775.97705708163733</v>
      </c>
      <c r="C5977">
        <v>1.4187999963760376</v>
      </c>
      <c r="D5977">
        <v>6073.458984375</v>
      </c>
      <c r="E5977">
        <v>1.4187999963760376</v>
      </c>
    </row>
    <row r="5978" spans="1:5" x14ac:dyDescent="0.3">
      <c r="A5978">
        <v>165.64999999990687</v>
      </c>
      <c r="B5978">
        <v>-775.97589169162268</v>
      </c>
      <c r="C5978">
        <v>1.4193999767303467</v>
      </c>
      <c r="D5978">
        <v>6074.58984375</v>
      </c>
      <c r="E5978">
        <v>1.4193999767303467</v>
      </c>
    </row>
    <row r="5979" spans="1:5" x14ac:dyDescent="0.3">
      <c r="A5979">
        <v>165.72999999998137</v>
      </c>
      <c r="B5979">
        <v>-775.97455559390539</v>
      </c>
      <c r="C5979">
        <v>1.420199990272522</v>
      </c>
      <c r="D5979">
        <v>6075.72509765625</v>
      </c>
      <c r="E5979">
        <v>1.420199990272522</v>
      </c>
    </row>
    <row r="5980" spans="1:5" x14ac:dyDescent="0.3">
      <c r="A5980">
        <v>165.79000000003725</v>
      </c>
      <c r="B5980">
        <v>-775.97355685847754</v>
      </c>
      <c r="C5980">
        <v>1.4207999706268311</v>
      </c>
      <c r="D5980">
        <v>6076.857421875</v>
      </c>
      <c r="E5980">
        <v>1.4207999706268311</v>
      </c>
    </row>
    <row r="5981" spans="1:5" x14ac:dyDescent="0.3">
      <c r="A5981">
        <v>165.85000000009313</v>
      </c>
      <c r="B5981">
        <v>-775.97256217616552</v>
      </c>
      <c r="C5981">
        <v>1.4212000370025635</v>
      </c>
      <c r="D5981">
        <v>6077.9150390625</v>
      </c>
      <c r="E5981">
        <v>1.4212000370025635</v>
      </c>
    </row>
    <row r="5982" spans="1:5" x14ac:dyDescent="0.3">
      <c r="A5982">
        <v>165.91999999992549</v>
      </c>
      <c r="B5982">
        <v>-775.97138581889624</v>
      </c>
      <c r="C5982">
        <v>1.4218000173568726</v>
      </c>
      <c r="D5982">
        <v>6079.04833984375</v>
      </c>
      <c r="E5982">
        <v>1.4218000173568726</v>
      </c>
    </row>
    <row r="5983" spans="1:5" x14ac:dyDescent="0.3">
      <c r="A5983">
        <v>165.98999999975786</v>
      </c>
      <c r="B5983">
        <v>-775.97022185939306</v>
      </c>
      <c r="C5983">
        <v>1.4223999977111816</v>
      </c>
      <c r="D5983">
        <v>6080.10546875</v>
      </c>
      <c r="E5983">
        <v>1.4223999977111816</v>
      </c>
    </row>
    <row r="5984" spans="1:5" x14ac:dyDescent="0.3">
      <c r="A5984">
        <v>166.06000000005588</v>
      </c>
      <c r="B5984">
        <v>-775.96905623095984</v>
      </c>
      <c r="C5984">
        <v>1.4229999780654907</v>
      </c>
      <c r="D5984">
        <v>6081.10595703125</v>
      </c>
      <c r="E5984">
        <v>1.4229999780654907</v>
      </c>
    </row>
    <row r="5985" spans="1:5" x14ac:dyDescent="0.3">
      <c r="A5985">
        <v>166.14000000013039</v>
      </c>
      <c r="B5985">
        <v>-775.96771894114966</v>
      </c>
      <c r="C5985">
        <v>1.4235999584197998</v>
      </c>
      <c r="D5985">
        <v>6082.27490234375</v>
      </c>
      <c r="E5985">
        <v>1.4235999584197998</v>
      </c>
    </row>
    <row r="5986" spans="1:5" x14ac:dyDescent="0.3">
      <c r="A5986">
        <v>166.1999999997206</v>
      </c>
      <c r="B5986">
        <v>-775.96672521251196</v>
      </c>
      <c r="C5986">
        <v>1.4242000579833984</v>
      </c>
      <c r="D5986">
        <v>6083.322265625</v>
      </c>
      <c r="E5986">
        <v>1.4242000579833984</v>
      </c>
    </row>
    <row r="5987" spans="1:5" x14ac:dyDescent="0.3">
      <c r="A5987">
        <v>166.27000000001863</v>
      </c>
      <c r="B5987">
        <v>-775.96555505412573</v>
      </c>
      <c r="C5987">
        <v>1.4248000383377075</v>
      </c>
      <c r="D5987">
        <v>6084.41357421875</v>
      </c>
      <c r="E5987">
        <v>1.4248000383377075</v>
      </c>
    </row>
    <row r="5988" spans="1:5" x14ac:dyDescent="0.3">
      <c r="A5988">
        <v>166.35999999986961</v>
      </c>
      <c r="B5988">
        <v>-775.9640563549375</v>
      </c>
      <c r="C5988">
        <v>1.4254000186920166</v>
      </c>
      <c r="D5988">
        <v>6085.48291015625</v>
      </c>
      <c r="E5988">
        <v>1.4254000186920166</v>
      </c>
    </row>
    <row r="5989" spans="1:5" x14ac:dyDescent="0.3">
      <c r="A5989">
        <v>166.45999999996275</v>
      </c>
      <c r="B5989">
        <v>-775.96238814013952</v>
      </c>
      <c r="C5989">
        <v>1.4262000322341919</v>
      </c>
      <c r="D5989">
        <v>6085.73779296875</v>
      </c>
      <c r="E5989">
        <v>1.4262000322341919</v>
      </c>
    </row>
    <row r="5990" spans="1:5" x14ac:dyDescent="0.3">
      <c r="A5990">
        <v>166.56000000005588</v>
      </c>
      <c r="B5990">
        <v>-775.96072946208471</v>
      </c>
      <c r="C5990">
        <v>1.4270000457763672</v>
      </c>
      <c r="D5990">
        <v>6085.451171875</v>
      </c>
      <c r="E5990">
        <v>1.4270000457763672</v>
      </c>
    </row>
    <row r="5991" spans="1:5" x14ac:dyDescent="0.3">
      <c r="A5991">
        <v>166.65999999968335</v>
      </c>
      <c r="B5991">
        <v>-775.95905671733374</v>
      </c>
      <c r="C5991">
        <v>1.4278000593185425</v>
      </c>
      <c r="D5991">
        <v>6084.65771484375</v>
      </c>
      <c r="E5991">
        <v>1.4278000593185425</v>
      </c>
    </row>
    <row r="5992" spans="1:5" x14ac:dyDescent="0.3">
      <c r="A5992">
        <v>166.72999999998137</v>
      </c>
      <c r="B5992">
        <v>-775.95789275783056</v>
      </c>
      <c r="C5992">
        <v>1.4284000396728516</v>
      </c>
      <c r="D5992">
        <v>6083.435546875</v>
      </c>
      <c r="E5992">
        <v>1.4284000396728516</v>
      </c>
    </row>
    <row r="5993" spans="1:5" x14ac:dyDescent="0.3">
      <c r="A5993">
        <v>166.77999999979511</v>
      </c>
      <c r="B5993">
        <v>-775.95705590861792</v>
      </c>
      <c r="C5993">
        <v>1.4287999868392944</v>
      </c>
      <c r="D5993">
        <v>6082.24462890625</v>
      </c>
      <c r="E5993">
        <v>1.4287999868392944</v>
      </c>
    </row>
    <row r="5994" spans="1:5" x14ac:dyDescent="0.3">
      <c r="A5994">
        <v>166.81999999983236</v>
      </c>
      <c r="B5994">
        <v>-775.95638690608496</v>
      </c>
      <c r="C5994">
        <v>1.4290000200271606</v>
      </c>
      <c r="D5994">
        <v>6081.05615234375</v>
      </c>
      <c r="E5994">
        <v>1.4290000200271606</v>
      </c>
    </row>
    <row r="5995" spans="1:5" x14ac:dyDescent="0.3">
      <c r="A5995">
        <v>166.85000000009313</v>
      </c>
      <c r="B5995">
        <v>-775.95588694232458</v>
      </c>
      <c r="C5995">
        <v>1.4292000532150269</v>
      </c>
      <c r="D5995">
        <v>6080.0009765625</v>
      </c>
      <c r="E5995">
        <v>1.4292000532150269</v>
      </c>
    </row>
    <row r="5996" spans="1:5" x14ac:dyDescent="0.3">
      <c r="A5996">
        <v>166.87999999988824</v>
      </c>
      <c r="B5996">
        <v>-775.95539222377295</v>
      </c>
      <c r="C5996">
        <v>1.4296000003814697</v>
      </c>
      <c r="D5996">
        <v>6078.85791015625</v>
      </c>
      <c r="E5996">
        <v>1.4296000003814697</v>
      </c>
    </row>
    <row r="5997" spans="1:5" x14ac:dyDescent="0.3">
      <c r="A5997">
        <v>166.90999999968335</v>
      </c>
      <c r="B5997">
        <v>-775.95488653796667</v>
      </c>
      <c r="C5997">
        <v>1.4298000335693359</v>
      </c>
      <c r="D5997">
        <v>6077.5107421875</v>
      </c>
      <c r="E5997">
        <v>1.4298000335693359</v>
      </c>
    </row>
    <row r="5998" spans="1:5" x14ac:dyDescent="0.3">
      <c r="A5998">
        <v>166.93999999994412</v>
      </c>
      <c r="B5998">
        <v>-775.95439205783362</v>
      </c>
      <c r="C5998">
        <v>1.4299999475479126</v>
      </c>
      <c r="D5998">
        <v>6076.0556640625</v>
      </c>
      <c r="E5998">
        <v>1.4299999475479126</v>
      </c>
    </row>
    <row r="5999" spans="1:5" x14ac:dyDescent="0.3">
      <c r="A5999">
        <v>166.95999999996275</v>
      </c>
      <c r="B5999">
        <v>-775.95405970233435</v>
      </c>
      <c r="C5999">
        <v>1.4301999807357788</v>
      </c>
      <c r="D5999">
        <v>6074.94873046875</v>
      </c>
      <c r="E5999">
        <v>1.4301999807357788</v>
      </c>
    </row>
    <row r="6000" spans="1:5" x14ac:dyDescent="0.3">
      <c r="A6000">
        <v>166.97999999998137</v>
      </c>
      <c r="B6000">
        <v>-775.95371328013891</v>
      </c>
      <c r="C6000">
        <v>1.430400013923645</v>
      </c>
      <c r="D6000">
        <v>6073.7548828125</v>
      </c>
      <c r="E6000">
        <v>1.430400013923645</v>
      </c>
    </row>
    <row r="6001" spans="1:5" x14ac:dyDescent="0.3">
      <c r="A6001">
        <v>167</v>
      </c>
      <c r="B6001">
        <v>-775.95339356082434</v>
      </c>
      <c r="C6001">
        <v>1.4306000471115112</v>
      </c>
      <c r="D6001">
        <v>6072.4130859375</v>
      </c>
      <c r="E6001">
        <v>1.4306000471115112</v>
      </c>
    </row>
    <row r="6002" spans="1:5" x14ac:dyDescent="0.3">
      <c r="A6002">
        <v>167.02000000001863</v>
      </c>
      <c r="B6002">
        <v>-775.95305357593054</v>
      </c>
      <c r="C6002">
        <v>1.4307999610900879</v>
      </c>
      <c r="D6002">
        <v>6070.9921875</v>
      </c>
      <c r="E6002">
        <v>1.4307999610900879</v>
      </c>
    </row>
    <row r="6003" spans="1:5" x14ac:dyDescent="0.3">
      <c r="A6003">
        <v>167.04000000003725</v>
      </c>
      <c r="B6003">
        <v>-775.9527243198728</v>
      </c>
      <c r="C6003">
        <v>1.4309999942779541</v>
      </c>
      <c r="D6003">
        <v>6069.36669921875</v>
      </c>
      <c r="E6003">
        <v>1.4309999942779541</v>
      </c>
    </row>
    <row r="6004" spans="1:5" x14ac:dyDescent="0.3">
      <c r="A6004">
        <v>167.06000000005588</v>
      </c>
      <c r="B6004">
        <v>-775.95239077228064</v>
      </c>
      <c r="C6004">
        <v>1.4312000274658203</v>
      </c>
      <c r="D6004">
        <v>6067.55126953125</v>
      </c>
      <c r="E6004">
        <v>1.4312000274658203</v>
      </c>
    </row>
    <row r="6005" spans="1:5" x14ac:dyDescent="0.3">
      <c r="A6005">
        <v>167.08000000007451</v>
      </c>
      <c r="B6005">
        <v>-775.95205221789831</v>
      </c>
      <c r="C6005">
        <v>1.431399941444397</v>
      </c>
      <c r="D6005">
        <v>6065.61572265625</v>
      </c>
      <c r="E6005">
        <v>1.431399941444397</v>
      </c>
    </row>
    <row r="6006" spans="1:5" x14ac:dyDescent="0.3">
      <c r="A6006">
        <v>167.08999999985099</v>
      </c>
      <c r="B6006">
        <v>-775.95189104693884</v>
      </c>
      <c r="C6006">
        <v>1.4315999746322632</v>
      </c>
      <c r="D6006">
        <v>6064.58544921875</v>
      </c>
      <c r="E6006">
        <v>1.4315999746322632</v>
      </c>
    </row>
    <row r="6007" spans="1:5" x14ac:dyDescent="0.3">
      <c r="A6007">
        <v>167.10000000009313</v>
      </c>
      <c r="B6007">
        <v>-775.95172582286352</v>
      </c>
      <c r="C6007">
        <v>1.4315999746322632</v>
      </c>
      <c r="D6007">
        <v>6063.52734375</v>
      </c>
      <c r="E6007">
        <v>1.4315999746322632</v>
      </c>
    </row>
    <row r="6008" spans="1:5" x14ac:dyDescent="0.3">
      <c r="A6008">
        <v>167.10999999986961</v>
      </c>
      <c r="B6008">
        <v>-775.95155535357947</v>
      </c>
      <c r="C6008">
        <v>1.4317899942398071</v>
      </c>
      <c r="D6008">
        <v>6062.439453125</v>
      </c>
      <c r="E6008">
        <v>1.4317899942398071</v>
      </c>
    </row>
    <row r="6009" spans="1:5" x14ac:dyDescent="0.3">
      <c r="A6009">
        <v>167.12000000011176</v>
      </c>
      <c r="B6009">
        <v>-775.95138774531836</v>
      </c>
      <c r="C6009">
        <v>1.4318000078201294</v>
      </c>
      <c r="D6009">
        <v>6061.28271484375</v>
      </c>
      <c r="E6009">
        <v>1.4318000078201294</v>
      </c>
    </row>
    <row r="6010" spans="1:5" x14ac:dyDescent="0.3">
      <c r="A6010">
        <v>167.12999999988824</v>
      </c>
      <c r="B6010">
        <v>-775.95122109073156</v>
      </c>
      <c r="C6010">
        <v>1.4320000410079956</v>
      </c>
      <c r="D6010">
        <v>6060.1201171875</v>
      </c>
      <c r="E6010">
        <v>1.4320000410079956</v>
      </c>
    </row>
    <row r="6011" spans="1:5" x14ac:dyDescent="0.3">
      <c r="A6011">
        <v>167.14000000013039</v>
      </c>
      <c r="B6011">
        <v>-775.95105538981909</v>
      </c>
      <c r="C6011">
        <v>1.4320000410079956</v>
      </c>
      <c r="D6011">
        <v>6058.9697265625</v>
      </c>
      <c r="E6011">
        <v>1.4320000410079956</v>
      </c>
    </row>
    <row r="6012" spans="1:5" x14ac:dyDescent="0.3">
      <c r="A6012">
        <v>167.14999999990687</v>
      </c>
      <c r="B6012">
        <v>-775.95088968890661</v>
      </c>
      <c r="C6012">
        <v>1.4321999549865723</v>
      </c>
      <c r="D6012">
        <v>6057.833984375</v>
      </c>
      <c r="E6012">
        <v>1.4321999549865723</v>
      </c>
    </row>
    <row r="6013" spans="1:5" x14ac:dyDescent="0.3">
      <c r="A6013">
        <v>167.15999999968335</v>
      </c>
      <c r="B6013">
        <v>-775.95072041171545</v>
      </c>
      <c r="C6013">
        <v>1.4323999881744385</v>
      </c>
      <c r="D6013">
        <v>6056.68896484375</v>
      </c>
      <c r="E6013">
        <v>1.4323999881744385</v>
      </c>
    </row>
    <row r="6014" spans="1:5" x14ac:dyDescent="0.3">
      <c r="A6014">
        <v>167.16999999992549</v>
      </c>
      <c r="B6014">
        <v>-775.95055733340735</v>
      </c>
      <c r="C6014">
        <v>1.4323999881744385</v>
      </c>
      <c r="D6014">
        <v>6055.53271484375</v>
      </c>
      <c r="E6014">
        <v>1.4323999881744385</v>
      </c>
    </row>
    <row r="6015" spans="1:5" x14ac:dyDescent="0.3">
      <c r="A6015">
        <v>167.17999999970198</v>
      </c>
      <c r="B6015">
        <v>-775.9503878177976</v>
      </c>
      <c r="C6015">
        <v>1.4325900077819824</v>
      </c>
      <c r="D6015">
        <v>6054.4169921875</v>
      </c>
      <c r="E6015">
        <v>1.4325900077819824</v>
      </c>
    </row>
    <row r="6016" spans="1:5" x14ac:dyDescent="0.3">
      <c r="A6016">
        <v>167.18999999994412</v>
      </c>
      <c r="B6016">
        <v>-775.95021997111792</v>
      </c>
      <c r="C6016">
        <v>1.4326000213623047</v>
      </c>
      <c r="D6016">
        <v>6053.2841796875</v>
      </c>
      <c r="E6016">
        <v>1.4326000213623047</v>
      </c>
    </row>
    <row r="6017" spans="1:5" x14ac:dyDescent="0.3">
      <c r="A6017">
        <v>167.1999999997206</v>
      </c>
      <c r="B6017">
        <v>-775.95005713122839</v>
      </c>
      <c r="C6017">
        <v>1.4328000545501709</v>
      </c>
      <c r="D6017">
        <v>6052.20849609375</v>
      </c>
      <c r="E6017">
        <v>1.4328000545501709</v>
      </c>
    </row>
    <row r="6018" spans="1:5" x14ac:dyDescent="0.3">
      <c r="A6018">
        <v>167.20999999996275</v>
      </c>
      <c r="B6018">
        <v>-775.94988880771155</v>
      </c>
      <c r="C6018">
        <v>1.4328000545501709</v>
      </c>
      <c r="D6018">
        <v>6051.16943359375</v>
      </c>
      <c r="E6018">
        <v>1.4328000545501709</v>
      </c>
    </row>
    <row r="6019" spans="1:5" x14ac:dyDescent="0.3">
      <c r="A6019">
        <v>167.22999999998137</v>
      </c>
      <c r="B6019">
        <v>-775.94955812114233</v>
      </c>
      <c r="C6019">
        <v>1.4329999685287476</v>
      </c>
      <c r="D6019">
        <v>6049.24072265625</v>
      </c>
      <c r="E6019">
        <v>1.4329999685287476</v>
      </c>
    </row>
    <row r="6020" spans="1:5" x14ac:dyDescent="0.3">
      <c r="A6020">
        <v>167.25</v>
      </c>
      <c r="B6020">
        <v>-775.94922743457312</v>
      </c>
      <c r="C6020">
        <v>1.4333900213241577</v>
      </c>
      <c r="D6020">
        <v>6047.517578125</v>
      </c>
      <c r="E6020">
        <v>1.4333900213241577</v>
      </c>
    </row>
    <row r="6021" spans="1:5" x14ac:dyDescent="0.3">
      <c r="A6021">
        <v>167.27000000001863</v>
      </c>
      <c r="B6021">
        <v>-775.94889293330664</v>
      </c>
      <c r="C6021">
        <v>1.4335999488830566</v>
      </c>
      <c r="D6021">
        <v>6046.0244140625</v>
      </c>
      <c r="E6021">
        <v>1.4335999488830566</v>
      </c>
    </row>
    <row r="6022" spans="1:5" x14ac:dyDescent="0.3">
      <c r="A6022">
        <v>167.29000000003725</v>
      </c>
      <c r="B6022">
        <v>-775.94855294841284</v>
      </c>
      <c r="C6022">
        <v>1.4337999820709229</v>
      </c>
      <c r="D6022">
        <v>6044.84423828125</v>
      </c>
      <c r="E6022">
        <v>1.4337999820709229</v>
      </c>
    </row>
    <row r="6023" spans="1:5" x14ac:dyDescent="0.3">
      <c r="A6023">
        <v>167.31999999983236</v>
      </c>
      <c r="B6023">
        <v>-775.94806037562842</v>
      </c>
      <c r="C6023">
        <v>1.4340000152587891</v>
      </c>
      <c r="D6023">
        <v>6043.52587890625</v>
      </c>
      <c r="E6023">
        <v>1.4340000152587891</v>
      </c>
    </row>
    <row r="6024" spans="1:5" x14ac:dyDescent="0.3">
      <c r="A6024">
        <v>167.37000000011176</v>
      </c>
      <c r="B6024">
        <v>-775.94723067897314</v>
      </c>
      <c r="C6024">
        <v>1.4345999956130981</v>
      </c>
      <c r="D6024">
        <v>6042.52294921875</v>
      </c>
      <c r="E6024">
        <v>1.4345999956130981</v>
      </c>
    </row>
    <row r="6025" spans="1:5" x14ac:dyDescent="0.3">
      <c r="A6025">
        <v>167.45999999996275</v>
      </c>
      <c r="B6025">
        <v>-775.94572435039038</v>
      </c>
      <c r="C6025">
        <v>1.4354000091552734</v>
      </c>
      <c r="D6025">
        <v>6043.55712890625</v>
      </c>
      <c r="E6025">
        <v>1.4354000091552734</v>
      </c>
    </row>
    <row r="6026" spans="1:5" x14ac:dyDescent="0.3">
      <c r="A6026">
        <v>167.5</v>
      </c>
      <c r="B6026">
        <v>-775.94505463260168</v>
      </c>
      <c r="C6026">
        <v>1.4357999563217163</v>
      </c>
      <c r="D6026">
        <v>6044.88818359375</v>
      </c>
      <c r="E6026">
        <v>1.4357999563217163</v>
      </c>
    </row>
    <row r="6027" spans="1:5" x14ac:dyDescent="0.3">
      <c r="A6027">
        <v>167.52999999979511</v>
      </c>
      <c r="B6027">
        <v>-775.94455323832983</v>
      </c>
      <c r="C6027">
        <v>1.4359999895095825</v>
      </c>
      <c r="D6027">
        <v>6046.08056640625</v>
      </c>
      <c r="E6027">
        <v>1.4359999895095825</v>
      </c>
    </row>
    <row r="6028" spans="1:5" x14ac:dyDescent="0.3">
      <c r="A6028">
        <v>167.56000000005588</v>
      </c>
      <c r="B6028">
        <v>-775.94404874461645</v>
      </c>
      <c r="C6028">
        <v>1.4364000558853149</v>
      </c>
      <c r="D6028">
        <v>6047.44873046875</v>
      </c>
      <c r="E6028">
        <v>1.4364000558853149</v>
      </c>
    </row>
    <row r="6029" spans="1:5" x14ac:dyDescent="0.3">
      <c r="A6029">
        <v>167.58000000007451</v>
      </c>
      <c r="B6029">
        <v>-775.94371948855871</v>
      </c>
      <c r="C6029">
        <v>1.4364000558853149</v>
      </c>
      <c r="D6029">
        <v>6048.46044921875</v>
      </c>
      <c r="E6029">
        <v>1.4364000558853149</v>
      </c>
    </row>
    <row r="6030" spans="1:5" x14ac:dyDescent="0.3">
      <c r="A6030">
        <v>167.60000000009313</v>
      </c>
      <c r="B6030">
        <v>-775.94338975566382</v>
      </c>
      <c r="C6030">
        <v>1.4365999698638916</v>
      </c>
      <c r="D6030">
        <v>6049.54248046875</v>
      </c>
      <c r="E6030">
        <v>1.4365999698638916</v>
      </c>
    </row>
    <row r="6031" spans="1:5" x14ac:dyDescent="0.3">
      <c r="A6031">
        <v>167.62000000011176</v>
      </c>
      <c r="B6031">
        <v>-775.94305930751318</v>
      </c>
      <c r="C6031">
        <v>1.4368000030517578</v>
      </c>
      <c r="D6031">
        <v>6050.62841796875</v>
      </c>
      <c r="E6031">
        <v>1.4368000030517578</v>
      </c>
    </row>
    <row r="6032" spans="1:5" x14ac:dyDescent="0.3">
      <c r="A6032">
        <v>167.64000000013039</v>
      </c>
      <c r="B6032">
        <v>-775.94272242206091</v>
      </c>
      <c r="C6032">
        <v>1.437000036239624</v>
      </c>
      <c r="D6032">
        <v>6051.81689453125</v>
      </c>
      <c r="E6032">
        <v>1.437000036239624</v>
      </c>
    </row>
    <row r="6033" spans="1:5" x14ac:dyDescent="0.3">
      <c r="A6033">
        <v>167.65999999968335</v>
      </c>
      <c r="B6033">
        <v>-775.94238863605017</v>
      </c>
      <c r="C6033">
        <v>1.4371999502182007</v>
      </c>
      <c r="D6033">
        <v>6053.04736328125</v>
      </c>
      <c r="E6033">
        <v>1.4371999502182007</v>
      </c>
    </row>
    <row r="6034" spans="1:5" x14ac:dyDescent="0.3">
      <c r="A6034">
        <v>167.67999999970198</v>
      </c>
      <c r="B6034">
        <v>-775.94205794948095</v>
      </c>
      <c r="C6034">
        <v>1.4373999834060669</v>
      </c>
      <c r="D6034">
        <v>6054.26611328125</v>
      </c>
      <c r="E6034">
        <v>1.4373999834060669</v>
      </c>
    </row>
    <row r="6035" spans="1:5" x14ac:dyDescent="0.3">
      <c r="A6035">
        <v>167.6999999997206</v>
      </c>
      <c r="B6035">
        <v>-775.94172154086584</v>
      </c>
      <c r="C6035">
        <v>1.4373999834060669</v>
      </c>
      <c r="D6035">
        <v>6055.53857421875</v>
      </c>
      <c r="E6035">
        <v>1.4373999834060669</v>
      </c>
    </row>
    <row r="6036" spans="1:5" x14ac:dyDescent="0.3">
      <c r="A6036">
        <v>167.71999999973923</v>
      </c>
      <c r="B6036">
        <v>-775.94139538424963</v>
      </c>
      <c r="C6036">
        <v>1.4376000165939331</v>
      </c>
      <c r="D6036">
        <v>6056.83349609375</v>
      </c>
      <c r="E6036">
        <v>1.4376000165939331</v>
      </c>
    </row>
    <row r="6037" spans="1:5" x14ac:dyDescent="0.3">
      <c r="A6037">
        <v>167.73999999975786</v>
      </c>
      <c r="B6037">
        <v>-775.94105444568152</v>
      </c>
      <c r="C6037">
        <v>1.4378000497817993</v>
      </c>
      <c r="D6037">
        <v>6058.17138671875</v>
      </c>
      <c r="E6037">
        <v>1.4378000497817993</v>
      </c>
    </row>
    <row r="6038" spans="1:5" x14ac:dyDescent="0.3">
      <c r="A6038">
        <v>167.75999999977648</v>
      </c>
      <c r="B6038">
        <v>-775.94072781222815</v>
      </c>
      <c r="C6038">
        <v>1.437999963760376</v>
      </c>
      <c r="D6038">
        <v>6059.490234375</v>
      </c>
      <c r="E6038">
        <v>1.437999963760376</v>
      </c>
    </row>
    <row r="6039" spans="1:5" x14ac:dyDescent="0.3">
      <c r="A6039">
        <v>167.77999999979511</v>
      </c>
      <c r="B6039">
        <v>-775.9403894962644</v>
      </c>
      <c r="C6039">
        <v>1.4381999969482422</v>
      </c>
      <c r="D6039">
        <v>6060.89306640625</v>
      </c>
      <c r="E6039">
        <v>1.4381999969482422</v>
      </c>
    </row>
    <row r="6040" spans="1:5" x14ac:dyDescent="0.3">
      <c r="A6040">
        <v>167.79999999981374</v>
      </c>
      <c r="B6040">
        <v>-775.94005571025366</v>
      </c>
      <c r="C6040">
        <v>1.4384000301361084</v>
      </c>
      <c r="D6040">
        <v>6062.24658203125</v>
      </c>
      <c r="E6040">
        <v>1.4384000301361084</v>
      </c>
    </row>
    <row r="6041" spans="1:5" x14ac:dyDescent="0.3">
      <c r="A6041">
        <v>167.81999999983236</v>
      </c>
      <c r="B6041">
        <v>-775.93971882480139</v>
      </c>
      <c r="C6041">
        <v>1.4385999441146851</v>
      </c>
      <c r="D6041">
        <v>6063.56640625</v>
      </c>
      <c r="E6041">
        <v>1.4385999441146851</v>
      </c>
    </row>
    <row r="6042" spans="1:5" x14ac:dyDescent="0.3">
      <c r="A6042">
        <v>167.83999999985099</v>
      </c>
      <c r="B6042">
        <v>-775.9393878998136</v>
      </c>
      <c r="C6042">
        <v>1.4385999441146851</v>
      </c>
      <c r="D6042">
        <v>6064.8466796875</v>
      </c>
      <c r="E6042">
        <v>1.4385999441146851</v>
      </c>
    </row>
    <row r="6043" spans="1:5" x14ac:dyDescent="0.3">
      <c r="A6043">
        <v>167.85999999986961</v>
      </c>
      <c r="B6043">
        <v>-775.93906126636023</v>
      </c>
      <c r="C6043">
        <v>1.4387999773025513</v>
      </c>
      <c r="D6043">
        <v>6066.0703125</v>
      </c>
      <c r="E6043">
        <v>1.4387999773025513</v>
      </c>
    </row>
    <row r="6044" spans="1:5" x14ac:dyDescent="0.3">
      <c r="A6044">
        <v>167.87999999988824</v>
      </c>
      <c r="B6044">
        <v>-775.93872414248938</v>
      </c>
      <c r="C6044">
        <v>1.4390000104904175</v>
      </c>
      <c r="D6044">
        <v>6067.2861328125</v>
      </c>
      <c r="E6044">
        <v>1.4390000104904175</v>
      </c>
    </row>
    <row r="6045" spans="1:5" x14ac:dyDescent="0.3">
      <c r="A6045">
        <v>167.89999999990687</v>
      </c>
      <c r="B6045">
        <v>-775.93839321750158</v>
      </c>
      <c r="C6045">
        <v>1.4392000436782837</v>
      </c>
      <c r="D6045">
        <v>6068.46826171875</v>
      </c>
      <c r="E6045">
        <v>1.4392000436782837</v>
      </c>
    </row>
    <row r="6046" spans="1:5" x14ac:dyDescent="0.3">
      <c r="A6046">
        <v>167.91999999992549</v>
      </c>
      <c r="B6046">
        <v>-775.93805037158484</v>
      </c>
      <c r="C6046">
        <v>1.4393999576568604</v>
      </c>
      <c r="D6046">
        <v>6069.63818359375</v>
      </c>
      <c r="E6046">
        <v>1.4393999576568604</v>
      </c>
    </row>
    <row r="6047" spans="1:5" x14ac:dyDescent="0.3">
      <c r="A6047">
        <v>167.93999999994412</v>
      </c>
      <c r="B6047">
        <v>-775.93772087710852</v>
      </c>
      <c r="C6047">
        <v>1.4395999908447266</v>
      </c>
      <c r="D6047">
        <v>6070.7333984375</v>
      </c>
      <c r="E6047">
        <v>1.4395999908447266</v>
      </c>
    </row>
    <row r="6048" spans="1:5" x14ac:dyDescent="0.3">
      <c r="A6048">
        <v>167.95999999996275</v>
      </c>
      <c r="B6048">
        <v>-775.93738661426062</v>
      </c>
      <c r="C6048">
        <v>1.4395999908447266</v>
      </c>
      <c r="D6048">
        <v>6071.84912109375</v>
      </c>
      <c r="E6048">
        <v>1.4395999908447266</v>
      </c>
    </row>
    <row r="6049" spans="1:5" x14ac:dyDescent="0.3">
      <c r="A6049">
        <v>167.97999999998137</v>
      </c>
      <c r="B6049">
        <v>-775.93705378192419</v>
      </c>
      <c r="C6049">
        <v>1.4398000240325928</v>
      </c>
      <c r="D6049">
        <v>6072.873046875</v>
      </c>
      <c r="E6049">
        <v>1.4398000240325928</v>
      </c>
    </row>
    <row r="6050" spans="1:5" x14ac:dyDescent="0.3">
      <c r="A6050">
        <v>168</v>
      </c>
      <c r="B6050">
        <v>-775.93671904223913</v>
      </c>
      <c r="C6050">
        <v>1.440000057220459</v>
      </c>
      <c r="D6050">
        <v>6073.87451171875</v>
      </c>
      <c r="E6050">
        <v>1.440000057220459</v>
      </c>
    </row>
    <row r="6051" spans="1:5" x14ac:dyDescent="0.3">
      <c r="A6051">
        <v>168.02000000001863</v>
      </c>
      <c r="B6051">
        <v>-775.93639026301855</v>
      </c>
      <c r="C6051">
        <v>1.4401999711990356</v>
      </c>
      <c r="D6051">
        <v>6074.89453125</v>
      </c>
      <c r="E6051">
        <v>1.4401999711990356</v>
      </c>
    </row>
    <row r="6052" spans="1:5" x14ac:dyDescent="0.3">
      <c r="A6052">
        <v>168.04000000003725</v>
      </c>
      <c r="B6052">
        <v>-775.93605719226355</v>
      </c>
      <c r="C6052">
        <v>1.4404000043869019</v>
      </c>
      <c r="D6052">
        <v>6075.89599609375</v>
      </c>
      <c r="E6052">
        <v>1.4404000043869019</v>
      </c>
    </row>
    <row r="6053" spans="1:5" x14ac:dyDescent="0.3">
      <c r="A6053">
        <v>168.06999999983236</v>
      </c>
      <c r="B6053">
        <v>-775.93555675166601</v>
      </c>
      <c r="C6053">
        <v>1.4406000375747681</v>
      </c>
      <c r="D6053">
        <v>6077.32177734375</v>
      </c>
      <c r="E6053">
        <v>1.4406000375747681</v>
      </c>
    </row>
    <row r="6054" spans="1:5" x14ac:dyDescent="0.3">
      <c r="A6054">
        <v>168.10000000009313</v>
      </c>
      <c r="B6054">
        <v>-775.9350617946958</v>
      </c>
      <c r="C6054">
        <v>1.4407999515533447</v>
      </c>
      <c r="D6054">
        <v>6078.794921875</v>
      </c>
      <c r="E6054">
        <v>1.4407999515533447</v>
      </c>
    </row>
    <row r="6055" spans="1:5" x14ac:dyDescent="0.3">
      <c r="A6055">
        <v>168.12999999988824</v>
      </c>
      <c r="B6055">
        <v>-775.93455658572668</v>
      </c>
      <c r="C6055">
        <v>1.4409999847412109</v>
      </c>
      <c r="D6055">
        <v>6080.17919921875</v>
      </c>
      <c r="E6055">
        <v>1.4409999847412109</v>
      </c>
    </row>
    <row r="6056" spans="1:5" x14ac:dyDescent="0.3">
      <c r="A6056">
        <v>168.15999999968335</v>
      </c>
      <c r="B6056">
        <v>-775.93405686038489</v>
      </c>
      <c r="C6056">
        <v>1.4414000511169434</v>
      </c>
      <c r="D6056">
        <v>6081.5009765625</v>
      </c>
      <c r="E6056">
        <v>1.4414000511169434</v>
      </c>
    </row>
    <row r="6057" spans="1:5" x14ac:dyDescent="0.3">
      <c r="A6057">
        <v>168.18999999994412</v>
      </c>
      <c r="B6057">
        <v>-775.9335535587644</v>
      </c>
      <c r="C6057">
        <v>1.44159996509552</v>
      </c>
      <c r="D6057">
        <v>6082.654296875</v>
      </c>
      <c r="E6057">
        <v>1.44159996509552</v>
      </c>
    </row>
    <row r="6058" spans="1:5" x14ac:dyDescent="0.3">
      <c r="A6058">
        <v>168.21999999973923</v>
      </c>
      <c r="B6058">
        <v>-775.93305478709692</v>
      </c>
      <c r="C6058">
        <v>1.4417999982833862</v>
      </c>
      <c r="D6058">
        <v>6083.7490234375</v>
      </c>
      <c r="E6058">
        <v>1.4417999982833862</v>
      </c>
    </row>
    <row r="6059" spans="1:5" x14ac:dyDescent="0.3">
      <c r="A6059">
        <v>168.25</v>
      </c>
      <c r="B6059">
        <v>-775.93255386966223</v>
      </c>
      <c r="C6059">
        <v>1.4421900510787964</v>
      </c>
      <c r="D6059">
        <v>6084.76171875</v>
      </c>
      <c r="E6059">
        <v>1.4421900510787964</v>
      </c>
    </row>
    <row r="6060" spans="1:5" x14ac:dyDescent="0.3">
      <c r="A6060">
        <v>168.27999999979511</v>
      </c>
      <c r="B6060">
        <v>-775.93206034320349</v>
      </c>
      <c r="C6060">
        <v>1.442389965057373</v>
      </c>
      <c r="D6060">
        <v>6085.7939453125</v>
      </c>
      <c r="E6060">
        <v>1.442389965057373</v>
      </c>
    </row>
    <row r="6061" spans="1:5" x14ac:dyDescent="0.3">
      <c r="A6061">
        <v>168.31999999983236</v>
      </c>
      <c r="B6061">
        <v>-775.93139110225195</v>
      </c>
      <c r="C6061">
        <v>1.4426000118255615</v>
      </c>
      <c r="D6061">
        <v>6087.138671875</v>
      </c>
      <c r="E6061">
        <v>1.4426000118255615</v>
      </c>
    </row>
    <row r="6062" spans="1:5" x14ac:dyDescent="0.3">
      <c r="A6062">
        <v>168.35000000009313</v>
      </c>
      <c r="B6062">
        <v>-775.93088493960852</v>
      </c>
      <c r="C6062">
        <v>1.4429899454116821</v>
      </c>
      <c r="D6062">
        <v>6088.14990234375</v>
      </c>
      <c r="E6062">
        <v>1.4429899454116821</v>
      </c>
    </row>
    <row r="6063" spans="1:5" x14ac:dyDescent="0.3">
      <c r="A6063">
        <v>168.39000000013039</v>
      </c>
      <c r="B6063">
        <v>-775.93022738116736</v>
      </c>
      <c r="C6063">
        <v>1.4431999921798706</v>
      </c>
      <c r="D6063">
        <v>6089.42724609375</v>
      </c>
      <c r="E6063">
        <v>1.4431999921798706</v>
      </c>
    </row>
    <row r="6064" spans="1:5" x14ac:dyDescent="0.3">
      <c r="A6064">
        <v>168.42999999970198</v>
      </c>
      <c r="B6064">
        <v>-775.92955432551855</v>
      </c>
      <c r="C6064">
        <v>1.443600058555603</v>
      </c>
      <c r="D6064">
        <v>6090.66455078125</v>
      </c>
      <c r="E6064">
        <v>1.443600058555603</v>
      </c>
    </row>
    <row r="6065" spans="1:5" x14ac:dyDescent="0.3">
      <c r="A6065">
        <v>168.46999999973923</v>
      </c>
      <c r="B6065">
        <v>-775.92889080661291</v>
      </c>
      <c r="C6065">
        <v>1.4440000057220459</v>
      </c>
      <c r="D6065">
        <v>6091.921875</v>
      </c>
      <c r="E6065">
        <v>1.4440000057220459</v>
      </c>
    </row>
    <row r="6066" spans="1:5" x14ac:dyDescent="0.3">
      <c r="A6066">
        <v>168.50999999977648</v>
      </c>
      <c r="B6066">
        <v>-775.92822776454443</v>
      </c>
      <c r="C6066">
        <v>1.4442000389099121</v>
      </c>
      <c r="D6066">
        <v>6093.20166015625</v>
      </c>
      <c r="E6066">
        <v>1.4442000389099121</v>
      </c>
    </row>
    <row r="6067" spans="1:5" x14ac:dyDescent="0.3">
      <c r="A6067">
        <v>168.54999999981374</v>
      </c>
      <c r="B6067">
        <v>-775.92755518573279</v>
      </c>
      <c r="C6067">
        <v>1.444599986076355</v>
      </c>
      <c r="D6067">
        <v>6094.39501953125</v>
      </c>
      <c r="E6067">
        <v>1.444599986076355</v>
      </c>
    </row>
    <row r="6068" spans="1:5" x14ac:dyDescent="0.3">
      <c r="A6068">
        <v>168.58999999985099</v>
      </c>
      <c r="B6068">
        <v>-775.92689190524572</v>
      </c>
      <c r="C6068">
        <v>1.4449900388717651</v>
      </c>
      <c r="D6068">
        <v>6095.5673828125</v>
      </c>
      <c r="E6068">
        <v>1.4449900388717651</v>
      </c>
    </row>
    <row r="6069" spans="1:5" x14ac:dyDescent="0.3">
      <c r="A6069">
        <v>168.64000000013039</v>
      </c>
      <c r="B6069">
        <v>-775.92605791705603</v>
      </c>
      <c r="C6069">
        <v>1.4453999996185303</v>
      </c>
      <c r="D6069">
        <v>6096.767578125</v>
      </c>
      <c r="E6069">
        <v>1.4453999996185303</v>
      </c>
    </row>
    <row r="6070" spans="1:5" x14ac:dyDescent="0.3">
      <c r="A6070">
        <v>168.6999999997206</v>
      </c>
      <c r="B6070">
        <v>-775.92505798953528</v>
      </c>
      <c r="C6070">
        <v>1.4457999467849731</v>
      </c>
      <c r="D6070">
        <v>6097.84521484375</v>
      </c>
      <c r="E6070">
        <v>1.4457999467849731</v>
      </c>
    </row>
    <row r="6071" spans="1:5" x14ac:dyDescent="0.3">
      <c r="A6071">
        <v>168.77000000001863</v>
      </c>
      <c r="B6071">
        <v>-775.92388473170752</v>
      </c>
      <c r="C6071">
        <v>1.4464000463485718</v>
      </c>
      <c r="D6071">
        <v>6098.96630859375</v>
      </c>
      <c r="E6071">
        <v>1.4464000463485718</v>
      </c>
    </row>
    <row r="6072" spans="1:5" x14ac:dyDescent="0.3">
      <c r="A6072">
        <v>168.85000000009313</v>
      </c>
      <c r="B6072">
        <v>-775.92255197185034</v>
      </c>
      <c r="C6072">
        <v>1.4471999406814575</v>
      </c>
      <c r="D6072">
        <v>6100.09619140625</v>
      </c>
      <c r="E6072">
        <v>1.4471999406814575</v>
      </c>
    </row>
    <row r="6073" spans="1:5" x14ac:dyDescent="0.3">
      <c r="A6073">
        <v>168.93999999994412</v>
      </c>
      <c r="B6073">
        <v>-775.92106090205664</v>
      </c>
      <c r="C6073">
        <v>1.4479999542236328</v>
      </c>
      <c r="D6073">
        <v>6101.12451171875</v>
      </c>
      <c r="E6073">
        <v>1.4479999542236328</v>
      </c>
    </row>
    <row r="6074" spans="1:5" x14ac:dyDescent="0.3">
      <c r="A6074">
        <v>169.04000000003725</v>
      </c>
      <c r="B6074">
        <v>-775.91938911097998</v>
      </c>
      <c r="C6074">
        <v>1.4487999677658081</v>
      </c>
      <c r="D6074">
        <v>6102.12353515625</v>
      </c>
      <c r="E6074">
        <v>1.4487999677658081</v>
      </c>
    </row>
    <row r="6075" spans="1:5" x14ac:dyDescent="0.3">
      <c r="A6075">
        <v>169.14000000013039</v>
      </c>
      <c r="B6075">
        <v>-775.91771827357763</v>
      </c>
      <c r="C6075">
        <v>1.4495999813079834</v>
      </c>
      <c r="D6075">
        <v>6103.20166015625</v>
      </c>
      <c r="E6075">
        <v>1.4495999813079834</v>
      </c>
    </row>
    <row r="6076" spans="1:5" x14ac:dyDescent="0.3">
      <c r="A6076">
        <v>169.22999999998137</v>
      </c>
      <c r="B6076">
        <v>-775.91621647494787</v>
      </c>
      <c r="C6076">
        <v>1.4503999948501587</v>
      </c>
      <c r="D6076">
        <v>6104.26171875</v>
      </c>
      <c r="E6076">
        <v>1.4503999948501587</v>
      </c>
    </row>
    <row r="6077" spans="1:5" x14ac:dyDescent="0.3">
      <c r="A6077">
        <v>169.31999999983236</v>
      </c>
      <c r="B6077">
        <v>-775.91472635882849</v>
      </c>
      <c r="C6077">
        <v>1.4509999752044678</v>
      </c>
      <c r="D6077">
        <v>6105.33837890625</v>
      </c>
      <c r="E6077">
        <v>1.4509999752044678</v>
      </c>
    </row>
    <row r="6078" spans="1:5" x14ac:dyDescent="0.3">
      <c r="A6078">
        <v>169.40999999968335</v>
      </c>
      <c r="B6078">
        <v>-775.91322241443152</v>
      </c>
      <c r="C6078">
        <v>1.4517999887466431</v>
      </c>
      <c r="D6078">
        <v>6106.39306640625</v>
      </c>
      <c r="E6078">
        <v>1.4517999887466431</v>
      </c>
    </row>
    <row r="6079" spans="1:5" x14ac:dyDescent="0.3">
      <c r="A6079">
        <v>169.50999999977648</v>
      </c>
      <c r="B6079">
        <v>-775.91155062335486</v>
      </c>
      <c r="C6079">
        <v>1.4526000022888184</v>
      </c>
      <c r="D6079">
        <v>6106.79345703125</v>
      </c>
      <c r="E6079">
        <v>1.4526000022888184</v>
      </c>
    </row>
    <row r="6080" spans="1:5" x14ac:dyDescent="0.3">
      <c r="A6080">
        <v>169.60999999986961</v>
      </c>
      <c r="B6080">
        <v>-775.90988836902136</v>
      </c>
      <c r="C6080">
        <v>1.4531999826431274</v>
      </c>
      <c r="D6080">
        <v>6106.68310546875</v>
      </c>
      <c r="E6080">
        <v>1.4531999826431274</v>
      </c>
    </row>
    <row r="6081" spans="1:5" x14ac:dyDescent="0.3">
      <c r="A6081">
        <v>169.70999999996275</v>
      </c>
      <c r="B6081">
        <v>-775.90822373050207</v>
      </c>
      <c r="C6081">
        <v>1.4539999961853027</v>
      </c>
      <c r="D6081">
        <v>6105.86669921875</v>
      </c>
      <c r="E6081">
        <v>1.4539999961853027</v>
      </c>
    </row>
    <row r="6082" spans="1:5" x14ac:dyDescent="0.3">
      <c r="A6082">
        <v>169.77999999979511</v>
      </c>
      <c r="B6082">
        <v>-775.90705643313879</v>
      </c>
      <c r="C6082">
        <v>1.4543999433517456</v>
      </c>
      <c r="D6082">
        <v>6104.81982421875</v>
      </c>
      <c r="E6082">
        <v>1.4543999433517456</v>
      </c>
    </row>
    <row r="6083" spans="1:5" x14ac:dyDescent="0.3">
      <c r="A6083">
        <v>169.83999999985099</v>
      </c>
      <c r="B6083">
        <v>-775.90605459826941</v>
      </c>
      <c r="C6083">
        <v>1.454800009727478</v>
      </c>
      <c r="D6083">
        <v>6103.6689453125</v>
      </c>
      <c r="E6083">
        <v>1.454800009727478</v>
      </c>
    </row>
    <row r="6084" spans="1:5" x14ac:dyDescent="0.3">
      <c r="A6084">
        <v>169.89000000013039</v>
      </c>
      <c r="B6084">
        <v>-775.90522108691687</v>
      </c>
      <c r="C6084">
        <v>1.4550000429153442</v>
      </c>
      <c r="D6084">
        <v>6102.54296875</v>
      </c>
      <c r="E6084">
        <v>1.4550000429153442</v>
      </c>
    </row>
    <row r="6085" spans="1:5" x14ac:dyDescent="0.3">
      <c r="A6085">
        <v>169.93999999994412</v>
      </c>
      <c r="B6085">
        <v>-775.90438805240149</v>
      </c>
      <c r="C6085">
        <v>1.4553999900817871</v>
      </c>
      <c r="D6085">
        <v>6101.50244140625</v>
      </c>
      <c r="E6085">
        <v>1.4553999900817871</v>
      </c>
    </row>
    <row r="6086" spans="1:5" x14ac:dyDescent="0.3">
      <c r="A6086">
        <v>169.98999999975786</v>
      </c>
      <c r="B6086">
        <v>-775.90355358737463</v>
      </c>
      <c r="C6086">
        <v>1.4556000232696533</v>
      </c>
      <c r="D6086">
        <v>6100.4521484375</v>
      </c>
      <c r="E6086">
        <v>1.4556000232696533</v>
      </c>
    </row>
    <row r="6087" spans="1:5" x14ac:dyDescent="0.3">
      <c r="A6087">
        <v>170.06999999983236</v>
      </c>
      <c r="B6087">
        <v>-775.90222750323767</v>
      </c>
      <c r="C6087">
        <v>1.4562000036239624</v>
      </c>
      <c r="D6087">
        <v>6099.4462890625</v>
      </c>
      <c r="E6087">
        <v>1.4562000036239624</v>
      </c>
    </row>
    <row r="6088" spans="1:5" x14ac:dyDescent="0.3">
      <c r="A6088">
        <v>170.16999999992549</v>
      </c>
      <c r="B6088">
        <v>-775.90056048053259</v>
      </c>
      <c r="C6088">
        <v>1.4565999507904053</v>
      </c>
      <c r="D6088">
        <v>6099.3388671875</v>
      </c>
      <c r="E6088">
        <v>1.4565999507904053</v>
      </c>
    </row>
    <row r="6089" spans="1:5" x14ac:dyDescent="0.3">
      <c r="A6089">
        <v>170.27000000001863</v>
      </c>
      <c r="B6089">
        <v>-775.89889393466467</v>
      </c>
      <c r="C6089">
        <v>1.4572000503540039</v>
      </c>
      <c r="D6089">
        <v>6100.44677734375</v>
      </c>
      <c r="E6089">
        <v>1.4572000503540039</v>
      </c>
    </row>
    <row r="6090" spans="1:5" x14ac:dyDescent="0.3">
      <c r="A6090">
        <v>170.31999999983236</v>
      </c>
      <c r="B6090">
        <v>-775.89805827754492</v>
      </c>
      <c r="C6090">
        <v>1.4573999643325806</v>
      </c>
      <c r="D6090">
        <v>6101.47021484375</v>
      </c>
      <c r="E6090">
        <v>1.4573999643325806</v>
      </c>
    </row>
    <row r="6091" spans="1:5" x14ac:dyDescent="0.3">
      <c r="A6091">
        <v>170.35999999986961</v>
      </c>
      <c r="B6091">
        <v>-775.89738283771032</v>
      </c>
      <c r="C6091">
        <v>1.4575999975204468</v>
      </c>
      <c r="D6091">
        <v>6102.498046875</v>
      </c>
      <c r="E6091">
        <v>1.4575999975204468</v>
      </c>
    </row>
    <row r="6092" spans="1:5" x14ac:dyDescent="0.3">
      <c r="A6092">
        <v>170.39999999990687</v>
      </c>
      <c r="B6092">
        <v>-775.89672313350195</v>
      </c>
      <c r="C6092">
        <v>1.4579999446868896</v>
      </c>
      <c r="D6092">
        <v>6103.77490234375</v>
      </c>
      <c r="E6092">
        <v>1.4579999446868896</v>
      </c>
    </row>
    <row r="6093" spans="1:5" x14ac:dyDescent="0.3">
      <c r="A6093">
        <v>170.43999999994412</v>
      </c>
      <c r="B6093">
        <v>-775.89605341571325</v>
      </c>
      <c r="C6093">
        <v>1.4581999778747559</v>
      </c>
      <c r="D6093">
        <v>6105.13134765625</v>
      </c>
      <c r="E6093">
        <v>1.4581999778747559</v>
      </c>
    </row>
    <row r="6094" spans="1:5" x14ac:dyDescent="0.3">
      <c r="A6094">
        <v>170.46999999973923</v>
      </c>
      <c r="B6094">
        <v>-775.89555726665014</v>
      </c>
      <c r="C6094">
        <v>1.4584000110626221</v>
      </c>
      <c r="D6094">
        <v>6106.1806640625</v>
      </c>
      <c r="E6094">
        <v>1.4584000110626221</v>
      </c>
    </row>
    <row r="6095" spans="1:5" x14ac:dyDescent="0.3">
      <c r="A6095">
        <v>170.5</v>
      </c>
      <c r="B6095">
        <v>-775.89505301135534</v>
      </c>
      <c r="C6095">
        <v>1.4584000110626221</v>
      </c>
      <c r="D6095">
        <v>6107.234375</v>
      </c>
      <c r="E6095">
        <v>1.4584000110626221</v>
      </c>
    </row>
    <row r="6096" spans="1:5" x14ac:dyDescent="0.3">
      <c r="A6096">
        <v>170.52999999979511</v>
      </c>
      <c r="B6096">
        <v>-775.89455853122229</v>
      </c>
      <c r="C6096">
        <v>1.4586000442504883</v>
      </c>
      <c r="D6096">
        <v>6108.33984375</v>
      </c>
      <c r="E6096">
        <v>1.4586000442504883</v>
      </c>
    </row>
    <row r="6097" spans="1:5" x14ac:dyDescent="0.3">
      <c r="A6097">
        <v>170.56000000005588</v>
      </c>
      <c r="B6097">
        <v>-775.89405618327612</v>
      </c>
      <c r="C6097">
        <v>1.4587999582290649</v>
      </c>
      <c r="D6097">
        <v>6109.4970703125</v>
      </c>
      <c r="E6097">
        <v>1.4587999582290649</v>
      </c>
    </row>
    <row r="6098" spans="1:5" x14ac:dyDescent="0.3">
      <c r="A6098">
        <v>170.58999999985099</v>
      </c>
      <c r="B6098">
        <v>-775.89354811328406</v>
      </c>
      <c r="C6098">
        <v>1.4589999914169312</v>
      </c>
      <c r="D6098">
        <v>6110.66015625</v>
      </c>
      <c r="E6098">
        <v>1.4589999914169312</v>
      </c>
    </row>
    <row r="6099" spans="1:5" x14ac:dyDescent="0.3">
      <c r="A6099">
        <v>170.62000000011176</v>
      </c>
      <c r="B6099">
        <v>-775.8930593551969</v>
      </c>
      <c r="C6099">
        <v>1.4592000246047974</v>
      </c>
      <c r="D6099">
        <v>6111.84619140625</v>
      </c>
      <c r="E6099">
        <v>1.4592000246047974</v>
      </c>
    </row>
    <row r="6100" spans="1:5" x14ac:dyDescent="0.3">
      <c r="A6100">
        <v>170.64999999990687</v>
      </c>
      <c r="B6100">
        <v>-775.89255128520483</v>
      </c>
      <c r="C6100">
        <v>1.4594000577926636</v>
      </c>
      <c r="D6100">
        <v>6113.02587890625</v>
      </c>
      <c r="E6100">
        <v>1.4594000577926636</v>
      </c>
    </row>
    <row r="6101" spans="1:5" x14ac:dyDescent="0.3">
      <c r="A6101">
        <v>170.67999999970198</v>
      </c>
      <c r="B6101">
        <v>-775.89206157344336</v>
      </c>
      <c r="C6101">
        <v>1.4595999717712402</v>
      </c>
      <c r="D6101">
        <v>6114.2314453125</v>
      </c>
      <c r="E6101">
        <v>1.4595999717712402</v>
      </c>
    </row>
    <row r="6102" spans="1:5" x14ac:dyDescent="0.3">
      <c r="A6102">
        <v>170.70999999996275</v>
      </c>
      <c r="B6102">
        <v>-775.89155493396277</v>
      </c>
      <c r="C6102">
        <v>1.4598000049591064</v>
      </c>
      <c r="D6102">
        <v>6115.53515625</v>
      </c>
      <c r="E6102">
        <v>1.4598000049591064</v>
      </c>
    </row>
    <row r="6103" spans="1:5" x14ac:dyDescent="0.3">
      <c r="A6103">
        <v>170.73999999975786</v>
      </c>
      <c r="B6103">
        <v>-775.89105401652807</v>
      </c>
      <c r="C6103">
        <v>1.4600000381469727</v>
      </c>
      <c r="D6103">
        <v>6116.86083984375</v>
      </c>
      <c r="E6103">
        <v>1.4600000381469727</v>
      </c>
    </row>
    <row r="6104" spans="1:5" x14ac:dyDescent="0.3">
      <c r="A6104">
        <v>170.77000000001863</v>
      </c>
      <c r="B6104">
        <v>-775.89055309909338</v>
      </c>
      <c r="C6104">
        <v>1.4601999521255493</v>
      </c>
      <c r="D6104">
        <v>6118.21923828125</v>
      </c>
      <c r="E6104">
        <v>1.4601999521255493</v>
      </c>
    </row>
    <row r="6105" spans="1:5" x14ac:dyDescent="0.3">
      <c r="A6105">
        <v>170.79999999981374</v>
      </c>
      <c r="B6105">
        <v>-775.8900588573789</v>
      </c>
      <c r="C6105">
        <v>1.4603999853134155</v>
      </c>
      <c r="D6105">
        <v>6119.54638671875</v>
      </c>
      <c r="E6105">
        <v>1.4603999853134155</v>
      </c>
    </row>
    <row r="6106" spans="1:5" x14ac:dyDescent="0.3">
      <c r="A6106">
        <v>170.83000000007451</v>
      </c>
      <c r="B6106">
        <v>-775.88955698626989</v>
      </c>
      <c r="C6106">
        <v>1.4606000185012817</v>
      </c>
      <c r="D6106">
        <v>6120.87744140625</v>
      </c>
      <c r="E6106">
        <v>1.4606000185012817</v>
      </c>
    </row>
    <row r="6107" spans="1:5" x14ac:dyDescent="0.3">
      <c r="A6107">
        <v>170.85999999986961</v>
      </c>
      <c r="B6107">
        <v>-775.88905630725378</v>
      </c>
      <c r="C6107">
        <v>1.4608000516891479</v>
      </c>
      <c r="D6107">
        <v>6122.2001953125</v>
      </c>
      <c r="E6107">
        <v>1.4608000516891479</v>
      </c>
    </row>
    <row r="6108" spans="1:5" x14ac:dyDescent="0.3">
      <c r="A6108">
        <v>170.89000000013039</v>
      </c>
      <c r="B6108">
        <v>-775.88855229037756</v>
      </c>
      <c r="C6108">
        <v>1.4609999656677246</v>
      </c>
      <c r="D6108">
        <v>6123.4443359375</v>
      </c>
      <c r="E6108">
        <v>1.4609999656677246</v>
      </c>
    </row>
    <row r="6109" spans="1:5" x14ac:dyDescent="0.3">
      <c r="A6109">
        <v>170.91999999992549</v>
      </c>
      <c r="B6109">
        <v>-775.88805614131445</v>
      </c>
      <c r="C6109">
        <v>1.4611999988555908</v>
      </c>
      <c r="D6109">
        <v>6124.642578125</v>
      </c>
      <c r="E6109">
        <v>1.4611999988555908</v>
      </c>
    </row>
    <row r="6110" spans="1:5" x14ac:dyDescent="0.3">
      <c r="A6110">
        <v>170.9499999997206</v>
      </c>
      <c r="B6110">
        <v>-775.88755403178686</v>
      </c>
      <c r="C6110">
        <v>1.461400032043457</v>
      </c>
      <c r="D6110">
        <v>6125.76220703125</v>
      </c>
      <c r="E6110">
        <v>1.461400032043457</v>
      </c>
    </row>
    <row r="6111" spans="1:5" x14ac:dyDescent="0.3">
      <c r="A6111">
        <v>170.97999999998137</v>
      </c>
      <c r="B6111">
        <v>-775.88705382960791</v>
      </c>
      <c r="C6111">
        <v>1.4615999460220337</v>
      </c>
      <c r="D6111">
        <v>6126.7958984375</v>
      </c>
      <c r="E6111">
        <v>1.4615999460220337</v>
      </c>
    </row>
    <row r="6112" spans="1:5" x14ac:dyDescent="0.3">
      <c r="A6112">
        <v>171.02000000001863</v>
      </c>
      <c r="B6112">
        <v>-775.88638601916784</v>
      </c>
      <c r="C6112">
        <v>1.4620000123977661</v>
      </c>
      <c r="D6112">
        <v>6128.0625</v>
      </c>
      <c r="E6112">
        <v>1.4620000123977661</v>
      </c>
    </row>
    <row r="6113" spans="1:5" x14ac:dyDescent="0.3">
      <c r="A6113">
        <v>171.06000000005588</v>
      </c>
      <c r="B6113">
        <v>-775.88571582454199</v>
      </c>
      <c r="C6113">
        <v>1.4622000455856323</v>
      </c>
      <c r="D6113">
        <v>6129.22265625</v>
      </c>
      <c r="E6113">
        <v>1.4622000455856323</v>
      </c>
    </row>
    <row r="6114" spans="1:5" x14ac:dyDescent="0.3">
      <c r="A6114">
        <v>171.10000000009313</v>
      </c>
      <c r="B6114">
        <v>-775.88505755084509</v>
      </c>
      <c r="C6114">
        <v>1.4625999927520752</v>
      </c>
      <c r="D6114">
        <v>6130.3330078125</v>
      </c>
      <c r="E6114">
        <v>1.4625999927520752</v>
      </c>
    </row>
    <row r="6115" spans="1:5" x14ac:dyDescent="0.3">
      <c r="A6115">
        <v>171.14000000013039</v>
      </c>
      <c r="B6115">
        <v>-775.8843911709165</v>
      </c>
      <c r="C6115">
        <v>1.4628000259399414</v>
      </c>
      <c r="D6115">
        <v>6131.4296875</v>
      </c>
      <c r="E6115">
        <v>1.4628000259399414</v>
      </c>
    </row>
    <row r="6116" spans="1:5" x14ac:dyDescent="0.3">
      <c r="A6116">
        <v>171.18999999994412</v>
      </c>
      <c r="B6116">
        <v>-775.88355861323828</v>
      </c>
      <c r="C6116">
        <v>1.4631999731063843</v>
      </c>
      <c r="D6116">
        <v>6132.6240234375</v>
      </c>
      <c r="E6116">
        <v>1.4631999731063843</v>
      </c>
    </row>
    <row r="6117" spans="1:5" x14ac:dyDescent="0.3">
      <c r="A6117">
        <v>171.25</v>
      </c>
      <c r="B6117">
        <v>-775.88255272525305</v>
      </c>
      <c r="C6117">
        <v>1.4637999534606934</v>
      </c>
      <c r="D6117">
        <v>6133.658203125</v>
      </c>
      <c r="E6117">
        <v>1.4637999534606934</v>
      </c>
    </row>
    <row r="6118" spans="1:5" x14ac:dyDescent="0.3">
      <c r="A6118">
        <v>171.33000000007451</v>
      </c>
      <c r="B6118">
        <v>-775.88122211116308</v>
      </c>
      <c r="C6118">
        <v>1.464400053024292</v>
      </c>
      <c r="D6118">
        <v>6134.69384765625</v>
      </c>
      <c r="E6118">
        <v>1.464400053024292</v>
      </c>
    </row>
    <row r="6119" spans="1:5" x14ac:dyDescent="0.3">
      <c r="A6119">
        <v>171.42999999970198</v>
      </c>
      <c r="B6119">
        <v>-775.87955270427221</v>
      </c>
      <c r="C6119">
        <v>1.4651999473571777</v>
      </c>
      <c r="D6119">
        <v>6135.64697265625</v>
      </c>
      <c r="E6119">
        <v>1.4651999473571777</v>
      </c>
    </row>
    <row r="6120" spans="1:5" x14ac:dyDescent="0.3">
      <c r="A6120">
        <v>171.52999999979511</v>
      </c>
      <c r="B6120">
        <v>-775.87789235728735</v>
      </c>
      <c r="C6120">
        <v>1.4661999940872192</v>
      </c>
      <c r="D6120">
        <v>6136.3388671875</v>
      </c>
      <c r="E6120">
        <v>1.4661999940872192</v>
      </c>
    </row>
    <row r="6121" spans="1:5" x14ac:dyDescent="0.3">
      <c r="A6121">
        <v>171.62999999988824</v>
      </c>
      <c r="B6121">
        <v>-775.87621579783911</v>
      </c>
      <c r="C6121">
        <v>1.4672000408172607</v>
      </c>
      <c r="D6121">
        <v>6136.23828125</v>
      </c>
      <c r="E6121">
        <v>1.4672000408172607</v>
      </c>
    </row>
    <row r="6122" spans="1:5" x14ac:dyDescent="0.3">
      <c r="A6122">
        <v>171.70999999996275</v>
      </c>
      <c r="B6122">
        <v>-775.87489066737646</v>
      </c>
      <c r="C6122">
        <v>1.4679900407791138</v>
      </c>
      <c r="D6122">
        <v>6135.1875</v>
      </c>
      <c r="E6122">
        <v>1.4679900407791138</v>
      </c>
    </row>
    <row r="6123" spans="1:5" x14ac:dyDescent="0.3">
      <c r="A6123">
        <v>171.75999999977648</v>
      </c>
      <c r="B6123">
        <v>-775.87406001704687</v>
      </c>
      <c r="C6123">
        <v>1.4684000015258789</v>
      </c>
      <c r="D6123">
        <v>6134.05224609375</v>
      </c>
      <c r="E6123">
        <v>1.4684000015258789</v>
      </c>
    </row>
    <row r="6124" spans="1:5" x14ac:dyDescent="0.3">
      <c r="A6124">
        <v>171.79999999981374</v>
      </c>
      <c r="B6124">
        <v>-775.87339268344397</v>
      </c>
      <c r="C6124">
        <v>1.4687999486923218</v>
      </c>
      <c r="D6124">
        <v>6133.0185546875</v>
      </c>
      <c r="E6124">
        <v>1.4687999486923218</v>
      </c>
    </row>
    <row r="6125" spans="1:5" x14ac:dyDescent="0.3">
      <c r="A6125">
        <v>171.83999999985099</v>
      </c>
      <c r="B6125">
        <v>-775.87271891253943</v>
      </c>
      <c r="C6125">
        <v>1.4694000482559204</v>
      </c>
      <c r="D6125">
        <v>6131.9609375</v>
      </c>
      <c r="E6125">
        <v>1.4694000482559204</v>
      </c>
    </row>
    <row r="6126" spans="1:5" x14ac:dyDescent="0.3">
      <c r="A6126">
        <v>171.87999999988824</v>
      </c>
      <c r="B6126">
        <v>-775.87205801623816</v>
      </c>
      <c r="C6126">
        <v>1.4697999954223633</v>
      </c>
      <c r="D6126">
        <v>6130.87158203125</v>
      </c>
      <c r="E6126">
        <v>1.4697999954223633</v>
      </c>
    </row>
    <row r="6127" spans="1:5" x14ac:dyDescent="0.3">
      <c r="A6127">
        <v>171.91999999992549</v>
      </c>
      <c r="B6127">
        <v>-775.87138710635656</v>
      </c>
      <c r="C6127">
        <v>1.4701999425888062</v>
      </c>
      <c r="D6127">
        <v>6129.72607421875</v>
      </c>
      <c r="E6127">
        <v>1.4701999425888062</v>
      </c>
    </row>
    <row r="6128" spans="1:5" x14ac:dyDescent="0.3">
      <c r="A6128">
        <v>171.95999999996275</v>
      </c>
      <c r="B6128">
        <v>-775.87072454112524</v>
      </c>
      <c r="C6128">
        <v>1.4706000089645386</v>
      </c>
      <c r="D6128">
        <v>6128.59326171875</v>
      </c>
      <c r="E6128">
        <v>1.4706000089645386</v>
      </c>
    </row>
    <row r="6129" spans="1:5" x14ac:dyDescent="0.3">
      <c r="A6129">
        <v>172</v>
      </c>
      <c r="B6129">
        <v>-775.87005696910376</v>
      </c>
      <c r="C6129">
        <v>1.4711999893188477</v>
      </c>
      <c r="D6129">
        <v>6127.537109375</v>
      </c>
      <c r="E6129">
        <v>1.4711999893188477</v>
      </c>
    </row>
    <row r="6130" spans="1:5" x14ac:dyDescent="0.3">
      <c r="A6130">
        <v>172.04999999981374</v>
      </c>
      <c r="B6130">
        <v>-775.86922751086706</v>
      </c>
      <c r="C6130">
        <v>1.4717999696731567</v>
      </c>
      <c r="D6130">
        <v>6126.38427734375</v>
      </c>
      <c r="E6130">
        <v>1.4717999696731567</v>
      </c>
    </row>
    <row r="6131" spans="1:5" x14ac:dyDescent="0.3">
      <c r="A6131">
        <v>172.10999999986961</v>
      </c>
      <c r="B6131">
        <v>-775.86822615283484</v>
      </c>
      <c r="C6131">
        <v>1.4723999500274658</v>
      </c>
      <c r="D6131">
        <v>6125.330078125</v>
      </c>
      <c r="E6131">
        <v>1.4723999500274658</v>
      </c>
    </row>
    <row r="6132" spans="1:5" x14ac:dyDescent="0.3">
      <c r="A6132">
        <v>172.20999999996275</v>
      </c>
      <c r="B6132">
        <v>-775.86655054706091</v>
      </c>
      <c r="C6132">
        <v>1.4736000299453735</v>
      </c>
      <c r="D6132">
        <v>6124.82373046875</v>
      </c>
      <c r="E6132">
        <v>1.4736000299453735</v>
      </c>
    </row>
    <row r="6133" spans="1:5" x14ac:dyDescent="0.3">
      <c r="A6133">
        <v>172.31000000005588</v>
      </c>
      <c r="B6133">
        <v>-775.86489091533178</v>
      </c>
      <c r="C6133">
        <v>1.4745999574661255</v>
      </c>
      <c r="D6133">
        <v>6125.73291015625</v>
      </c>
      <c r="E6133">
        <v>1.4745999574661255</v>
      </c>
    </row>
    <row r="6134" spans="1:5" x14ac:dyDescent="0.3">
      <c r="A6134">
        <v>172.37000000011176</v>
      </c>
      <c r="B6134">
        <v>-775.86389051097387</v>
      </c>
      <c r="C6134">
        <v>1.4753999710083008</v>
      </c>
      <c r="D6134">
        <v>6126.798828125</v>
      </c>
      <c r="E6134">
        <v>1.4753999710083008</v>
      </c>
    </row>
    <row r="6135" spans="1:5" x14ac:dyDescent="0.3">
      <c r="A6135">
        <v>172.41999999992549</v>
      </c>
      <c r="B6135">
        <v>-775.8630550922727</v>
      </c>
      <c r="C6135">
        <v>1.4758000373840332</v>
      </c>
      <c r="D6135">
        <v>6127.83154296875</v>
      </c>
      <c r="E6135">
        <v>1.4758000373840332</v>
      </c>
    </row>
    <row r="6136" spans="1:5" x14ac:dyDescent="0.3">
      <c r="A6136">
        <v>172.47999999998137</v>
      </c>
      <c r="B6136">
        <v>-775.86205182689184</v>
      </c>
      <c r="C6136">
        <v>1.4766000509262085</v>
      </c>
      <c r="D6136">
        <v>6129.01611328125</v>
      </c>
      <c r="E6136">
        <v>1.4766000509262085</v>
      </c>
    </row>
    <row r="6137" spans="1:5" x14ac:dyDescent="0.3">
      <c r="A6137">
        <v>172.54000000003725</v>
      </c>
      <c r="B6137">
        <v>-775.86105857509131</v>
      </c>
      <c r="C6137">
        <v>1.4772000312805176</v>
      </c>
      <c r="D6137">
        <v>6130.1171875</v>
      </c>
      <c r="E6137">
        <v>1.4772000312805176</v>
      </c>
    </row>
    <row r="6138" spans="1:5" x14ac:dyDescent="0.3">
      <c r="A6138">
        <v>172.60000000009313</v>
      </c>
      <c r="B6138">
        <v>-775.86005554812903</v>
      </c>
      <c r="C6138">
        <v>1.4778000116348267</v>
      </c>
      <c r="D6138">
        <v>6131.23291015625</v>
      </c>
      <c r="E6138">
        <v>1.4778000116348267</v>
      </c>
    </row>
    <row r="6139" spans="1:5" x14ac:dyDescent="0.3">
      <c r="A6139">
        <v>172.64999999990687</v>
      </c>
      <c r="B6139">
        <v>-775.85922537463659</v>
      </c>
      <c r="C6139">
        <v>1.4783999919891357</v>
      </c>
      <c r="D6139">
        <v>6132.31103515625</v>
      </c>
      <c r="E6139">
        <v>1.4783999919891357</v>
      </c>
    </row>
    <row r="6140" spans="1:5" x14ac:dyDescent="0.3">
      <c r="A6140">
        <v>172.6999999997206</v>
      </c>
      <c r="B6140">
        <v>-775.85838900226111</v>
      </c>
      <c r="C6140">
        <v>1.4788000583648682</v>
      </c>
      <c r="D6140">
        <v>6133.4287109375</v>
      </c>
      <c r="E6140">
        <v>1.4788000583648682</v>
      </c>
    </row>
    <row r="6141" spans="1:5" x14ac:dyDescent="0.3">
      <c r="A6141">
        <v>172.75</v>
      </c>
      <c r="B6141">
        <v>-775.85755525248999</v>
      </c>
      <c r="C6141">
        <v>1.4794000387191772</v>
      </c>
      <c r="D6141">
        <v>6134.625</v>
      </c>
      <c r="E6141">
        <v>1.4794000387191772</v>
      </c>
    </row>
    <row r="6142" spans="1:5" x14ac:dyDescent="0.3">
      <c r="A6142">
        <v>172.79999999981374</v>
      </c>
      <c r="B6142">
        <v>-775.85671744960302</v>
      </c>
      <c r="C6142">
        <v>1.4800000190734863</v>
      </c>
      <c r="D6142">
        <v>6135.8076171875</v>
      </c>
      <c r="E6142">
        <v>1.4800000190734863</v>
      </c>
    </row>
    <row r="6143" spans="1:5" x14ac:dyDescent="0.3">
      <c r="A6143">
        <v>172.85000000009313</v>
      </c>
      <c r="B6143">
        <v>-775.85589681285376</v>
      </c>
      <c r="C6143">
        <v>1.4803999662399292</v>
      </c>
      <c r="D6143">
        <v>6136.9814453125</v>
      </c>
      <c r="E6143">
        <v>1.4803999662399292</v>
      </c>
    </row>
    <row r="6144" spans="1:5" x14ac:dyDescent="0.3">
      <c r="A6144">
        <v>172.89999999990687</v>
      </c>
      <c r="B6144">
        <v>-775.855052095828</v>
      </c>
      <c r="C6144">
        <v>1.4809999465942383</v>
      </c>
      <c r="D6144">
        <v>6138.13134765625</v>
      </c>
      <c r="E6144">
        <v>1.4809999465942383</v>
      </c>
    </row>
    <row r="6145" spans="1:5" x14ac:dyDescent="0.3">
      <c r="A6145">
        <v>172.9499999997206</v>
      </c>
      <c r="B6145">
        <v>-775.85421524661535</v>
      </c>
      <c r="C6145">
        <v>1.4814000129699707</v>
      </c>
      <c r="D6145">
        <v>6139.3212890625</v>
      </c>
      <c r="E6145">
        <v>1.4814000129699707</v>
      </c>
    </row>
    <row r="6146" spans="1:5" x14ac:dyDescent="0.3">
      <c r="A6146">
        <v>172.98999999975786</v>
      </c>
      <c r="B6146">
        <v>-775.85356078761572</v>
      </c>
      <c r="C6146">
        <v>1.4817999601364136</v>
      </c>
      <c r="D6146">
        <v>6140.4912109375</v>
      </c>
      <c r="E6146">
        <v>1.4817999601364136</v>
      </c>
    </row>
    <row r="6147" spans="1:5" x14ac:dyDescent="0.3">
      <c r="A6147">
        <v>173.02999999979511</v>
      </c>
      <c r="B6147">
        <v>-775.85288391726965</v>
      </c>
      <c r="C6147">
        <v>1.4823900461196899</v>
      </c>
      <c r="D6147">
        <v>6141.72021484375</v>
      </c>
      <c r="E6147">
        <v>1.4823900461196899</v>
      </c>
    </row>
    <row r="6148" spans="1:5" x14ac:dyDescent="0.3">
      <c r="A6148">
        <v>173.06999999983236</v>
      </c>
      <c r="B6148">
        <v>-775.85221872943396</v>
      </c>
      <c r="C6148">
        <v>1.4825999736785889</v>
      </c>
      <c r="D6148">
        <v>6142.8994140625</v>
      </c>
      <c r="E6148">
        <v>1.4825999736785889</v>
      </c>
    </row>
    <row r="6149" spans="1:5" x14ac:dyDescent="0.3">
      <c r="A6149">
        <v>173.10999999986961</v>
      </c>
      <c r="B6149">
        <v>-775.8515611709928</v>
      </c>
      <c r="C6149">
        <v>1.4831999540328979</v>
      </c>
      <c r="D6149">
        <v>6143.974609375</v>
      </c>
      <c r="E6149">
        <v>1.4831999540328979</v>
      </c>
    </row>
    <row r="6150" spans="1:5" x14ac:dyDescent="0.3">
      <c r="A6150">
        <v>173.14999999990687</v>
      </c>
      <c r="B6150">
        <v>-775.85089407580847</v>
      </c>
      <c r="C6150">
        <v>1.4836000204086304</v>
      </c>
      <c r="D6150">
        <v>6145.18408203125</v>
      </c>
      <c r="E6150">
        <v>1.4836000204086304</v>
      </c>
    </row>
    <row r="6151" spans="1:5" x14ac:dyDescent="0.3">
      <c r="A6151">
        <v>173.18999999994412</v>
      </c>
      <c r="B6151">
        <v>-775.85023127215857</v>
      </c>
      <c r="C6151">
        <v>1.4839999675750732</v>
      </c>
      <c r="D6151">
        <v>6146.4541015625</v>
      </c>
      <c r="E6151">
        <v>1.4839999675750732</v>
      </c>
    </row>
    <row r="6152" spans="1:5" x14ac:dyDescent="0.3">
      <c r="A6152">
        <v>173.22999999998137</v>
      </c>
      <c r="B6152">
        <v>-775.84955821650976</v>
      </c>
      <c r="C6152">
        <v>1.4844000339508057</v>
      </c>
      <c r="D6152">
        <v>6147.6611328125</v>
      </c>
      <c r="E6152">
        <v>1.4844000339508057</v>
      </c>
    </row>
    <row r="6153" spans="1:5" x14ac:dyDescent="0.3">
      <c r="A6153">
        <v>173.27000000001863</v>
      </c>
      <c r="B6153">
        <v>-775.84888778346533</v>
      </c>
      <c r="C6153">
        <v>1.4847999811172485</v>
      </c>
      <c r="D6153">
        <v>6148.81982421875</v>
      </c>
      <c r="E6153">
        <v>1.4847999811172485</v>
      </c>
    </row>
    <row r="6154" spans="1:5" x14ac:dyDescent="0.3">
      <c r="A6154">
        <v>173.31000000005588</v>
      </c>
      <c r="B6154">
        <v>-775.84822092669958</v>
      </c>
      <c r="C6154">
        <v>1.485200047492981</v>
      </c>
      <c r="D6154">
        <v>6149.8720703125</v>
      </c>
      <c r="E6154">
        <v>1.485200047492981</v>
      </c>
    </row>
    <row r="6155" spans="1:5" x14ac:dyDescent="0.3">
      <c r="A6155">
        <v>173.35000000009313</v>
      </c>
      <c r="B6155">
        <v>-775.8475578846311</v>
      </c>
      <c r="C6155">
        <v>1.4855999946594238</v>
      </c>
      <c r="D6155">
        <v>6150.8857421875</v>
      </c>
      <c r="E6155">
        <v>1.4855999946594238</v>
      </c>
    </row>
    <row r="6156" spans="1:5" x14ac:dyDescent="0.3">
      <c r="A6156">
        <v>173.39999999990687</v>
      </c>
      <c r="B6156">
        <v>-775.84672556537146</v>
      </c>
      <c r="C6156">
        <v>1.4859999418258667</v>
      </c>
      <c r="D6156">
        <v>6152.08447265625</v>
      </c>
      <c r="E6156">
        <v>1.4859999418258667</v>
      </c>
    </row>
    <row r="6157" spans="1:5" x14ac:dyDescent="0.3">
      <c r="A6157">
        <v>173.43999999994412</v>
      </c>
      <c r="B6157">
        <v>-775.84605370181555</v>
      </c>
      <c r="C6157">
        <v>1.4864000082015991</v>
      </c>
      <c r="D6157">
        <v>6153.19921875</v>
      </c>
      <c r="E6157">
        <v>1.4864000082015991</v>
      </c>
    </row>
    <row r="6158" spans="1:5" x14ac:dyDescent="0.3">
      <c r="A6158">
        <v>173.47999999998137</v>
      </c>
      <c r="B6158">
        <v>-775.84538875239843</v>
      </c>
      <c r="C6158">
        <v>1.486799955368042</v>
      </c>
      <c r="D6158">
        <v>6154.357421875</v>
      </c>
      <c r="E6158">
        <v>1.486799955368042</v>
      </c>
    </row>
    <row r="6159" spans="1:5" x14ac:dyDescent="0.3">
      <c r="A6159">
        <v>173.52000000001863</v>
      </c>
      <c r="B6159">
        <v>-775.84471974986548</v>
      </c>
      <c r="C6159">
        <v>1.4872000217437744</v>
      </c>
      <c r="D6159">
        <v>6155.39013671875</v>
      </c>
      <c r="E6159">
        <v>1.4872000217437744</v>
      </c>
    </row>
    <row r="6160" spans="1:5" x14ac:dyDescent="0.3">
      <c r="A6160">
        <v>173.56000000005588</v>
      </c>
      <c r="B6160">
        <v>-775.84405742305273</v>
      </c>
      <c r="C6160">
        <v>1.4875999689102173</v>
      </c>
      <c r="D6160">
        <v>6156.4384765625</v>
      </c>
      <c r="E6160">
        <v>1.4875999689102173</v>
      </c>
    </row>
    <row r="6161" spans="1:5" x14ac:dyDescent="0.3">
      <c r="A6161">
        <v>173.60000000009313</v>
      </c>
      <c r="B6161">
        <v>-775.84338937419409</v>
      </c>
      <c r="C6161">
        <v>1.4880000352859497</v>
      </c>
      <c r="D6161">
        <v>6157.44970703125</v>
      </c>
      <c r="E6161">
        <v>1.4880000352859497</v>
      </c>
    </row>
    <row r="6162" spans="1:5" x14ac:dyDescent="0.3">
      <c r="A6162">
        <v>173.64000000013039</v>
      </c>
      <c r="B6162">
        <v>-775.8427218021726</v>
      </c>
      <c r="C6162">
        <v>1.4883999824523926</v>
      </c>
      <c r="D6162">
        <v>6158.50146484375</v>
      </c>
      <c r="E6162">
        <v>1.4883999824523926</v>
      </c>
    </row>
    <row r="6163" spans="1:5" x14ac:dyDescent="0.3">
      <c r="A6163">
        <v>173.67999999970198</v>
      </c>
      <c r="B6163">
        <v>-775.84205732959265</v>
      </c>
      <c r="C6163">
        <v>1.488800048828125</v>
      </c>
      <c r="D6163">
        <v>6159.5419921875</v>
      </c>
      <c r="E6163">
        <v>1.488800048828125</v>
      </c>
    </row>
    <row r="6164" spans="1:5" x14ac:dyDescent="0.3">
      <c r="A6164">
        <v>173.71999999973923</v>
      </c>
      <c r="B6164">
        <v>-775.84139142650122</v>
      </c>
      <c r="C6164">
        <v>1.4891999959945679</v>
      </c>
      <c r="D6164">
        <v>6160.64404296875</v>
      </c>
      <c r="E6164">
        <v>1.4891999959945679</v>
      </c>
    </row>
    <row r="6165" spans="1:5" x14ac:dyDescent="0.3">
      <c r="A6165">
        <v>173.75999999977648</v>
      </c>
      <c r="B6165">
        <v>-775.84072337764258</v>
      </c>
      <c r="C6165">
        <v>1.4895999431610107</v>
      </c>
      <c r="D6165">
        <v>6161.75732421875</v>
      </c>
      <c r="E6165">
        <v>1.4895999431610107</v>
      </c>
    </row>
    <row r="6166" spans="1:5" x14ac:dyDescent="0.3">
      <c r="A6166">
        <v>173.79999999981374</v>
      </c>
      <c r="B6166">
        <v>-775.84005723613257</v>
      </c>
      <c r="C6166">
        <v>1.489799976348877</v>
      </c>
      <c r="D6166">
        <v>6162.89453125</v>
      </c>
      <c r="E6166">
        <v>1.489799976348877</v>
      </c>
    </row>
    <row r="6167" spans="1:5" x14ac:dyDescent="0.3">
      <c r="A6167">
        <v>173.83999999985099</v>
      </c>
      <c r="B6167">
        <v>-775.83939300197119</v>
      </c>
      <c r="C6167">
        <v>1.4903899431228638</v>
      </c>
      <c r="D6167">
        <v>6164.0302734375</v>
      </c>
      <c r="E6167">
        <v>1.4903899431228638</v>
      </c>
    </row>
    <row r="6168" spans="1:5" x14ac:dyDescent="0.3">
      <c r="A6168">
        <v>173.87999999988824</v>
      </c>
      <c r="B6168">
        <v>-775.83872018474096</v>
      </c>
      <c r="C6168">
        <v>1.4905999898910522</v>
      </c>
      <c r="D6168">
        <v>6165.27197265625</v>
      </c>
      <c r="E6168">
        <v>1.4905999898910522</v>
      </c>
    </row>
    <row r="6169" spans="1:5" x14ac:dyDescent="0.3">
      <c r="A6169">
        <v>173.91999999992549</v>
      </c>
      <c r="B6169">
        <v>-775.83805714267248</v>
      </c>
      <c r="C6169">
        <v>1.4910000562667847</v>
      </c>
      <c r="D6169">
        <v>6166.47412109375</v>
      </c>
      <c r="E6169">
        <v>1.4910000562667847</v>
      </c>
    </row>
    <row r="6170" spans="1:5" x14ac:dyDescent="0.3">
      <c r="A6170">
        <v>173.95999999996275</v>
      </c>
      <c r="B6170">
        <v>-775.8373883785581</v>
      </c>
      <c r="C6170">
        <v>1.4914000034332275</v>
      </c>
      <c r="D6170">
        <v>6167.6396484375</v>
      </c>
      <c r="E6170">
        <v>1.4914000034332275</v>
      </c>
    </row>
    <row r="6171" spans="1:5" x14ac:dyDescent="0.3">
      <c r="A6171">
        <v>174</v>
      </c>
      <c r="B6171">
        <v>-775.83672533648962</v>
      </c>
      <c r="C6171">
        <v>1.4917999505996704</v>
      </c>
      <c r="D6171">
        <v>6168.697265625</v>
      </c>
      <c r="E6171">
        <v>1.4917999505996704</v>
      </c>
    </row>
    <row r="6172" spans="1:5" x14ac:dyDescent="0.3">
      <c r="A6172">
        <v>174.04999999981374</v>
      </c>
      <c r="B6172">
        <v>-775.83588681834692</v>
      </c>
      <c r="C6172">
        <v>1.4923900365829468</v>
      </c>
      <c r="D6172">
        <v>6169.86669921875</v>
      </c>
      <c r="E6172">
        <v>1.4923900365829468</v>
      </c>
    </row>
    <row r="6173" spans="1:5" x14ac:dyDescent="0.3">
      <c r="A6173">
        <v>174.10999999986961</v>
      </c>
      <c r="B6173">
        <v>-775.83488903659338</v>
      </c>
      <c r="C6173">
        <v>1.4927999973297119</v>
      </c>
      <c r="D6173">
        <v>6170.990234375</v>
      </c>
      <c r="E6173">
        <v>1.4927999973297119</v>
      </c>
    </row>
    <row r="6174" spans="1:5" x14ac:dyDescent="0.3">
      <c r="A6174">
        <v>174.16999999992549</v>
      </c>
      <c r="B6174">
        <v>-775.83388958590979</v>
      </c>
      <c r="C6174">
        <v>1.493399977684021</v>
      </c>
      <c r="D6174">
        <v>6172.033203125</v>
      </c>
      <c r="E6174">
        <v>1.493399977684021</v>
      </c>
    </row>
    <row r="6175" spans="1:5" x14ac:dyDescent="0.3">
      <c r="A6175">
        <v>174.22999999998137</v>
      </c>
      <c r="B6175">
        <v>-775.83288870471472</v>
      </c>
      <c r="C6175">
        <v>1.4939999580383301</v>
      </c>
      <c r="D6175">
        <v>6173.1904296875</v>
      </c>
      <c r="E6175">
        <v>1.4939999580383301</v>
      </c>
    </row>
    <row r="6176" spans="1:5" x14ac:dyDescent="0.3">
      <c r="A6176">
        <v>174.29999999981374</v>
      </c>
      <c r="B6176">
        <v>-775.83172593730444</v>
      </c>
      <c r="C6176">
        <v>1.4946000576019287</v>
      </c>
      <c r="D6176">
        <v>6174.2099609375</v>
      </c>
      <c r="E6176">
        <v>1.4946000576019287</v>
      </c>
    </row>
    <row r="6177" spans="1:5" x14ac:dyDescent="0.3">
      <c r="A6177">
        <v>174.39000000013039</v>
      </c>
      <c r="B6177">
        <v>-775.83022342341894</v>
      </c>
      <c r="C6177">
        <v>1.4955999851226807</v>
      </c>
      <c r="D6177">
        <v>6175.34521484375</v>
      </c>
      <c r="E6177">
        <v>1.4955999851226807</v>
      </c>
    </row>
    <row r="6178" spans="1:5" x14ac:dyDescent="0.3">
      <c r="A6178">
        <v>174.47999999998137</v>
      </c>
      <c r="B6178">
        <v>-775.82872329371924</v>
      </c>
      <c r="C6178">
        <v>1.496399998664856</v>
      </c>
      <c r="D6178">
        <v>6176.4580078125</v>
      </c>
      <c r="E6178">
        <v>1.496399998664856</v>
      </c>
    </row>
    <row r="6179" spans="1:5" x14ac:dyDescent="0.3">
      <c r="A6179">
        <v>174.58000000007451</v>
      </c>
      <c r="B6179">
        <v>-775.82705507892126</v>
      </c>
      <c r="C6179">
        <v>1.4974000453948975</v>
      </c>
      <c r="D6179">
        <v>6177.498046875</v>
      </c>
      <c r="E6179">
        <v>1.4974000453948975</v>
      </c>
    </row>
    <row r="6180" spans="1:5" x14ac:dyDescent="0.3">
      <c r="A6180">
        <v>174.67999999970198</v>
      </c>
      <c r="B6180">
        <v>-775.82538710254187</v>
      </c>
      <c r="C6180">
        <v>1.4983999729156494</v>
      </c>
      <c r="D6180">
        <v>6178.3818359375</v>
      </c>
      <c r="E6180">
        <v>1.4983999729156494</v>
      </c>
    </row>
    <row r="6181" spans="1:5" x14ac:dyDescent="0.3">
      <c r="A6181">
        <v>174.77999999979511</v>
      </c>
      <c r="B6181">
        <v>-775.82372294085974</v>
      </c>
      <c r="C6181">
        <v>1.4994000196456909</v>
      </c>
      <c r="D6181">
        <v>6178.5849609375</v>
      </c>
      <c r="E6181">
        <v>1.4994000196456909</v>
      </c>
    </row>
    <row r="6182" spans="1:5" x14ac:dyDescent="0.3">
      <c r="A6182">
        <v>174.87999999988824</v>
      </c>
      <c r="B6182">
        <v>-775.82204852717871</v>
      </c>
      <c r="C6182">
        <v>1.5005999803543091</v>
      </c>
      <c r="D6182">
        <v>6177.978515625</v>
      </c>
      <c r="E6182">
        <v>1.5005999803543091</v>
      </c>
    </row>
    <row r="6183" spans="1:5" x14ac:dyDescent="0.3">
      <c r="A6183">
        <v>174.96999999973923</v>
      </c>
      <c r="B6183">
        <v>-775.8205541195249</v>
      </c>
      <c r="C6183">
        <v>1.5016000270843506</v>
      </c>
      <c r="D6183">
        <v>6176.97412109375</v>
      </c>
      <c r="E6183">
        <v>1.5016000270843506</v>
      </c>
    </row>
    <row r="6184" spans="1:5" x14ac:dyDescent="0.3">
      <c r="A6184">
        <v>175.04000000003725</v>
      </c>
      <c r="B6184">
        <v>-775.8193858684873</v>
      </c>
      <c r="C6184">
        <v>1.5024000406265259</v>
      </c>
      <c r="D6184">
        <v>6175.8935546875</v>
      </c>
      <c r="E6184">
        <v>1.5024000406265259</v>
      </c>
    </row>
    <row r="6185" spans="1:5" x14ac:dyDescent="0.3">
      <c r="A6185">
        <v>175.10000000009313</v>
      </c>
      <c r="B6185">
        <v>-775.81838951724524</v>
      </c>
      <c r="C6185">
        <v>1.503000020980835</v>
      </c>
      <c r="D6185">
        <v>6174.77587890625</v>
      </c>
      <c r="E6185">
        <v>1.503000020980835</v>
      </c>
    </row>
    <row r="6186" spans="1:5" x14ac:dyDescent="0.3">
      <c r="A6186">
        <v>175.15999999968335</v>
      </c>
      <c r="B6186">
        <v>-775.81738958972448</v>
      </c>
      <c r="C6186">
        <v>1.503600001335144</v>
      </c>
      <c r="D6186">
        <v>6173.60302734375</v>
      </c>
      <c r="E6186">
        <v>1.503600001335144</v>
      </c>
    </row>
    <row r="6187" spans="1:5" x14ac:dyDescent="0.3">
      <c r="A6187">
        <v>175.22999999998137</v>
      </c>
      <c r="B6187">
        <v>-775.81622276919836</v>
      </c>
      <c r="C6187">
        <v>1.5044000148773193</v>
      </c>
      <c r="D6187">
        <v>6172.55908203125</v>
      </c>
      <c r="E6187">
        <v>1.5044000148773193</v>
      </c>
    </row>
    <row r="6188" spans="1:5" x14ac:dyDescent="0.3">
      <c r="A6188">
        <v>175.33000000007451</v>
      </c>
      <c r="B6188">
        <v>-775.81455693858618</v>
      </c>
      <c r="C6188">
        <v>1.5055999755859375</v>
      </c>
      <c r="D6188">
        <v>6171.57568359375</v>
      </c>
      <c r="E6188">
        <v>1.5055999755859375</v>
      </c>
    </row>
    <row r="6189" spans="1:5" x14ac:dyDescent="0.3">
      <c r="A6189">
        <v>175.42999999970198</v>
      </c>
      <c r="B6189">
        <v>-775.81288777011389</v>
      </c>
      <c r="C6189">
        <v>1.5068000555038452</v>
      </c>
      <c r="D6189">
        <v>6171.060546875</v>
      </c>
      <c r="E6189">
        <v>1.5068000555038452</v>
      </c>
    </row>
    <row r="6190" spans="1:5" x14ac:dyDescent="0.3">
      <c r="A6190">
        <v>175.52999999979511</v>
      </c>
      <c r="B6190">
        <v>-775.81122050899023</v>
      </c>
      <c r="C6190">
        <v>1.5079900026321411</v>
      </c>
      <c r="D6190">
        <v>6170.853515625</v>
      </c>
      <c r="E6190">
        <v>1.5079900026321411</v>
      </c>
    </row>
    <row r="6191" spans="1:5" x14ac:dyDescent="0.3">
      <c r="A6191">
        <v>175.62999999988824</v>
      </c>
      <c r="B6191">
        <v>-775.809557539401</v>
      </c>
      <c r="C6191">
        <v>1.5089999437332153</v>
      </c>
      <c r="D6191">
        <v>6170.75439453125</v>
      </c>
      <c r="E6191">
        <v>1.5089999437332153</v>
      </c>
    </row>
    <row r="6192" spans="1:5" x14ac:dyDescent="0.3">
      <c r="A6192">
        <v>175.72999999998137</v>
      </c>
      <c r="B6192">
        <v>-775.80788813251013</v>
      </c>
      <c r="C6192">
        <v>1.5101900100708008</v>
      </c>
      <c r="D6192">
        <v>6171.3818359375</v>
      </c>
      <c r="E6192">
        <v>1.5101900100708008</v>
      </c>
    </row>
    <row r="6193" spans="1:5" x14ac:dyDescent="0.3">
      <c r="A6193">
        <v>175.83000000007451</v>
      </c>
      <c r="B6193">
        <v>-775.80622778552527</v>
      </c>
      <c r="C6193">
        <v>1.511199951171875</v>
      </c>
      <c r="D6193">
        <v>6171.94482421875</v>
      </c>
      <c r="E6193">
        <v>1.511199951171875</v>
      </c>
    </row>
    <row r="6194" spans="1:5" x14ac:dyDescent="0.3">
      <c r="A6194">
        <v>175.92999999970198</v>
      </c>
      <c r="B6194">
        <v>-775.80455694812292</v>
      </c>
      <c r="C6194">
        <v>1.5121999979019165</v>
      </c>
      <c r="D6194">
        <v>6172.90234375</v>
      </c>
      <c r="E6194">
        <v>1.5121999979019165</v>
      </c>
    </row>
    <row r="6195" spans="1:5" x14ac:dyDescent="0.3">
      <c r="A6195">
        <v>176</v>
      </c>
      <c r="B6195">
        <v>-775.80338535922522</v>
      </c>
      <c r="C6195">
        <v>1.5130000114440918</v>
      </c>
      <c r="D6195">
        <v>6173.99755859375</v>
      </c>
      <c r="E6195">
        <v>1.5130000114440918</v>
      </c>
    </row>
    <row r="6196" spans="1:5" x14ac:dyDescent="0.3">
      <c r="A6196">
        <v>176.06000000005588</v>
      </c>
      <c r="B6196">
        <v>-775.80238948482031</v>
      </c>
      <c r="C6196">
        <v>1.5135999917984009</v>
      </c>
      <c r="D6196">
        <v>6175.1044921875</v>
      </c>
      <c r="E6196">
        <v>1.5135999917984009</v>
      </c>
    </row>
    <row r="6197" spans="1:5" x14ac:dyDescent="0.3">
      <c r="A6197">
        <v>176.12000000011176</v>
      </c>
      <c r="B6197">
        <v>-775.80138812678808</v>
      </c>
      <c r="C6197">
        <v>1.5144000053405762</v>
      </c>
      <c r="D6197">
        <v>6176.28564453125</v>
      </c>
      <c r="E6197">
        <v>1.5144000053405762</v>
      </c>
    </row>
    <row r="6198" spans="1:5" x14ac:dyDescent="0.3">
      <c r="A6198">
        <v>176.17999999970198</v>
      </c>
      <c r="B6198">
        <v>-775.80039368289465</v>
      </c>
      <c r="C6198">
        <v>1.514989972114563</v>
      </c>
      <c r="D6198">
        <v>6177.46337890625</v>
      </c>
      <c r="E6198">
        <v>1.514989972114563</v>
      </c>
    </row>
    <row r="6199" spans="1:5" x14ac:dyDescent="0.3">
      <c r="A6199">
        <v>176.23999999975786</v>
      </c>
      <c r="B6199">
        <v>-775.79938946383947</v>
      </c>
      <c r="C6199">
        <v>1.5155999660491943</v>
      </c>
      <c r="D6199">
        <v>6178.544921875</v>
      </c>
      <c r="E6199">
        <v>1.5155999660491943</v>
      </c>
    </row>
    <row r="6200" spans="1:5" x14ac:dyDescent="0.3">
      <c r="A6200">
        <v>176.31000000005588</v>
      </c>
      <c r="B6200">
        <v>-775.79822693484778</v>
      </c>
      <c r="C6200">
        <v>1.5163899660110474</v>
      </c>
      <c r="D6200">
        <v>6179.57666015625</v>
      </c>
      <c r="E6200">
        <v>1.5163899660110474</v>
      </c>
    </row>
    <row r="6201" spans="1:5" x14ac:dyDescent="0.3">
      <c r="A6201">
        <v>176.39000000013039</v>
      </c>
      <c r="B6201">
        <v>-775.79689465182776</v>
      </c>
      <c r="C6201">
        <v>1.5169999599456787</v>
      </c>
      <c r="D6201">
        <v>6180.6513671875</v>
      </c>
      <c r="E6201">
        <v>1.5169999599456787</v>
      </c>
    </row>
    <row r="6202" spans="1:5" x14ac:dyDescent="0.3">
      <c r="A6202">
        <v>176.46999999973923</v>
      </c>
      <c r="B6202">
        <v>-775.79555616992468</v>
      </c>
      <c r="C6202">
        <v>1.5180000066757202</v>
      </c>
      <c r="D6202">
        <v>6181.72314453125</v>
      </c>
      <c r="E6202">
        <v>1.5180000066757202</v>
      </c>
    </row>
    <row r="6203" spans="1:5" x14ac:dyDescent="0.3">
      <c r="A6203">
        <v>176.56999999983236</v>
      </c>
      <c r="B6203">
        <v>-775.79389224666113</v>
      </c>
      <c r="C6203">
        <v>1.5190000534057617</v>
      </c>
      <c r="D6203">
        <v>6182.67333984375</v>
      </c>
      <c r="E6203">
        <v>1.5190000534057617</v>
      </c>
    </row>
    <row r="6204" spans="1:5" x14ac:dyDescent="0.3">
      <c r="A6204">
        <v>176.66999999992549</v>
      </c>
      <c r="B6204">
        <v>-775.79221711772436</v>
      </c>
      <c r="C6204">
        <v>1.5199999809265137</v>
      </c>
      <c r="D6204">
        <v>6183.5419921875</v>
      </c>
      <c r="E6204">
        <v>1.5199999809265137</v>
      </c>
    </row>
    <row r="6205" spans="1:5" x14ac:dyDescent="0.3">
      <c r="A6205">
        <v>176.77000000001863</v>
      </c>
      <c r="B6205">
        <v>-775.79055939334387</v>
      </c>
      <c r="C6205">
        <v>1.5210000276565552</v>
      </c>
      <c r="D6205">
        <v>6184.42529296875</v>
      </c>
      <c r="E6205">
        <v>1.5210000276565552</v>
      </c>
    </row>
    <row r="6206" spans="1:5" x14ac:dyDescent="0.3">
      <c r="A6206">
        <v>176.85999999986961</v>
      </c>
      <c r="B6206">
        <v>-775.78905640262121</v>
      </c>
      <c r="C6206">
        <v>1.5219999551773071</v>
      </c>
      <c r="D6206">
        <v>6185.5009765625</v>
      </c>
      <c r="E6206">
        <v>1.5219999551773071</v>
      </c>
    </row>
    <row r="6207" spans="1:5" x14ac:dyDescent="0.3">
      <c r="A6207">
        <v>176.9499999997206</v>
      </c>
      <c r="B6207">
        <v>-775.78755221980566</v>
      </c>
      <c r="C6207">
        <v>1.5230000019073486</v>
      </c>
      <c r="D6207">
        <v>6186.59326171875</v>
      </c>
      <c r="E6207">
        <v>1.5230000019073486</v>
      </c>
    </row>
    <row r="6208" spans="1:5" x14ac:dyDescent="0.3">
      <c r="A6208">
        <v>177.04999999981374</v>
      </c>
      <c r="B6208">
        <v>-775.78588543551916</v>
      </c>
      <c r="C6208">
        <v>1.5240000486373901</v>
      </c>
      <c r="D6208">
        <v>6187.498046875</v>
      </c>
      <c r="E6208">
        <v>1.5240000486373901</v>
      </c>
    </row>
    <row r="6209" spans="1:5" x14ac:dyDescent="0.3">
      <c r="A6209">
        <v>177.14999999990687</v>
      </c>
      <c r="B6209">
        <v>-775.78422246592993</v>
      </c>
      <c r="C6209">
        <v>1.5249999761581421</v>
      </c>
      <c r="D6209">
        <v>6187.94921875</v>
      </c>
      <c r="E6209">
        <v>1.5249999761581421</v>
      </c>
    </row>
    <row r="6210" spans="1:5" x14ac:dyDescent="0.3">
      <c r="A6210">
        <v>177.25</v>
      </c>
      <c r="B6210">
        <v>-775.78256045001501</v>
      </c>
      <c r="C6210">
        <v>1.5260000228881836</v>
      </c>
      <c r="D6210">
        <v>6188.3798828125</v>
      </c>
      <c r="E6210">
        <v>1.5260000228881836</v>
      </c>
    </row>
    <row r="6211" spans="1:5" x14ac:dyDescent="0.3">
      <c r="A6211">
        <v>177.35000000009313</v>
      </c>
      <c r="B6211">
        <v>-775.78088532107824</v>
      </c>
      <c r="C6211">
        <v>1.5269999504089355</v>
      </c>
      <c r="D6211">
        <v>6188.68505859375</v>
      </c>
      <c r="E6211">
        <v>1.5269999504089355</v>
      </c>
    </row>
    <row r="6212" spans="1:5" x14ac:dyDescent="0.3">
      <c r="A6212">
        <v>177.4499999997206</v>
      </c>
      <c r="B6212">
        <v>-775.7792259277677</v>
      </c>
      <c r="C6212">
        <v>1.5279999971389771</v>
      </c>
      <c r="D6212">
        <v>6188.76318359375</v>
      </c>
      <c r="E6212">
        <v>1.5279999971389771</v>
      </c>
    </row>
    <row r="6213" spans="1:5" x14ac:dyDescent="0.3">
      <c r="A6213">
        <v>177.54999999981374</v>
      </c>
      <c r="B6213">
        <v>-775.77755485194677</v>
      </c>
      <c r="C6213">
        <v>1.5290000438690186</v>
      </c>
      <c r="D6213">
        <v>6189.04638671875</v>
      </c>
      <c r="E6213">
        <v>1.5290000438690186</v>
      </c>
    </row>
    <row r="6214" spans="1:5" x14ac:dyDescent="0.3">
      <c r="A6214">
        <v>177.64999999990687</v>
      </c>
      <c r="B6214">
        <v>-775.77588711398596</v>
      </c>
      <c r="C6214">
        <v>1.5299999713897705</v>
      </c>
      <c r="D6214">
        <v>6189.708984375</v>
      </c>
      <c r="E6214">
        <v>1.5299999713897705</v>
      </c>
    </row>
    <row r="6215" spans="1:5" x14ac:dyDescent="0.3">
      <c r="A6215">
        <v>177.75</v>
      </c>
      <c r="B6215">
        <v>-775.77422533648962</v>
      </c>
      <c r="C6215">
        <v>1.5307999849319458</v>
      </c>
      <c r="D6215">
        <v>6190.48046875</v>
      </c>
      <c r="E6215">
        <v>1.5307999849319458</v>
      </c>
    </row>
    <row r="6216" spans="1:5" x14ac:dyDescent="0.3">
      <c r="A6216">
        <v>177.85000000009313</v>
      </c>
      <c r="B6216">
        <v>-775.77255139964575</v>
      </c>
      <c r="C6216">
        <v>1.5318000316619873</v>
      </c>
      <c r="D6216">
        <v>6190.67626953125</v>
      </c>
      <c r="E6216">
        <v>1.5318000316619873</v>
      </c>
    </row>
    <row r="6217" spans="1:5" x14ac:dyDescent="0.3">
      <c r="A6217">
        <v>177.9499999997206</v>
      </c>
      <c r="B6217">
        <v>-775.77089343684668</v>
      </c>
      <c r="C6217">
        <v>1.5327999591827393</v>
      </c>
      <c r="D6217">
        <v>6190.6796875</v>
      </c>
      <c r="E6217">
        <v>1.5327999591827393</v>
      </c>
    </row>
    <row r="6218" spans="1:5" x14ac:dyDescent="0.3">
      <c r="A6218">
        <v>178.04999999981374</v>
      </c>
      <c r="B6218">
        <v>-775.76921926158423</v>
      </c>
      <c r="C6218">
        <v>1.5338000059127808</v>
      </c>
      <c r="D6218">
        <v>6190.86474609375</v>
      </c>
      <c r="E6218">
        <v>1.5338000059127808</v>
      </c>
    </row>
    <row r="6219" spans="1:5" x14ac:dyDescent="0.3">
      <c r="A6219">
        <v>178.14999999990687</v>
      </c>
      <c r="B6219">
        <v>-775.76754794734472</v>
      </c>
      <c r="C6219">
        <v>1.5347900390625</v>
      </c>
      <c r="D6219">
        <v>6190.8662109375</v>
      </c>
      <c r="E6219">
        <v>1.5347900390625</v>
      </c>
    </row>
    <row r="6220" spans="1:5" x14ac:dyDescent="0.3">
      <c r="A6220">
        <v>178.25</v>
      </c>
      <c r="B6220">
        <v>-775.76589332240576</v>
      </c>
      <c r="C6220">
        <v>1.535599946975708</v>
      </c>
      <c r="D6220">
        <v>6190.7958984375</v>
      </c>
      <c r="E6220">
        <v>1.535599946975708</v>
      </c>
    </row>
    <row r="6221" spans="1:5" x14ac:dyDescent="0.3">
      <c r="A6221">
        <v>178.35000000009313</v>
      </c>
      <c r="B6221">
        <v>-775.76421962398047</v>
      </c>
      <c r="C6221">
        <v>1.5363999605178833</v>
      </c>
      <c r="D6221">
        <v>6191.166015625</v>
      </c>
      <c r="E6221">
        <v>1.5363999605178833</v>
      </c>
    </row>
    <row r="6222" spans="1:5" x14ac:dyDescent="0.3">
      <c r="A6222">
        <v>178.4499999997206</v>
      </c>
      <c r="B6222">
        <v>-775.76256356853003</v>
      </c>
      <c r="C6222">
        <v>1.5374000072479248</v>
      </c>
      <c r="D6222">
        <v>6191.59814453125</v>
      </c>
      <c r="E6222">
        <v>1.5374000072479248</v>
      </c>
    </row>
    <row r="6223" spans="1:5" x14ac:dyDescent="0.3">
      <c r="A6223">
        <v>178.54999999981374</v>
      </c>
      <c r="B6223">
        <v>-775.76088772433752</v>
      </c>
      <c r="C6223">
        <v>1.5382000207901001</v>
      </c>
      <c r="D6223">
        <v>6191.92822265625</v>
      </c>
      <c r="E6223">
        <v>1.5382000207901001</v>
      </c>
    </row>
    <row r="6224" spans="1:5" x14ac:dyDescent="0.3">
      <c r="A6224">
        <v>178.64999999990687</v>
      </c>
      <c r="B6224">
        <v>-775.75921641009802</v>
      </c>
      <c r="C6224">
        <v>1.5391999483108521</v>
      </c>
      <c r="D6224">
        <v>6191.5390625</v>
      </c>
      <c r="E6224">
        <v>1.5391999483108521</v>
      </c>
    </row>
    <row r="6225" spans="1:5" x14ac:dyDescent="0.3">
      <c r="A6225">
        <v>178.75</v>
      </c>
      <c r="B6225">
        <v>-775.75755081790442</v>
      </c>
      <c r="C6225">
        <v>1.5399999618530273</v>
      </c>
      <c r="D6225">
        <v>6190.84521484375</v>
      </c>
      <c r="E6225">
        <v>1.5399999618530273</v>
      </c>
    </row>
    <row r="6226" spans="1:5" x14ac:dyDescent="0.3">
      <c r="A6226">
        <v>178.85000000009313</v>
      </c>
      <c r="B6226">
        <v>-775.75588713305945</v>
      </c>
      <c r="C6226">
        <v>1.5405999422073364</v>
      </c>
      <c r="D6226">
        <v>6190.1357421875</v>
      </c>
      <c r="E6226">
        <v>1.5405999422073364</v>
      </c>
    </row>
    <row r="6227" spans="1:5" x14ac:dyDescent="0.3">
      <c r="A6227">
        <v>178.9499999997206</v>
      </c>
      <c r="B6227">
        <v>-775.75422344821447</v>
      </c>
      <c r="C6227">
        <v>1.5413999557495117</v>
      </c>
      <c r="D6227">
        <v>6189.09912109375</v>
      </c>
      <c r="E6227">
        <v>1.5413999557495117</v>
      </c>
    </row>
    <row r="6228" spans="1:5" x14ac:dyDescent="0.3">
      <c r="A6228">
        <v>179.04999999981374</v>
      </c>
      <c r="B6228">
        <v>-775.75255904811377</v>
      </c>
      <c r="C6228">
        <v>1.542199969291687</v>
      </c>
      <c r="D6228">
        <v>6188.3681640625</v>
      </c>
      <c r="E6228">
        <v>1.542199969291687</v>
      </c>
    </row>
    <row r="6229" spans="1:5" x14ac:dyDescent="0.3">
      <c r="A6229">
        <v>179.14999999990687</v>
      </c>
      <c r="B6229">
        <v>-775.75088034289831</v>
      </c>
      <c r="C6229">
        <v>1.5429999828338623</v>
      </c>
      <c r="D6229">
        <v>6188.10107421875</v>
      </c>
      <c r="E6229">
        <v>1.5429999828338623</v>
      </c>
    </row>
    <row r="6230" spans="1:5" x14ac:dyDescent="0.3">
      <c r="A6230">
        <v>179.25</v>
      </c>
      <c r="B6230">
        <v>-775.74921951907629</v>
      </c>
      <c r="C6230">
        <v>1.5437999963760376</v>
      </c>
      <c r="D6230">
        <v>6188.33056640625</v>
      </c>
      <c r="E6230">
        <v>1.5437999963760376</v>
      </c>
    </row>
    <row r="6231" spans="1:5" x14ac:dyDescent="0.3">
      <c r="A6231">
        <v>179.35000000009313</v>
      </c>
      <c r="B6231">
        <v>-775.747554880557</v>
      </c>
      <c r="C6231">
        <v>1.5446000099182129</v>
      </c>
      <c r="D6231">
        <v>6188.21484375</v>
      </c>
      <c r="E6231">
        <v>1.5446000099182129</v>
      </c>
    </row>
    <row r="6232" spans="1:5" x14ac:dyDescent="0.3">
      <c r="A6232">
        <v>179.4499999997206</v>
      </c>
      <c r="B6232">
        <v>-775.74588952678198</v>
      </c>
      <c r="C6232">
        <v>1.545199990272522</v>
      </c>
      <c r="D6232">
        <v>6188.09130859375</v>
      </c>
      <c r="E6232">
        <v>1.545199990272522</v>
      </c>
    </row>
    <row r="6233" spans="1:5" x14ac:dyDescent="0.3">
      <c r="A6233">
        <v>179.54999999981374</v>
      </c>
      <c r="B6233">
        <v>-775.74422560351843</v>
      </c>
      <c r="C6233">
        <v>1.5460000038146973</v>
      </c>
      <c r="D6233">
        <v>6188.4453125</v>
      </c>
      <c r="E6233">
        <v>1.5460000038146973</v>
      </c>
    </row>
    <row r="6234" spans="1:5" x14ac:dyDescent="0.3">
      <c r="A6234">
        <v>179.64999999990687</v>
      </c>
      <c r="B6234">
        <v>-775.74255905765051</v>
      </c>
      <c r="C6234">
        <v>1.5465999841690063</v>
      </c>
      <c r="D6234">
        <v>6189.244140625</v>
      </c>
      <c r="E6234">
        <v>1.5465999841690063</v>
      </c>
    </row>
    <row r="6235" spans="1:5" x14ac:dyDescent="0.3">
      <c r="A6235">
        <v>179.73999999975786</v>
      </c>
      <c r="B6235">
        <v>-775.74105392116064</v>
      </c>
      <c r="C6235">
        <v>1.5471999645233154</v>
      </c>
      <c r="D6235">
        <v>6190.3388671875</v>
      </c>
      <c r="E6235">
        <v>1.5471999645233154</v>
      </c>
    </row>
    <row r="6236" spans="1:5" x14ac:dyDescent="0.3">
      <c r="A6236">
        <v>179.79999999981374</v>
      </c>
      <c r="B6236">
        <v>-775.74005566256994</v>
      </c>
      <c r="C6236">
        <v>1.5477999448776245</v>
      </c>
      <c r="D6236">
        <v>6191.4111328125</v>
      </c>
      <c r="E6236">
        <v>1.5477999448776245</v>
      </c>
    </row>
    <row r="6237" spans="1:5" x14ac:dyDescent="0.3">
      <c r="A6237">
        <v>179.85000000009313</v>
      </c>
      <c r="B6237">
        <v>-775.7392245354032</v>
      </c>
      <c r="C6237">
        <v>1.5479999780654907</v>
      </c>
      <c r="D6237">
        <v>6192.5478515625</v>
      </c>
      <c r="E6237">
        <v>1.5479999780654907</v>
      </c>
    </row>
    <row r="6238" spans="1:5" x14ac:dyDescent="0.3">
      <c r="A6238">
        <v>179.89000000013039</v>
      </c>
      <c r="B6238">
        <v>-775.73856125491614</v>
      </c>
      <c r="C6238">
        <v>1.5484000444412231</v>
      </c>
      <c r="D6238">
        <v>6193.55078125</v>
      </c>
      <c r="E6238">
        <v>1.5484000444412231</v>
      </c>
    </row>
    <row r="6239" spans="1:5" x14ac:dyDescent="0.3">
      <c r="A6239">
        <v>179.92999999970198</v>
      </c>
      <c r="B6239">
        <v>-775.73789344447607</v>
      </c>
      <c r="C6239">
        <v>1.5485999584197998</v>
      </c>
      <c r="D6239">
        <v>6194.65478515625</v>
      </c>
      <c r="E6239">
        <v>1.5485999584197998</v>
      </c>
    </row>
    <row r="6240" spans="1:5" x14ac:dyDescent="0.3">
      <c r="A6240">
        <v>179.96999999973923</v>
      </c>
      <c r="B6240">
        <v>-775.73722324985022</v>
      </c>
      <c r="C6240">
        <v>1.5490000247955322</v>
      </c>
      <c r="D6240">
        <v>6195.8837890625</v>
      </c>
      <c r="E6240">
        <v>1.5490000247955322</v>
      </c>
    </row>
    <row r="6241" spans="1:5" x14ac:dyDescent="0.3">
      <c r="A6241">
        <v>180.00999999977648</v>
      </c>
      <c r="B6241">
        <v>-775.73655353206152</v>
      </c>
      <c r="C6241">
        <v>1.5492000579833984</v>
      </c>
      <c r="D6241">
        <v>6197.1279296875</v>
      </c>
      <c r="E6241">
        <v>1.5492000579833984</v>
      </c>
    </row>
    <row r="6242" spans="1:5" x14ac:dyDescent="0.3">
      <c r="A6242">
        <v>180.04999999981374</v>
      </c>
      <c r="B6242">
        <v>-775.73588953631872</v>
      </c>
      <c r="C6242">
        <v>1.549589991569519</v>
      </c>
      <c r="D6242">
        <v>6198.30078125</v>
      </c>
      <c r="E6242">
        <v>1.549589991569519</v>
      </c>
    </row>
    <row r="6243" spans="1:5" x14ac:dyDescent="0.3">
      <c r="A6243">
        <v>180.08999999985099</v>
      </c>
      <c r="B6243">
        <v>-775.73521767276281</v>
      </c>
      <c r="C6243">
        <v>1.5498000383377075</v>
      </c>
      <c r="D6243">
        <v>6199.45849609375</v>
      </c>
      <c r="E6243">
        <v>1.5498000383377075</v>
      </c>
    </row>
    <row r="6244" spans="1:5" x14ac:dyDescent="0.3">
      <c r="A6244">
        <v>180.12999999988824</v>
      </c>
      <c r="B6244">
        <v>-775.73455439227575</v>
      </c>
      <c r="C6244">
        <v>1.5501999855041504</v>
      </c>
      <c r="D6244">
        <v>6200.57421875</v>
      </c>
      <c r="E6244">
        <v>1.5501999855041504</v>
      </c>
    </row>
    <row r="6245" spans="1:5" x14ac:dyDescent="0.3">
      <c r="A6245">
        <v>180.17999999970198</v>
      </c>
      <c r="B6245">
        <v>-775.73372016566748</v>
      </c>
      <c r="C6245">
        <v>1.5504000186920166</v>
      </c>
      <c r="D6245">
        <v>6201.79736328125</v>
      </c>
      <c r="E6245">
        <v>1.5504000186920166</v>
      </c>
    </row>
    <row r="6246" spans="1:5" x14ac:dyDescent="0.3">
      <c r="A6246">
        <v>180.22999999998137</v>
      </c>
      <c r="B6246">
        <v>-775.7328859390592</v>
      </c>
      <c r="C6246">
        <v>1.5507999658584595</v>
      </c>
      <c r="D6246">
        <v>6202.94482421875</v>
      </c>
      <c r="E6246">
        <v>1.5507999658584595</v>
      </c>
    </row>
    <row r="6247" spans="1:5" x14ac:dyDescent="0.3">
      <c r="A6247">
        <v>180.27999999979511</v>
      </c>
      <c r="B6247">
        <v>-775.73206029551977</v>
      </c>
      <c r="C6247">
        <v>1.5512000322341919</v>
      </c>
      <c r="D6247">
        <v>6204.14892578125</v>
      </c>
      <c r="E6247">
        <v>1.5512000322341919</v>
      </c>
    </row>
    <row r="6248" spans="1:5" x14ac:dyDescent="0.3">
      <c r="A6248">
        <v>180.33000000007451</v>
      </c>
      <c r="B6248">
        <v>-775.73122392314428</v>
      </c>
      <c r="C6248">
        <v>1.5515999794006348</v>
      </c>
      <c r="D6248">
        <v>6205.3310546875</v>
      </c>
      <c r="E6248">
        <v>1.5515999794006348</v>
      </c>
    </row>
    <row r="6249" spans="1:5" x14ac:dyDescent="0.3">
      <c r="A6249">
        <v>180.37999999988824</v>
      </c>
      <c r="B6249">
        <v>-775.73038993495459</v>
      </c>
      <c r="C6249">
        <v>1.5520000457763672</v>
      </c>
      <c r="D6249">
        <v>6206.41162109375</v>
      </c>
      <c r="E6249">
        <v>1.5520000457763672</v>
      </c>
    </row>
    <row r="6250" spans="1:5" x14ac:dyDescent="0.3">
      <c r="A6250">
        <v>180.43999999994412</v>
      </c>
      <c r="B6250">
        <v>-775.72939429896826</v>
      </c>
      <c r="C6250">
        <v>1.5526000261306763</v>
      </c>
      <c r="D6250">
        <v>6207.53857421875</v>
      </c>
      <c r="E6250">
        <v>1.5526000261306763</v>
      </c>
    </row>
    <row r="6251" spans="1:5" x14ac:dyDescent="0.3">
      <c r="A6251">
        <v>180.5</v>
      </c>
      <c r="B6251">
        <v>-775.72839508670324</v>
      </c>
      <c r="C6251">
        <v>1.5529999732971191</v>
      </c>
      <c r="D6251">
        <v>6208.701171875</v>
      </c>
      <c r="E6251">
        <v>1.5529999732971191</v>
      </c>
    </row>
    <row r="6252" spans="1:5" x14ac:dyDescent="0.3">
      <c r="A6252">
        <v>180.54999999981374</v>
      </c>
      <c r="B6252">
        <v>-775.72756014483923</v>
      </c>
      <c r="C6252">
        <v>1.5534000396728516</v>
      </c>
      <c r="D6252">
        <v>6209.74609375</v>
      </c>
      <c r="E6252">
        <v>1.5534000396728516</v>
      </c>
    </row>
    <row r="6253" spans="1:5" x14ac:dyDescent="0.3">
      <c r="A6253">
        <v>180.60999999986961</v>
      </c>
      <c r="B6253">
        <v>-775.72656403201574</v>
      </c>
      <c r="C6253">
        <v>1.5537999868392944</v>
      </c>
      <c r="D6253">
        <v>6210.9287109375</v>
      </c>
      <c r="E6253">
        <v>1.5537999868392944</v>
      </c>
    </row>
    <row r="6254" spans="1:5" x14ac:dyDescent="0.3">
      <c r="A6254">
        <v>180.66999999992549</v>
      </c>
      <c r="B6254">
        <v>-775.72555695193762</v>
      </c>
      <c r="C6254">
        <v>1.5543999671936035</v>
      </c>
      <c r="D6254">
        <v>6212.0771484375</v>
      </c>
      <c r="E6254">
        <v>1.5543999671936035</v>
      </c>
    </row>
    <row r="6255" spans="1:5" x14ac:dyDescent="0.3">
      <c r="A6255">
        <v>180.72999999998137</v>
      </c>
      <c r="B6255">
        <v>-775.72455225604529</v>
      </c>
      <c r="C6255">
        <v>1.5549999475479126</v>
      </c>
      <c r="D6255">
        <v>6213.22265625</v>
      </c>
      <c r="E6255">
        <v>1.5549999475479126</v>
      </c>
    </row>
    <row r="6256" spans="1:5" x14ac:dyDescent="0.3">
      <c r="A6256">
        <v>180.79999999981374</v>
      </c>
      <c r="B6256">
        <v>-775.72338710444922</v>
      </c>
      <c r="C6256">
        <v>1.5556000471115112</v>
      </c>
      <c r="D6256">
        <v>6214.35205078125</v>
      </c>
      <c r="E6256">
        <v>1.5556000471115112</v>
      </c>
    </row>
    <row r="6257" spans="1:5" x14ac:dyDescent="0.3">
      <c r="A6257">
        <v>180.89999999990687</v>
      </c>
      <c r="B6257">
        <v>-775.72172365802282</v>
      </c>
      <c r="C6257">
        <v>1.5565999746322632</v>
      </c>
      <c r="D6257">
        <v>6215.32470703125</v>
      </c>
      <c r="E6257">
        <v>1.5565999746322632</v>
      </c>
    </row>
    <row r="6258" spans="1:5" x14ac:dyDescent="0.3">
      <c r="A6258">
        <v>181</v>
      </c>
      <c r="B6258">
        <v>-775.72005186694616</v>
      </c>
      <c r="C6258">
        <v>1.5573999881744385</v>
      </c>
      <c r="D6258">
        <v>6215.8271484375</v>
      </c>
      <c r="E6258">
        <v>1.5573999881744385</v>
      </c>
    </row>
    <row r="6259" spans="1:5" x14ac:dyDescent="0.3">
      <c r="A6259">
        <v>181.10000000009313</v>
      </c>
      <c r="B6259">
        <v>-775.71839318889135</v>
      </c>
      <c r="C6259">
        <v>1.55840003490448</v>
      </c>
      <c r="D6259">
        <v>6215.93505859375</v>
      </c>
      <c r="E6259">
        <v>1.55840003490448</v>
      </c>
    </row>
    <row r="6260" spans="1:5" x14ac:dyDescent="0.3">
      <c r="A6260">
        <v>181.1999999997206</v>
      </c>
      <c r="B6260">
        <v>-775.71672115939612</v>
      </c>
      <c r="C6260">
        <v>1.5593999624252319</v>
      </c>
      <c r="D6260">
        <v>6215.8369140625</v>
      </c>
      <c r="E6260">
        <v>1.5593999624252319</v>
      </c>
    </row>
    <row r="6261" spans="1:5" x14ac:dyDescent="0.3">
      <c r="A6261">
        <v>181.29999999981374</v>
      </c>
      <c r="B6261">
        <v>-775.71505437510962</v>
      </c>
      <c r="C6261">
        <v>1.5606000423431396</v>
      </c>
      <c r="D6261">
        <v>6215.82177734375</v>
      </c>
      <c r="E6261">
        <v>1.5606000423431396</v>
      </c>
    </row>
    <row r="6262" spans="1:5" x14ac:dyDescent="0.3">
      <c r="A6262">
        <v>181.39999999990687</v>
      </c>
      <c r="B6262">
        <v>-775.71338449138159</v>
      </c>
      <c r="C6262">
        <v>1.5615999698638916</v>
      </c>
      <c r="D6262">
        <v>6216.08203125</v>
      </c>
      <c r="E6262">
        <v>1.5615999698638916</v>
      </c>
    </row>
    <row r="6263" spans="1:5" x14ac:dyDescent="0.3">
      <c r="A6263">
        <v>181.5</v>
      </c>
      <c r="B6263">
        <v>-775.71173082011694</v>
      </c>
      <c r="C6263">
        <v>1.5626000165939331</v>
      </c>
      <c r="D6263">
        <v>6216.79736328125</v>
      </c>
      <c r="E6263">
        <v>1.5626000165939331</v>
      </c>
    </row>
    <row r="6264" spans="1:5" x14ac:dyDescent="0.3">
      <c r="A6264">
        <v>181.60000000009313</v>
      </c>
      <c r="B6264">
        <v>-775.71005402225012</v>
      </c>
      <c r="C6264">
        <v>1.5637999773025513</v>
      </c>
      <c r="D6264">
        <v>6217.5732421875</v>
      </c>
      <c r="E6264">
        <v>1.5637999773025513</v>
      </c>
    </row>
    <row r="6265" spans="1:5" x14ac:dyDescent="0.3">
      <c r="A6265">
        <v>181.6999999997206</v>
      </c>
      <c r="B6265">
        <v>-775.70838699954504</v>
      </c>
      <c r="C6265">
        <v>1.5648000240325928</v>
      </c>
      <c r="D6265">
        <v>6218.244140625</v>
      </c>
      <c r="E6265">
        <v>1.5648000240325928</v>
      </c>
    </row>
    <row r="6266" spans="1:5" x14ac:dyDescent="0.3">
      <c r="A6266">
        <v>181.79999999981374</v>
      </c>
      <c r="B6266">
        <v>-775.70671783107275</v>
      </c>
      <c r="C6266">
        <v>1.5659899711608887</v>
      </c>
      <c r="D6266">
        <v>6219.18896484375</v>
      </c>
      <c r="E6266">
        <v>1.5659899711608887</v>
      </c>
    </row>
    <row r="6267" spans="1:5" x14ac:dyDescent="0.3">
      <c r="A6267">
        <v>181.89999999990687</v>
      </c>
      <c r="B6267">
        <v>-775.70505748408789</v>
      </c>
      <c r="C6267">
        <v>1.5670000314712524</v>
      </c>
      <c r="D6267">
        <v>6219.9716796875</v>
      </c>
      <c r="E6267">
        <v>1.5670000314712524</v>
      </c>
    </row>
    <row r="6268" spans="1:5" x14ac:dyDescent="0.3">
      <c r="A6268">
        <v>182</v>
      </c>
      <c r="B6268">
        <v>-775.70338855403418</v>
      </c>
      <c r="C6268">
        <v>1.5679999589920044</v>
      </c>
      <c r="D6268">
        <v>6221.01123046875</v>
      </c>
      <c r="E6268">
        <v>1.5679999589920044</v>
      </c>
    </row>
    <row r="6269" spans="1:5" x14ac:dyDescent="0.3">
      <c r="A6269">
        <v>182.08000000007451</v>
      </c>
      <c r="B6269">
        <v>-775.70205627101416</v>
      </c>
      <c r="C6269">
        <v>1.5690000057220459</v>
      </c>
      <c r="D6269">
        <v>6222.125</v>
      </c>
      <c r="E6269">
        <v>1.5690000057220459</v>
      </c>
    </row>
    <row r="6270" spans="1:5" x14ac:dyDescent="0.3">
      <c r="A6270">
        <v>182.14000000013039</v>
      </c>
      <c r="B6270">
        <v>-775.70105515140051</v>
      </c>
      <c r="C6270">
        <v>1.569599986076355</v>
      </c>
      <c r="D6270">
        <v>6223.2001953125</v>
      </c>
      <c r="E6270">
        <v>1.569599986076355</v>
      </c>
    </row>
    <row r="6271" spans="1:5" x14ac:dyDescent="0.3">
      <c r="A6271">
        <v>182.1999999997206</v>
      </c>
      <c r="B6271">
        <v>-775.70004759448523</v>
      </c>
      <c r="C6271">
        <v>1.5701999664306641</v>
      </c>
      <c r="D6271">
        <v>6224.2880859375</v>
      </c>
      <c r="E6271">
        <v>1.5701999664306641</v>
      </c>
    </row>
    <row r="6272" spans="1:5" x14ac:dyDescent="0.3">
      <c r="A6272">
        <v>182.25999999977648</v>
      </c>
      <c r="B6272">
        <v>-775.69905863421911</v>
      </c>
      <c r="C6272">
        <v>1.5709999799728394</v>
      </c>
      <c r="D6272">
        <v>6225.4189453125</v>
      </c>
      <c r="E6272">
        <v>1.5709999799728394</v>
      </c>
    </row>
    <row r="6273" spans="1:5" x14ac:dyDescent="0.3">
      <c r="A6273">
        <v>182.31999999983236</v>
      </c>
      <c r="B6273">
        <v>-775.6980536999082</v>
      </c>
      <c r="C6273">
        <v>1.5715999603271484</v>
      </c>
      <c r="D6273">
        <v>6226.56494140625</v>
      </c>
      <c r="E6273">
        <v>1.5715999603271484</v>
      </c>
    </row>
    <row r="6274" spans="1:5" x14ac:dyDescent="0.3">
      <c r="A6274">
        <v>182.39000000013039</v>
      </c>
      <c r="B6274">
        <v>-775.69689283984656</v>
      </c>
      <c r="C6274">
        <v>1.5723999738693237</v>
      </c>
      <c r="D6274">
        <v>6227.6650390625</v>
      </c>
      <c r="E6274">
        <v>1.5723999738693237</v>
      </c>
    </row>
    <row r="6275" spans="1:5" x14ac:dyDescent="0.3">
      <c r="A6275">
        <v>182.45999999996275</v>
      </c>
      <c r="B6275">
        <v>-775.69571600574011</v>
      </c>
      <c r="C6275">
        <v>1.573199987411499</v>
      </c>
      <c r="D6275">
        <v>6228.68359375</v>
      </c>
      <c r="E6275">
        <v>1.573199987411499</v>
      </c>
    </row>
    <row r="6276" spans="1:5" x14ac:dyDescent="0.3">
      <c r="A6276">
        <v>182.54000000003725</v>
      </c>
      <c r="B6276">
        <v>-775.69439325946325</v>
      </c>
      <c r="C6276">
        <v>1.5741900205612183</v>
      </c>
      <c r="D6276">
        <v>6229.765625</v>
      </c>
      <c r="E6276">
        <v>1.5741900205612183</v>
      </c>
    </row>
    <row r="6277" spans="1:5" x14ac:dyDescent="0.3">
      <c r="A6277">
        <v>182.60999999986961</v>
      </c>
      <c r="B6277">
        <v>-775.69321952479834</v>
      </c>
      <c r="C6277">
        <v>1.5749900341033936</v>
      </c>
      <c r="D6277">
        <v>6230.85107421875</v>
      </c>
      <c r="E6277">
        <v>1.5749900341033936</v>
      </c>
    </row>
    <row r="6278" spans="1:5" x14ac:dyDescent="0.3">
      <c r="A6278">
        <v>182.70999999996275</v>
      </c>
      <c r="B6278">
        <v>-775.69156060832495</v>
      </c>
      <c r="C6278">
        <v>1.5759999752044678</v>
      </c>
      <c r="D6278">
        <v>6231.8544921875</v>
      </c>
      <c r="E6278">
        <v>1.5759999752044678</v>
      </c>
    </row>
    <row r="6279" spans="1:5" x14ac:dyDescent="0.3">
      <c r="A6279">
        <v>182.81000000005588</v>
      </c>
      <c r="B6279">
        <v>-775.68989048617834</v>
      </c>
      <c r="C6279">
        <v>1.5772000551223755</v>
      </c>
      <c r="D6279">
        <v>6232.95361328125</v>
      </c>
      <c r="E6279">
        <v>1.5772000551223755</v>
      </c>
    </row>
    <row r="6280" spans="1:5" x14ac:dyDescent="0.3">
      <c r="A6280">
        <v>182.87999999988824</v>
      </c>
      <c r="B6280">
        <v>-775.68872223514074</v>
      </c>
      <c r="C6280">
        <v>1.5779999494552612</v>
      </c>
      <c r="D6280">
        <v>6234.08154296875</v>
      </c>
      <c r="E6280">
        <v>1.5779999494552612</v>
      </c>
    </row>
    <row r="6281" spans="1:5" x14ac:dyDescent="0.3">
      <c r="A6281">
        <v>182.93999999994412</v>
      </c>
      <c r="B6281">
        <v>-775.68771801608557</v>
      </c>
      <c r="C6281">
        <v>1.5786000490188599</v>
      </c>
      <c r="D6281">
        <v>6235.197265625</v>
      </c>
      <c r="E6281">
        <v>1.5786000490188599</v>
      </c>
    </row>
    <row r="6282" spans="1:5" x14ac:dyDescent="0.3">
      <c r="A6282">
        <v>182.98999999975786</v>
      </c>
      <c r="B6282">
        <v>-775.68688879626745</v>
      </c>
      <c r="C6282">
        <v>1.5791900157928467</v>
      </c>
      <c r="D6282">
        <v>6236.205078125</v>
      </c>
      <c r="E6282">
        <v>1.5791900157928467</v>
      </c>
    </row>
    <row r="6283" spans="1:5" x14ac:dyDescent="0.3">
      <c r="A6283">
        <v>183.04999999981374</v>
      </c>
      <c r="B6283">
        <v>-775.68588982242102</v>
      </c>
      <c r="C6283">
        <v>1.579800009727478</v>
      </c>
      <c r="D6283">
        <v>6237.36083984375</v>
      </c>
      <c r="E6283">
        <v>1.579800009727478</v>
      </c>
    </row>
    <row r="6284" spans="1:5" x14ac:dyDescent="0.3">
      <c r="A6284">
        <v>183.12000000011176</v>
      </c>
      <c r="B6284">
        <v>-775.68472133296484</v>
      </c>
      <c r="C6284">
        <v>1.5806000232696533</v>
      </c>
      <c r="D6284">
        <v>6238.41796875</v>
      </c>
      <c r="E6284">
        <v>1.5806000232696533</v>
      </c>
    </row>
    <row r="6285" spans="1:5" x14ac:dyDescent="0.3">
      <c r="A6285">
        <v>183.20999999996275</v>
      </c>
      <c r="B6285">
        <v>-775.68322144168371</v>
      </c>
      <c r="C6285">
        <v>1.5815999507904053</v>
      </c>
      <c r="D6285">
        <v>6239.48828125</v>
      </c>
      <c r="E6285">
        <v>1.5815999507904053</v>
      </c>
    </row>
    <row r="6286" spans="1:5" x14ac:dyDescent="0.3">
      <c r="A6286">
        <v>183.29000000003725</v>
      </c>
      <c r="B6286">
        <v>-775.68188582080359</v>
      </c>
      <c r="C6286">
        <v>1.5825999975204468</v>
      </c>
      <c r="D6286">
        <v>6240.53955078125</v>
      </c>
      <c r="E6286">
        <v>1.5825999975204468</v>
      </c>
    </row>
    <row r="6287" spans="1:5" x14ac:dyDescent="0.3">
      <c r="A6287">
        <v>183.37000000011176</v>
      </c>
      <c r="B6287">
        <v>-775.68055782931799</v>
      </c>
      <c r="C6287">
        <v>1.5834000110626221</v>
      </c>
      <c r="D6287">
        <v>6241.56005859375</v>
      </c>
      <c r="E6287">
        <v>1.5834000110626221</v>
      </c>
    </row>
    <row r="6288" spans="1:5" x14ac:dyDescent="0.3">
      <c r="A6288">
        <v>183.45999999996275</v>
      </c>
      <c r="B6288">
        <v>-775.67906032222265</v>
      </c>
      <c r="C6288">
        <v>1.5844000577926636</v>
      </c>
      <c r="D6288">
        <v>6242.56005859375</v>
      </c>
      <c r="E6288">
        <v>1.5844000577926636</v>
      </c>
    </row>
    <row r="6289" spans="1:5" x14ac:dyDescent="0.3">
      <c r="A6289">
        <v>183.56000000005588</v>
      </c>
      <c r="B6289">
        <v>-775.67739782947058</v>
      </c>
      <c r="C6289">
        <v>1.5856000185012817</v>
      </c>
      <c r="D6289">
        <v>6243.33984375</v>
      </c>
      <c r="E6289">
        <v>1.5856000185012817</v>
      </c>
    </row>
    <row r="6290" spans="1:5" x14ac:dyDescent="0.3">
      <c r="A6290">
        <v>183.64000000013039</v>
      </c>
      <c r="B6290">
        <v>-775.6760502876615</v>
      </c>
      <c r="C6290">
        <v>1.586400032043457</v>
      </c>
      <c r="D6290">
        <v>6244.48291015625</v>
      </c>
      <c r="E6290">
        <v>1.586400032043457</v>
      </c>
    </row>
    <row r="6291" spans="1:5" x14ac:dyDescent="0.3">
      <c r="A6291">
        <v>183.70999999996275</v>
      </c>
      <c r="B6291">
        <v>-775.6748877586698</v>
      </c>
      <c r="C6291">
        <v>1.5872000455856323</v>
      </c>
      <c r="D6291">
        <v>6245.595703125</v>
      </c>
      <c r="E6291">
        <v>1.5872000455856323</v>
      </c>
    </row>
    <row r="6292" spans="1:5" x14ac:dyDescent="0.3">
      <c r="A6292">
        <v>183.75999999977648</v>
      </c>
      <c r="B6292">
        <v>-775.67405305522436</v>
      </c>
      <c r="C6292">
        <v>1.5880000591278076</v>
      </c>
      <c r="D6292">
        <v>6246.611328125</v>
      </c>
      <c r="E6292">
        <v>1.5880000591278076</v>
      </c>
    </row>
    <row r="6293" spans="1:5" x14ac:dyDescent="0.3">
      <c r="A6293">
        <v>183.81999999983236</v>
      </c>
      <c r="B6293">
        <v>-775.67305861133093</v>
      </c>
      <c r="C6293">
        <v>1.5886000394821167</v>
      </c>
      <c r="D6293">
        <v>6247.66455078125</v>
      </c>
      <c r="E6293">
        <v>1.5886000394821167</v>
      </c>
    </row>
    <row r="6294" spans="1:5" x14ac:dyDescent="0.3">
      <c r="A6294">
        <v>183.90999999968335</v>
      </c>
      <c r="B6294">
        <v>-775.67155824321264</v>
      </c>
      <c r="C6294">
        <v>1.5895999670028687</v>
      </c>
      <c r="D6294">
        <v>6248.72900390625</v>
      </c>
      <c r="E6294">
        <v>1.5895999670028687</v>
      </c>
    </row>
    <row r="6295" spans="1:5" x14ac:dyDescent="0.3">
      <c r="A6295">
        <v>184.00999999977648</v>
      </c>
      <c r="B6295">
        <v>-775.66988645213598</v>
      </c>
      <c r="C6295">
        <v>1.5908000469207764</v>
      </c>
      <c r="D6295">
        <v>6249.7587890625</v>
      </c>
      <c r="E6295">
        <v>1.5908000469207764</v>
      </c>
    </row>
    <row r="6296" spans="1:5" x14ac:dyDescent="0.3">
      <c r="A6296">
        <v>184.10999999986961</v>
      </c>
      <c r="B6296">
        <v>-775.66822324412817</v>
      </c>
      <c r="C6296">
        <v>1.5919899940490723</v>
      </c>
      <c r="D6296">
        <v>6250.7783203125</v>
      </c>
      <c r="E6296">
        <v>1.5919899940490723</v>
      </c>
    </row>
    <row r="6297" spans="1:5" x14ac:dyDescent="0.3">
      <c r="A6297">
        <v>184.20999999996275</v>
      </c>
      <c r="B6297">
        <v>-775.66655836719031</v>
      </c>
      <c r="C6297">
        <v>1.593000054359436</v>
      </c>
      <c r="D6297">
        <v>6251.5048828125</v>
      </c>
      <c r="E6297">
        <v>1.593000054359436</v>
      </c>
    </row>
    <row r="6298" spans="1:5" x14ac:dyDescent="0.3">
      <c r="A6298">
        <v>184.31000000005588</v>
      </c>
      <c r="B6298">
        <v>-775.66488848346228</v>
      </c>
      <c r="C6298">
        <v>1.5942000150680542</v>
      </c>
      <c r="D6298">
        <v>6252.10498046875</v>
      </c>
      <c r="E6298">
        <v>1.5942000150680542</v>
      </c>
    </row>
    <row r="6299" spans="1:5" x14ac:dyDescent="0.3">
      <c r="A6299">
        <v>184.40999999968335</v>
      </c>
      <c r="B6299">
        <v>-775.6632317127561</v>
      </c>
      <c r="C6299">
        <v>1.5953999757766724</v>
      </c>
      <c r="D6299">
        <v>6252.7783203125</v>
      </c>
      <c r="E6299">
        <v>1.5953999757766724</v>
      </c>
    </row>
    <row r="6300" spans="1:5" x14ac:dyDescent="0.3">
      <c r="A6300">
        <v>184.50999999977648</v>
      </c>
      <c r="B6300">
        <v>-775.66155515330786</v>
      </c>
      <c r="C6300">
        <v>1.5966000556945801</v>
      </c>
      <c r="D6300">
        <v>6253.43896484375</v>
      </c>
      <c r="E6300">
        <v>1.5966000556945801</v>
      </c>
    </row>
    <row r="6301" spans="1:5" x14ac:dyDescent="0.3">
      <c r="A6301">
        <v>184.60999999986961</v>
      </c>
      <c r="B6301">
        <v>-775.65988741534704</v>
      </c>
      <c r="C6301">
        <v>1.5978000164031982</v>
      </c>
      <c r="D6301">
        <v>6253.5546875</v>
      </c>
      <c r="E6301">
        <v>1.5978000164031982</v>
      </c>
    </row>
    <row r="6302" spans="1:5" x14ac:dyDescent="0.3">
      <c r="A6302">
        <v>184.6999999997206</v>
      </c>
      <c r="B6302">
        <v>-775.65839372294897</v>
      </c>
      <c r="C6302">
        <v>1.5987999439239502</v>
      </c>
      <c r="D6302">
        <v>6252.5390625</v>
      </c>
      <c r="E6302">
        <v>1.5987999439239502</v>
      </c>
    </row>
    <row r="6303" spans="1:5" x14ac:dyDescent="0.3">
      <c r="A6303">
        <v>184.75999999977648</v>
      </c>
      <c r="B6303">
        <v>-775.65739188807959</v>
      </c>
      <c r="C6303">
        <v>1.5995999574661255</v>
      </c>
      <c r="D6303">
        <v>6251.33251953125</v>
      </c>
      <c r="E6303">
        <v>1.5995999574661255</v>
      </c>
    </row>
    <row r="6304" spans="1:5" x14ac:dyDescent="0.3">
      <c r="A6304">
        <v>184.81000000005588</v>
      </c>
      <c r="B6304">
        <v>-775.65655909198279</v>
      </c>
      <c r="C6304">
        <v>1.6002000570297241</v>
      </c>
      <c r="D6304">
        <v>6250.16650390625</v>
      </c>
      <c r="E6304">
        <v>1.6002000570297241</v>
      </c>
    </row>
    <row r="6305" spans="1:5" x14ac:dyDescent="0.3">
      <c r="A6305">
        <v>184.85999999986961</v>
      </c>
      <c r="B6305">
        <v>-775.65572534221167</v>
      </c>
      <c r="C6305">
        <v>1.6008000373840332</v>
      </c>
      <c r="D6305">
        <v>6248.9130859375</v>
      </c>
      <c r="E6305">
        <v>1.6008000373840332</v>
      </c>
    </row>
    <row r="6306" spans="1:5" x14ac:dyDescent="0.3">
      <c r="A6306">
        <v>184.89999999990687</v>
      </c>
      <c r="B6306">
        <v>-775.65505777019018</v>
      </c>
      <c r="C6306">
        <v>1.6014000177383423</v>
      </c>
      <c r="D6306">
        <v>6247.8564453125</v>
      </c>
      <c r="E6306">
        <v>1.6014000177383423</v>
      </c>
    </row>
    <row r="6307" spans="1:5" x14ac:dyDescent="0.3">
      <c r="A6307">
        <v>184.93999999994412</v>
      </c>
      <c r="B6307">
        <v>-775.65438876765722</v>
      </c>
      <c r="C6307">
        <v>1.6017999649047852</v>
      </c>
      <c r="D6307">
        <v>6246.80419921875</v>
      </c>
      <c r="E6307">
        <v>1.6017999649047852</v>
      </c>
    </row>
    <row r="6308" spans="1:5" x14ac:dyDescent="0.3">
      <c r="A6308">
        <v>184.98999999975786</v>
      </c>
      <c r="B6308">
        <v>-775.65355668681616</v>
      </c>
      <c r="C6308">
        <v>1.6023999452590942</v>
      </c>
      <c r="D6308">
        <v>6245.7314453125</v>
      </c>
      <c r="E6308">
        <v>1.6023999452590942</v>
      </c>
    </row>
    <row r="6309" spans="1:5" x14ac:dyDescent="0.3">
      <c r="A6309">
        <v>185.06000000005588</v>
      </c>
      <c r="B6309">
        <v>-775.65238867419714</v>
      </c>
      <c r="C6309">
        <v>1.6033999919891357</v>
      </c>
      <c r="D6309">
        <v>6244.70751953125</v>
      </c>
      <c r="E6309">
        <v>1.6033999919891357</v>
      </c>
    </row>
    <row r="6310" spans="1:5" x14ac:dyDescent="0.3">
      <c r="A6310">
        <v>185.15999999968335</v>
      </c>
      <c r="B6310">
        <v>-775.65072880404944</v>
      </c>
      <c r="C6310">
        <v>1.6045999526977539</v>
      </c>
      <c r="D6310">
        <v>6244.91015625</v>
      </c>
      <c r="E6310">
        <v>1.6045999526977539</v>
      </c>
    </row>
    <row r="6311" spans="1:5" x14ac:dyDescent="0.3">
      <c r="A6311">
        <v>185.21999999973923</v>
      </c>
      <c r="B6311">
        <v>-775.64972005504126</v>
      </c>
      <c r="C6311">
        <v>1.6053999662399292</v>
      </c>
      <c r="D6311">
        <v>6246.10791015625</v>
      </c>
      <c r="E6311">
        <v>1.6053999662399292</v>
      </c>
    </row>
    <row r="6312" spans="1:5" x14ac:dyDescent="0.3">
      <c r="A6312">
        <v>185.25999999977648</v>
      </c>
      <c r="B6312">
        <v>-775.64905391353125</v>
      </c>
      <c r="C6312">
        <v>1.6058000326156616</v>
      </c>
      <c r="D6312">
        <v>6247.1796875</v>
      </c>
      <c r="E6312">
        <v>1.6058000326156616</v>
      </c>
    </row>
    <row r="6313" spans="1:5" x14ac:dyDescent="0.3">
      <c r="A6313">
        <v>185.29000000003725</v>
      </c>
      <c r="B6313">
        <v>-775.64855776446814</v>
      </c>
      <c r="C6313">
        <v>1.6059999465942383</v>
      </c>
      <c r="D6313">
        <v>6248.21044921875</v>
      </c>
      <c r="E6313">
        <v>1.6059999465942383</v>
      </c>
    </row>
    <row r="6314" spans="1:5" x14ac:dyDescent="0.3">
      <c r="A6314">
        <v>185.31999999983236</v>
      </c>
      <c r="B6314">
        <v>-775.64806066173071</v>
      </c>
      <c r="C6314">
        <v>1.6064000129699707</v>
      </c>
      <c r="D6314">
        <v>6249.38818359375</v>
      </c>
      <c r="E6314">
        <v>1.6064000129699707</v>
      </c>
    </row>
    <row r="6315" spans="1:5" x14ac:dyDescent="0.3">
      <c r="A6315">
        <v>185.35000000009313</v>
      </c>
      <c r="B6315">
        <v>-775.6475657047605</v>
      </c>
      <c r="C6315">
        <v>1.6067999601364136</v>
      </c>
      <c r="D6315">
        <v>6250.7353515625</v>
      </c>
      <c r="E6315">
        <v>1.6067999601364136</v>
      </c>
    </row>
    <row r="6316" spans="1:5" x14ac:dyDescent="0.3">
      <c r="A6316">
        <v>185.37999999988824</v>
      </c>
      <c r="B6316">
        <v>-775.64705191272253</v>
      </c>
      <c r="C6316">
        <v>1.6071900129318237</v>
      </c>
      <c r="D6316">
        <v>6252.1337890625</v>
      </c>
      <c r="E6316">
        <v>1.6071900129318237</v>
      </c>
    </row>
    <row r="6317" spans="1:5" x14ac:dyDescent="0.3">
      <c r="A6317">
        <v>185.40999999968335</v>
      </c>
      <c r="B6317">
        <v>-775.64655194896216</v>
      </c>
      <c r="C6317">
        <v>1.6073999404907227</v>
      </c>
      <c r="D6317">
        <v>6253.517578125</v>
      </c>
      <c r="E6317">
        <v>1.6073999404907227</v>
      </c>
    </row>
    <row r="6318" spans="1:5" x14ac:dyDescent="0.3">
      <c r="A6318">
        <v>185.43999999994412</v>
      </c>
      <c r="B6318">
        <v>-775.64605270045752</v>
      </c>
      <c r="C6318">
        <v>1.6078000068664551</v>
      </c>
      <c r="D6318">
        <v>6254.84375</v>
      </c>
      <c r="E6318">
        <v>1.6078000068664551</v>
      </c>
    </row>
    <row r="6319" spans="1:5" x14ac:dyDescent="0.3">
      <c r="A6319">
        <v>185.46999999973923</v>
      </c>
      <c r="B6319">
        <v>-775.64554582255835</v>
      </c>
      <c r="C6319">
        <v>1.6081999540328979</v>
      </c>
      <c r="D6319">
        <v>6256.16552734375</v>
      </c>
      <c r="E6319">
        <v>1.6081999540328979</v>
      </c>
    </row>
    <row r="6320" spans="1:5" x14ac:dyDescent="0.3">
      <c r="A6320">
        <v>185.5</v>
      </c>
      <c r="B6320">
        <v>-775.64506159442419</v>
      </c>
      <c r="C6320">
        <v>1.6083999872207642</v>
      </c>
      <c r="D6320">
        <v>6257.45947265625</v>
      </c>
      <c r="E6320">
        <v>1.6083999872207642</v>
      </c>
    </row>
    <row r="6321" spans="1:5" x14ac:dyDescent="0.3">
      <c r="A6321">
        <v>185.52999999979511</v>
      </c>
      <c r="B6321">
        <v>-775.64455567019934</v>
      </c>
      <c r="C6321">
        <v>1.6086000204086304</v>
      </c>
      <c r="D6321">
        <v>6258.77099609375</v>
      </c>
      <c r="E6321">
        <v>1.6086000204086304</v>
      </c>
    </row>
    <row r="6322" spans="1:5" x14ac:dyDescent="0.3">
      <c r="A6322">
        <v>185.56000000005588</v>
      </c>
      <c r="B6322">
        <v>-775.64405213016028</v>
      </c>
      <c r="C6322">
        <v>1.6089999675750732</v>
      </c>
      <c r="D6322">
        <v>6260.0849609375</v>
      </c>
      <c r="E6322">
        <v>1.6089999675750732</v>
      </c>
    </row>
    <row r="6323" spans="1:5" x14ac:dyDescent="0.3">
      <c r="A6323">
        <v>185.58999999985099</v>
      </c>
      <c r="B6323">
        <v>-775.64356170314306</v>
      </c>
      <c r="C6323">
        <v>1.6094000339508057</v>
      </c>
      <c r="D6323">
        <v>6261.466796875</v>
      </c>
      <c r="E6323">
        <v>1.6094000339508057</v>
      </c>
    </row>
    <row r="6324" spans="1:5" x14ac:dyDescent="0.3">
      <c r="A6324">
        <v>185.62000000011176</v>
      </c>
      <c r="B6324">
        <v>-775.64304624217505</v>
      </c>
      <c r="C6324">
        <v>1.6095999479293823</v>
      </c>
      <c r="D6324">
        <v>6262.83203125</v>
      </c>
      <c r="E6324">
        <v>1.6095999479293823</v>
      </c>
    </row>
    <row r="6325" spans="1:5" x14ac:dyDescent="0.3">
      <c r="A6325">
        <v>185.64999999990687</v>
      </c>
      <c r="B6325">
        <v>-775.64255748408789</v>
      </c>
      <c r="C6325">
        <v>1.6100000143051147</v>
      </c>
      <c r="D6325">
        <v>6264.27587890625</v>
      </c>
      <c r="E6325">
        <v>1.6100000143051147</v>
      </c>
    </row>
    <row r="6326" spans="1:5" x14ac:dyDescent="0.3">
      <c r="A6326">
        <v>185.67999999970198</v>
      </c>
      <c r="B6326">
        <v>-775.64205895083899</v>
      </c>
      <c r="C6326">
        <v>1.610200047492981</v>
      </c>
      <c r="D6326">
        <v>6265.642578125</v>
      </c>
      <c r="E6326">
        <v>1.610200047492981</v>
      </c>
    </row>
    <row r="6327" spans="1:5" x14ac:dyDescent="0.3">
      <c r="A6327">
        <v>185.70999999996275</v>
      </c>
      <c r="B6327">
        <v>-775.64155350345129</v>
      </c>
      <c r="C6327">
        <v>1.6105899810791016</v>
      </c>
      <c r="D6327">
        <v>6267.0283203125</v>
      </c>
      <c r="E6327">
        <v>1.6105899810791016</v>
      </c>
    </row>
    <row r="6328" spans="1:5" x14ac:dyDescent="0.3">
      <c r="A6328">
        <v>185.73999999975786</v>
      </c>
      <c r="B6328">
        <v>-775.64105592387671</v>
      </c>
      <c r="C6328">
        <v>1.61080002784729</v>
      </c>
      <c r="D6328">
        <v>6268.3818359375</v>
      </c>
      <c r="E6328">
        <v>1.61080002784729</v>
      </c>
    </row>
    <row r="6329" spans="1:5" x14ac:dyDescent="0.3">
      <c r="A6329">
        <v>185.77000000001863</v>
      </c>
      <c r="B6329">
        <v>-775.64055715220923</v>
      </c>
      <c r="C6329">
        <v>1.6111999750137329</v>
      </c>
      <c r="D6329">
        <v>6269.65380859375</v>
      </c>
      <c r="E6329">
        <v>1.6111999750137329</v>
      </c>
    </row>
    <row r="6330" spans="1:5" x14ac:dyDescent="0.3">
      <c r="A6330">
        <v>185.79999999981374</v>
      </c>
      <c r="B6330">
        <v>-775.64005695003027</v>
      </c>
      <c r="C6330">
        <v>1.6114000082015991</v>
      </c>
      <c r="D6330">
        <v>6270.94140625</v>
      </c>
      <c r="E6330">
        <v>1.6114000082015991</v>
      </c>
    </row>
    <row r="6331" spans="1:5" x14ac:dyDescent="0.3">
      <c r="A6331">
        <v>185.83000000007451</v>
      </c>
      <c r="B6331">
        <v>-775.63955197947973</v>
      </c>
      <c r="C6331">
        <v>1.611799955368042</v>
      </c>
      <c r="D6331">
        <v>6272.1630859375</v>
      </c>
      <c r="E6331">
        <v>1.611799955368042</v>
      </c>
    </row>
    <row r="6332" spans="1:5" x14ac:dyDescent="0.3">
      <c r="A6332">
        <v>185.85999999986961</v>
      </c>
      <c r="B6332">
        <v>-775.63905821460241</v>
      </c>
      <c r="C6332">
        <v>1.6119999885559082</v>
      </c>
      <c r="D6332">
        <v>6273.3740234375</v>
      </c>
      <c r="E6332">
        <v>1.6119999885559082</v>
      </c>
    </row>
    <row r="6333" spans="1:5" x14ac:dyDescent="0.3">
      <c r="A6333">
        <v>185.89000000013039</v>
      </c>
      <c r="B6333">
        <v>-775.6385575355863</v>
      </c>
      <c r="C6333">
        <v>1.6122000217437744</v>
      </c>
      <c r="D6333">
        <v>6274.560546875</v>
      </c>
      <c r="E6333">
        <v>1.6122000217437744</v>
      </c>
    </row>
    <row r="6334" spans="1:5" x14ac:dyDescent="0.3">
      <c r="A6334">
        <v>185.91999999992549</v>
      </c>
      <c r="B6334">
        <v>-775.63805137294287</v>
      </c>
      <c r="C6334">
        <v>1.6125999689102173</v>
      </c>
      <c r="D6334">
        <v>6275.71923828125</v>
      </c>
      <c r="E6334">
        <v>1.6125999689102173</v>
      </c>
    </row>
    <row r="6335" spans="1:5" x14ac:dyDescent="0.3">
      <c r="A6335">
        <v>185.9499999997206</v>
      </c>
      <c r="B6335">
        <v>-775.63756166118139</v>
      </c>
      <c r="C6335">
        <v>1.6128000020980835</v>
      </c>
      <c r="D6335">
        <v>6276.91748046875</v>
      </c>
      <c r="E6335">
        <v>1.6128000020980835</v>
      </c>
    </row>
    <row r="6336" spans="1:5" x14ac:dyDescent="0.3">
      <c r="A6336">
        <v>185.97999999998137</v>
      </c>
      <c r="B6336">
        <v>-775.63705907481665</v>
      </c>
      <c r="C6336">
        <v>1.6131999492645264</v>
      </c>
      <c r="D6336">
        <v>6278.15966796875</v>
      </c>
      <c r="E6336">
        <v>1.6131999492645264</v>
      </c>
    </row>
    <row r="6337" spans="1:5" x14ac:dyDescent="0.3">
      <c r="A6337">
        <v>186.00999999977648</v>
      </c>
      <c r="B6337">
        <v>-775.63655863421911</v>
      </c>
      <c r="C6337">
        <v>1.6133999824523926</v>
      </c>
      <c r="D6337">
        <v>6279.42333984375</v>
      </c>
      <c r="E6337">
        <v>1.6133999824523926</v>
      </c>
    </row>
    <row r="6338" spans="1:5" x14ac:dyDescent="0.3">
      <c r="A6338">
        <v>186.04000000003725</v>
      </c>
      <c r="B6338">
        <v>-775.63605628627295</v>
      </c>
      <c r="C6338">
        <v>1.613800048828125</v>
      </c>
      <c r="D6338">
        <v>6280.66064453125</v>
      </c>
      <c r="E6338">
        <v>1.613800048828125</v>
      </c>
    </row>
    <row r="6339" spans="1:5" x14ac:dyDescent="0.3">
      <c r="A6339">
        <v>186.06999999983236</v>
      </c>
      <c r="B6339">
        <v>-775.63556061404699</v>
      </c>
      <c r="C6339">
        <v>1.6139999628067017</v>
      </c>
      <c r="D6339">
        <v>6281.91015625</v>
      </c>
      <c r="E6339">
        <v>1.6139999628067017</v>
      </c>
    </row>
    <row r="6340" spans="1:5" x14ac:dyDescent="0.3">
      <c r="A6340">
        <v>186.10000000009313</v>
      </c>
      <c r="B6340">
        <v>-775.63505588191504</v>
      </c>
      <c r="C6340">
        <v>1.6141999959945679</v>
      </c>
      <c r="D6340">
        <v>6283.11962890625</v>
      </c>
      <c r="E6340">
        <v>1.6141999959945679</v>
      </c>
    </row>
    <row r="6341" spans="1:5" x14ac:dyDescent="0.3">
      <c r="A6341">
        <v>186.12999999988824</v>
      </c>
      <c r="B6341">
        <v>-775.63455448764319</v>
      </c>
      <c r="C6341">
        <v>1.6145999431610107</v>
      </c>
      <c r="D6341">
        <v>6284.2412109375</v>
      </c>
      <c r="E6341">
        <v>1.6145999431610107</v>
      </c>
    </row>
    <row r="6342" spans="1:5" x14ac:dyDescent="0.3">
      <c r="A6342">
        <v>186.15999999968335</v>
      </c>
      <c r="B6342">
        <v>-775.63405905383581</v>
      </c>
      <c r="C6342">
        <v>1.614799976348877</v>
      </c>
      <c r="D6342">
        <v>6285.31396484375</v>
      </c>
      <c r="E6342">
        <v>1.614799976348877</v>
      </c>
    </row>
    <row r="6343" spans="1:5" x14ac:dyDescent="0.3">
      <c r="A6343">
        <v>186.1999999997206</v>
      </c>
      <c r="B6343">
        <v>-775.63338647502417</v>
      </c>
      <c r="C6343">
        <v>1.6152000427246094</v>
      </c>
      <c r="D6343">
        <v>6286.568359375</v>
      </c>
      <c r="E6343">
        <v>1.6152000427246094</v>
      </c>
    </row>
    <row r="6344" spans="1:5" x14ac:dyDescent="0.3">
      <c r="A6344">
        <v>186.23999999975786</v>
      </c>
      <c r="B6344">
        <v>-775.63272534030432</v>
      </c>
      <c r="C6344">
        <v>1.6155999898910522</v>
      </c>
      <c r="D6344">
        <v>6287.71630859375</v>
      </c>
      <c r="E6344">
        <v>1.6155999898910522</v>
      </c>
    </row>
    <row r="6345" spans="1:5" x14ac:dyDescent="0.3">
      <c r="A6345">
        <v>186.29000000003725</v>
      </c>
      <c r="B6345">
        <v>-775.63188968318457</v>
      </c>
      <c r="C6345">
        <v>1.6160000562667847</v>
      </c>
      <c r="D6345">
        <v>6288.88720703125</v>
      </c>
      <c r="E6345">
        <v>1.6160000562667847</v>
      </c>
    </row>
    <row r="6346" spans="1:5" x14ac:dyDescent="0.3">
      <c r="A6346">
        <v>186.33999999985099</v>
      </c>
      <c r="B6346">
        <v>-775.63105521815771</v>
      </c>
      <c r="C6346">
        <v>1.6164000034332275</v>
      </c>
      <c r="D6346">
        <v>6290.07763671875</v>
      </c>
      <c r="E6346">
        <v>1.6164000034332275</v>
      </c>
    </row>
    <row r="6347" spans="1:5" x14ac:dyDescent="0.3">
      <c r="A6347">
        <v>186.37999999988824</v>
      </c>
      <c r="B6347">
        <v>-775.63039312976355</v>
      </c>
      <c r="C6347">
        <v>1.6167999505996704</v>
      </c>
      <c r="D6347">
        <v>6291.08251953125</v>
      </c>
      <c r="E6347">
        <v>1.6167999505996704</v>
      </c>
    </row>
    <row r="6348" spans="1:5" x14ac:dyDescent="0.3">
      <c r="A6348">
        <v>186.42999999970198</v>
      </c>
      <c r="B6348">
        <v>-775.62955341952795</v>
      </c>
      <c r="C6348">
        <v>1.6172000169754028</v>
      </c>
      <c r="D6348">
        <v>6292.23095703125</v>
      </c>
      <c r="E6348">
        <v>1.6172000169754028</v>
      </c>
    </row>
    <row r="6349" spans="1:5" x14ac:dyDescent="0.3">
      <c r="A6349">
        <v>186.47999999998137</v>
      </c>
      <c r="B6349">
        <v>-775.62871227878088</v>
      </c>
      <c r="C6349">
        <v>1.6175999641418457</v>
      </c>
      <c r="D6349">
        <v>6293.30419921875</v>
      </c>
      <c r="E6349">
        <v>1.6175999641418457</v>
      </c>
    </row>
    <row r="6350" spans="1:5" x14ac:dyDescent="0.3">
      <c r="A6350">
        <v>186.54000000003725</v>
      </c>
      <c r="B6350">
        <v>-775.62772546428198</v>
      </c>
      <c r="C6350">
        <v>1.6181999444961548</v>
      </c>
      <c r="D6350">
        <v>6294.3076171875</v>
      </c>
      <c r="E6350">
        <v>1.6181999444961548</v>
      </c>
    </row>
    <row r="6351" spans="1:5" x14ac:dyDescent="0.3">
      <c r="A6351">
        <v>186.60000000009313</v>
      </c>
      <c r="B6351">
        <v>-775.62672958987707</v>
      </c>
      <c r="C6351">
        <v>1.6188000440597534</v>
      </c>
      <c r="D6351">
        <v>6295.3740234375</v>
      </c>
      <c r="E6351">
        <v>1.6188000440597534</v>
      </c>
    </row>
    <row r="6352" spans="1:5" x14ac:dyDescent="0.3">
      <c r="A6352">
        <v>186.65999999968335</v>
      </c>
      <c r="B6352">
        <v>-775.62572274821753</v>
      </c>
      <c r="C6352">
        <v>1.6191999912261963</v>
      </c>
      <c r="D6352">
        <v>6296.40234375</v>
      </c>
      <c r="E6352">
        <v>1.6191999912261963</v>
      </c>
    </row>
    <row r="6353" spans="1:5" x14ac:dyDescent="0.3">
      <c r="A6353">
        <v>186.72999999998137</v>
      </c>
      <c r="B6353">
        <v>-775.62455378192419</v>
      </c>
      <c r="C6353">
        <v>1.6197999715805054</v>
      </c>
      <c r="D6353">
        <v>6297.484375</v>
      </c>
      <c r="E6353">
        <v>1.6197999715805054</v>
      </c>
    </row>
    <row r="6354" spans="1:5" x14ac:dyDescent="0.3">
      <c r="A6354">
        <v>186.79999999981374</v>
      </c>
      <c r="B6354">
        <v>-775.6233900608396</v>
      </c>
      <c r="C6354">
        <v>1.6203999519348145</v>
      </c>
      <c r="D6354">
        <v>6298.5625</v>
      </c>
      <c r="E6354">
        <v>1.6203999519348145</v>
      </c>
    </row>
    <row r="6355" spans="1:5" x14ac:dyDescent="0.3">
      <c r="A6355">
        <v>186.87000000011176</v>
      </c>
      <c r="B6355">
        <v>-775.62221871036047</v>
      </c>
      <c r="C6355">
        <v>1.6210000514984131</v>
      </c>
      <c r="D6355">
        <v>6299.62353515625</v>
      </c>
      <c r="E6355">
        <v>1.6210000514984131</v>
      </c>
    </row>
    <row r="6356" spans="1:5" x14ac:dyDescent="0.3">
      <c r="A6356">
        <v>186.96999999973923</v>
      </c>
      <c r="B6356">
        <v>-775.62055907863135</v>
      </c>
      <c r="C6356">
        <v>1.6217999458312988</v>
      </c>
      <c r="D6356">
        <v>6300.3037109375</v>
      </c>
      <c r="E6356">
        <v>1.6217999458312988</v>
      </c>
    </row>
    <row r="6357" spans="1:5" x14ac:dyDescent="0.3">
      <c r="A6357">
        <v>187.06999999983236</v>
      </c>
      <c r="B6357">
        <v>-775.61888394969458</v>
      </c>
      <c r="C6357">
        <v>1.6225999593734741</v>
      </c>
      <c r="D6357">
        <v>6300.21875</v>
      </c>
      <c r="E6357">
        <v>1.6225999593734741</v>
      </c>
    </row>
    <row r="6358" spans="1:5" x14ac:dyDescent="0.3">
      <c r="A6358">
        <v>187.16999999992549</v>
      </c>
      <c r="B6358">
        <v>-775.61722288745398</v>
      </c>
      <c r="C6358">
        <v>1.6233999729156494</v>
      </c>
      <c r="D6358">
        <v>6299.6435546875</v>
      </c>
      <c r="E6358">
        <v>1.6233999729156494</v>
      </c>
    </row>
    <row r="6359" spans="1:5" x14ac:dyDescent="0.3">
      <c r="A6359">
        <v>187.25999999977648</v>
      </c>
      <c r="B6359">
        <v>-775.61572394984717</v>
      </c>
      <c r="C6359">
        <v>1.6239999532699585</v>
      </c>
      <c r="D6359">
        <v>6298.45751953125</v>
      </c>
      <c r="E6359">
        <v>1.6239999532699585</v>
      </c>
    </row>
    <row r="6360" spans="1:5" x14ac:dyDescent="0.3">
      <c r="A6360">
        <v>187.31999999983236</v>
      </c>
      <c r="B6360">
        <v>-775.61472378390783</v>
      </c>
      <c r="C6360">
        <v>1.6244000196456909</v>
      </c>
      <c r="D6360">
        <v>6297.4140625</v>
      </c>
      <c r="E6360">
        <v>1.6244000196456909</v>
      </c>
    </row>
    <row r="6361" spans="1:5" x14ac:dyDescent="0.3">
      <c r="A6361">
        <v>187.37999999988824</v>
      </c>
      <c r="B6361">
        <v>-775.6137236179685</v>
      </c>
      <c r="C6361">
        <v>1.6247999668121338</v>
      </c>
      <c r="D6361">
        <v>6296.322265625</v>
      </c>
      <c r="E6361">
        <v>1.6247999668121338</v>
      </c>
    </row>
    <row r="6362" spans="1:5" x14ac:dyDescent="0.3">
      <c r="A6362">
        <v>187.43999999994412</v>
      </c>
      <c r="B6362">
        <v>-775.6127151073789</v>
      </c>
      <c r="C6362">
        <v>1.6253999471664429</v>
      </c>
      <c r="D6362">
        <v>6295.15966796875</v>
      </c>
      <c r="E6362">
        <v>1.6253999471664429</v>
      </c>
    </row>
    <row r="6363" spans="1:5" x14ac:dyDescent="0.3">
      <c r="A6363">
        <v>187.48999999975786</v>
      </c>
      <c r="B6363">
        <v>-775.61189089435095</v>
      </c>
      <c r="C6363">
        <v>1.6255999803543091</v>
      </c>
      <c r="D6363">
        <v>6294.03369140625</v>
      </c>
      <c r="E6363">
        <v>1.6255999803543091</v>
      </c>
    </row>
    <row r="6364" spans="1:5" x14ac:dyDescent="0.3">
      <c r="A6364">
        <v>187.52999999979511</v>
      </c>
      <c r="B6364">
        <v>-775.61121736186499</v>
      </c>
      <c r="C6364">
        <v>1.6260000467300415</v>
      </c>
      <c r="D6364">
        <v>6293.01953125</v>
      </c>
      <c r="E6364">
        <v>1.6260000467300415</v>
      </c>
    </row>
    <row r="6365" spans="1:5" x14ac:dyDescent="0.3">
      <c r="A6365">
        <v>187.56999999983236</v>
      </c>
      <c r="B6365">
        <v>-775.61056194919104</v>
      </c>
      <c r="C6365">
        <v>1.6261999607086182</v>
      </c>
      <c r="D6365">
        <v>6291.9296875</v>
      </c>
      <c r="E6365">
        <v>1.6261999607086182</v>
      </c>
    </row>
    <row r="6366" spans="1:5" x14ac:dyDescent="0.3">
      <c r="A6366">
        <v>187.60999999986961</v>
      </c>
      <c r="B6366">
        <v>-775.60989032405371</v>
      </c>
      <c r="C6366">
        <v>1.6266000270843506</v>
      </c>
      <c r="D6366">
        <v>6290.69970703125</v>
      </c>
      <c r="E6366">
        <v>1.6266000270843506</v>
      </c>
    </row>
    <row r="6367" spans="1:5" x14ac:dyDescent="0.3">
      <c r="A6367">
        <v>187.64999999990687</v>
      </c>
      <c r="B6367">
        <v>-775.60922203677649</v>
      </c>
      <c r="C6367">
        <v>1.6267999410629272</v>
      </c>
      <c r="D6367">
        <v>6289.37451171875</v>
      </c>
      <c r="E6367">
        <v>1.6267999410629272</v>
      </c>
    </row>
    <row r="6368" spans="1:5" x14ac:dyDescent="0.3">
      <c r="A6368">
        <v>187.67999999970198</v>
      </c>
      <c r="B6368">
        <v>-775.60872421878332</v>
      </c>
      <c r="C6368">
        <v>1.6269999742507935</v>
      </c>
      <c r="D6368">
        <v>6288.33935546875</v>
      </c>
      <c r="E6368">
        <v>1.6269999742507935</v>
      </c>
    </row>
    <row r="6369" spans="1:5" x14ac:dyDescent="0.3">
      <c r="A6369">
        <v>187.70999999996275</v>
      </c>
      <c r="B6369">
        <v>-775.60821900981421</v>
      </c>
      <c r="C6369">
        <v>1.6272000074386597</v>
      </c>
      <c r="D6369">
        <v>6287.1923828125</v>
      </c>
      <c r="E6369">
        <v>1.6272000074386597</v>
      </c>
    </row>
    <row r="6370" spans="1:5" x14ac:dyDescent="0.3">
      <c r="A6370">
        <v>187.73999999975786</v>
      </c>
      <c r="B6370">
        <v>-775.60771737712378</v>
      </c>
      <c r="C6370">
        <v>1.6274000406265259</v>
      </c>
      <c r="D6370">
        <v>6285.9755859375</v>
      </c>
      <c r="E6370">
        <v>1.6274000406265259</v>
      </c>
    </row>
    <row r="6371" spans="1:5" x14ac:dyDescent="0.3">
      <c r="A6371">
        <v>187.77000000001863</v>
      </c>
      <c r="B6371">
        <v>-775.60722718852514</v>
      </c>
      <c r="C6371">
        <v>1.6275999546051025</v>
      </c>
      <c r="D6371">
        <v>6284.6787109375</v>
      </c>
      <c r="E6371">
        <v>1.6275999546051025</v>
      </c>
    </row>
    <row r="6372" spans="1:5" x14ac:dyDescent="0.3">
      <c r="A6372">
        <v>187.79999999981374</v>
      </c>
      <c r="B6372">
        <v>-775.60672317164892</v>
      </c>
      <c r="C6372">
        <v>1.6277999877929688</v>
      </c>
      <c r="D6372">
        <v>6283.34423828125</v>
      </c>
      <c r="E6372">
        <v>1.6277999877929688</v>
      </c>
    </row>
    <row r="6373" spans="1:5" x14ac:dyDescent="0.3">
      <c r="A6373">
        <v>187.83000000007451</v>
      </c>
      <c r="B6373">
        <v>-775.60621843951697</v>
      </c>
      <c r="C6373">
        <v>1.628000020980835</v>
      </c>
      <c r="D6373">
        <v>6282.1240234375</v>
      </c>
      <c r="E6373">
        <v>1.628000020980835</v>
      </c>
    </row>
    <row r="6374" spans="1:5" x14ac:dyDescent="0.3">
      <c r="A6374">
        <v>187.85999999986961</v>
      </c>
      <c r="B6374">
        <v>-775.60572538989538</v>
      </c>
      <c r="C6374">
        <v>1.6282000541687012</v>
      </c>
      <c r="D6374">
        <v>6280.9140625</v>
      </c>
      <c r="E6374">
        <v>1.6282000541687012</v>
      </c>
    </row>
    <row r="6375" spans="1:5" x14ac:dyDescent="0.3">
      <c r="A6375">
        <v>187.89000000013039</v>
      </c>
      <c r="B6375">
        <v>-775.60521803515906</v>
      </c>
      <c r="C6375">
        <v>1.6283999681472778</v>
      </c>
      <c r="D6375">
        <v>6279.71630859375</v>
      </c>
      <c r="E6375">
        <v>1.6283999681472778</v>
      </c>
    </row>
    <row r="6376" spans="1:5" x14ac:dyDescent="0.3">
      <c r="A6376">
        <v>187.91999999992549</v>
      </c>
      <c r="B6376">
        <v>-775.60471807139868</v>
      </c>
      <c r="C6376">
        <v>1.628600001335144</v>
      </c>
      <c r="D6376">
        <v>6278.6259765625</v>
      </c>
      <c r="E6376">
        <v>1.628600001335144</v>
      </c>
    </row>
    <row r="6377" spans="1:5" x14ac:dyDescent="0.3">
      <c r="A6377">
        <v>187.9499999997206</v>
      </c>
      <c r="B6377">
        <v>-775.60422406810278</v>
      </c>
      <c r="C6377">
        <v>1.6288000345230103</v>
      </c>
      <c r="D6377">
        <v>6277.4677734375</v>
      </c>
      <c r="E6377">
        <v>1.6288000345230103</v>
      </c>
    </row>
    <row r="6378" spans="1:5" x14ac:dyDescent="0.3">
      <c r="A6378">
        <v>187.97999999998137</v>
      </c>
      <c r="B6378">
        <v>-775.60372338908667</v>
      </c>
      <c r="C6378">
        <v>1.6289999485015869</v>
      </c>
      <c r="D6378">
        <v>6276.384765625</v>
      </c>
      <c r="E6378">
        <v>1.6289999485015869</v>
      </c>
    </row>
    <row r="6379" spans="1:5" x14ac:dyDescent="0.3">
      <c r="A6379">
        <v>188.02000000001863</v>
      </c>
      <c r="B6379">
        <v>-775.60305534022802</v>
      </c>
      <c r="C6379">
        <v>1.6291999816894531</v>
      </c>
      <c r="D6379">
        <v>6275.08740234375</v>
      </c>
      <c r="E6379">
        <v>1.6291999816894531</v>
      </c>
    </row>
    <row r="6380" spans="1:5" x14ac:dyDescent="0.3">
      <c r="A6380">
        <v>188.06000000005588</v>
      </c>
      <c r="B6380">
        <v>-775.60239015239233</v>
      </c>
      <c r="C6380">
        <v>1.6294000148773193</v>
      </c>
      <c r="D6380">
        <v>6273.9814453125</v>
      </c>
      <c r="E6380">
        <v>1.6294000148773193</v>
      </c>
    </row>
    <row r="6381" spans="1:5" x14ac:dyDescent="0.3">
      <c r="A6381">
        <v>188.10000000009313</v>
      </c>
      <c r="B6381">
        <v>-775.60172377246374</v>
      </c>
      <c r="C6381">
        <v>1.6297999620437622</v>
      </c>
      <c r="D6381">
        <v>6272.93505859375</v>
      </c>
      <c r="E6381">
        <v>1.6297999620437622</v>
      </c>
    </row>
    <row r="6382" spans="1:5" x14ac:dyDescent="0.3">
      <c r="A6382">
        <v>188.15999999968335</v>
      </c>
      <c r="B6382">
        <v>-775.60071430819983</v>
      </c>
      <c r="C6382">
        <v>1.6302000284194946</v>
      </c>
      <c r="D6382">
        <v>6271.89013671875</v>
      </c>
      <c r="E6382">
        <v>1.6302000284194946</v>
      </c>
    </row>
    <row r="6383" spans="1:5" x14ac:dyDescent="0.3">
      <c r="A6383">
        <v>188.25999999977648</v>
      </c>
      <c r="B6383">
        <v>-775.59905253070349</v>
      </c>
      <c r="C6383">
        <v>1.6308000087738037</v>
      </c>
      <c r="D6383">
        <v>6271.171875</v>
      </c>
      <c r="E6383">
        <v>1.6308000087738037</v>
      </c>
    </row>
    <row r="6384" spans="1:5" x14ac:dyDescent="0.3">
      <c r="A6384">
        <v>188.35999999986961</v>
      </c>
      <c r="B6384">
        <v>-775.59738741534704</v>
      </c>
      <c r="C6384">
        <v>1.631600022315979</v>
      </c>
      <c r="D6384">
        <v>6271.1875</v>
      </c>
      <c r="E6384">
        <v>1.631600022315979</v>
      </c>
    </row>
    <row r="6385" spans="1:5" x14ac:dyDescent="0.3">
      <c r="A6385">
        <v>188.45999999996275</v>
      </c>
      <c r="B6385">
        <v>-775.59572301524634</v>
      </c>
      <c r="C6385">
        <v>1.632390022277832</v>
      </c>
      <c r="D6385">
        <v>6271.3486328125</v>
      </c>
      <c r="E6385">
        <v>1.632390022277832</v>
      </c>
    </row>
    <row r="6386" spans="1:5" x14ac:dyDescent="0.3">
      <c r="A6386">
        <v>188.56000000005588</v>
      </c>
      <c r="B6386">
        <v>-775.59406195300573</v>
      </c>
      <c r="C6386">
        <v>1.6332000494003296</v>
      </c>
      <c r="D6386">
        <v>6271.52880859375</v>
      </c>
      <c r="E6386">
        <v>1.6332000494003296</v>
      </c>
    </row>
    <row r="6387" spans="1:5" x14ac:dyDescent="0.3">
      <c r="A6387">
        <v>188.65999999968335</v>
      </c>
      <c r="B6387">
        <v>-775.59238467830176</v>
      </c>
      <c r="C6387">
        <v>1.6339999437332153</v>
      </c>
      <c r="D6387">
        <v>6271.87353515625</v>
      </c>
      <c r="E6387">
        <v>1.6339999437332153</v>
      </c>
    </row>
    <row r="6388" spans="1:5" x14ac:dyDescent="0.3">
      <c r="A6388">
        <v>188.75999999977648</v>
      </c>
      <c r="B6388">
        <v>-775.59072337764258</v>
      </c>
      <c r="C6388">
        <v>1.6347999572753906</v>
      </c>
      <c r="D6388">
        <v>6272.1181640625</v>
      </c>
      <c r="E6388">
        <v>1.6347999572753906</v>
      </c>
    </row>
    <row r="6389" spans="1:5" x14ac:dyDescent="0.3">
      <c r="A6389">
        <v>188.85999999986961</v>
      </c>
      <c r="B6389">
        <v>-775.58905563968176</v>
      </c>
      <c r="C6389">
        <v>1.6355999708175659</v>
      </c>
      <c r="D6389">
        <v>6272.39013671875</v>
      </c>
      <c r="E6389">
        <v>1.6355999708175659</v>
      </c>
    </row>
    <row r="6390" spans="1:5" x14ac:dyDescent="0.3">
      <c r="A6390">
        <v>188.95999999996275</v>
      </c>
      <c r="B6390">
        <v>-775.58738623279089</v>
      </c>
      <c r="C6390">
        <v>1.6363999843597412</v>
      </c>
      <c r="D6390">
        <v>6273.08056640625</v>
      </c>
      <c r="E6390">
        <v>1.6363999843597412</v>
      </c>
    </row>
    <row r="6391" spans="1:5" x14ac:dyDescent="0.3">
      <c r="A6391">
        <v>189.04999999981374</v>
      </c>
      <c r="B6391">
        <v>-775.58589134829992</v>
      </c>
      <c r="C6391">
        <v>1.6371999979019165</v>
      </c>
      <c r="D6391">
        <v>6274.1962890625</v>
      </c>
      <c r="E6391">
        <v>1.6371999979019165</v>
      </c>
    </row>
    <row r="6392" spans="1:5" x14ac:dyDescent="0.3">
      <c r="A6392">
        <v>189.12000000011176</v>
      </c>
      <c r="B6392">
        <v>-775.58471904414648</v>
      </c>
      <c r="C6392">
        <v>1.6377999782562256</v>
      </c>
      <c r="D6392">
        <v>6275.26220703125</v>
      </c>
      <c r="E6392">
        <v>1.6377999782562256</v>
      </c>
    </row>
    <row r="6393" spans="1:5" x14ac:dyDescent="0.3">
      <c r="A6393">
        <v>189.1999999997206</v>
      </c>
      <c r="B6393">
        <v>-775.58338938373083</v>
      </c>
      <c r="C6393">
        <v>1.6385999917984009</v>
      </c>
      <c r="D6393">
        <v>6276.27880859375</v>
      </c>
      <c r="E6393">
        <v>1.6385999917984009</v>
      </c>
    </row>
    <row r="6394" spans="1:5" x14ac:dyDescent="0.3">
      <c r="A6394">
        <v>189.29999999981374</v>
      </c>
      <c r="B6394">
        <v>-775.5817149700498</v>
      </c>
      <c r="C6394">
        <v>1.6394000053405762</v>
      </c>
      <c r="D6394">
        <v>6277.20166015625</v>
      </c>
      <c r="E6394">
        <v>1.6394000053405762</v>
      </c>
    </row>
    <row r="6395" spans="1:5" x14ac:dyDescent="0.3">
      <c r="A6395">
        <v>189.39999999990687</v>
      </c>
      <c r="B6395">
        <v>-775.58005438464636</v>
      </c>
      <c r="C6395">
        <v>1.6402000188827515</v>
      </c>
      <c r="D6395">
        <v>6278.1708984375</v>
      </c>
      <c r="E6395">
        <v>1.6402000188827515</v>
      </c>
    </row>
    <row r="6396" spans="1:5" x14ac:dyDescent="0.3">
      <c r="A6396">
        <v>189.5</v>
      </c>
      <c r="B6396">
        <v>-775.57838879245276</v>
      </c>
      <c r="C6396">
        <v>1.6411999464035034</v>
      </c>
      <c r="D6396">
        <v>6279.05126953125</v>
      </c>
      <c r="E6396">
        <v>1.6411999464035034</v>
      </c>
    </row>
    <row r="6397" spans="1:5" x14ac:dyDescent="0.3">
      <c r="A6397">
        <v>189.60000000009313</v>
      </c>
      <c r="B6397">
        <v>-775.57671890872473</v>
      </c>
      <c r="C6397">
        <v>1.6419999599456787</v>
      </c>
      <c r="D6397">
        <v>6279.7578125</v>
      </c>
      <c r="E6397">
        <v>1.6419999599456787</v>
      </c>
    </row>
    <row r="6398" spans="1:5" x14ac:dyDescent="0.3">
      <c r="A6398">
        <v>189.6999999997206</v>
      </c>
      <c r="B6398">
        <v>-775.57505093234533</v>
      </c>
      <c r="C6398">
        <v>1.642799973487854</v>
      </c>
      <c r="D6398">
        <v>6280.68359375</v>
      </c>
      <c r="E6398">
        <v>1.642799973487854</v>
      </c>
    </row>
    <row r="6399" spans="1:5" x14ac:dyDescent="0.3">
      <c r="A6399">
        <v>189.79999999981374</v>
      </c>
      <c r="B6399">
        <v>-775.57338891643042</v>
      </c>
      <c r="C6399">
        <v>1.6435999870300293</v>
      </c>
      <c r="D6399">
        <v>6281.744140625</v>
      </c>
      <c r="E6399">
        <v>1.6435999870300293</v>
      </c>
    </row>
    <row r="6400" spans="1:5" x14ac:dyDescent="0.3">
      <c r="A6400">
        <v>189.89999999990687</v>
      </c>
      <c r="B6400">
        <v>-775.57171950953955</v>
      </c>
      <c r="C6400">
        <v>1.6444000005722046</v>
      </c>
      <c r="D6400">
        <v>6282.806640625</v>
      </c>
      <c r="E6400">
        <v>1.6444000005722046</v>
      </c>
    </row>
    <row r="6401" spans="1:5" x14ac:dyDescent="0.3">
      <c r="A6401">
        <v>190</v>
      </c>
      <c r="B6401">
        <v>-775.570055586276</v>
      </c>
      <c r="C6401">
        <v>1.6452000141143799</v>
      </c>
      <c r="D6401">
        <v>6283.31982421875</v>
      </c>
      <c r="E6401">
        <v>1.6452000141143799</v>
      </c>
    </row>
    <row r="6402" spans="1:5" x14ac:dyDescent="0.3">
      <c r="A6402">
        <v>190.10000000009313</v>
      </c>
      <c r="B6402">
        <v>-775.56839213984961</v>
      </c>
      <c r="C6402">
        <v>1.645799994468689</v>
      </c>
      <c r="D6402">
        <v>6283.40625</v>
      </c>
      <c r="E6402">
        <v>1.645799994468689</v>
      </c>
    </row>
    <row r="6403" spans="1:5" x14ac:dyDescent="0.3">
      <c r="A6403">
        <v>190.1999999997206</v>
      </c>
      <c r="B6403">
        <v>-775.566726547656</v>
      </c>
      <c r="C6403">
        <v>1.6466000080108643</v>
      </c>
      <c r="D6403">
        <v>6283.65673828125</v>
      </c>
      <c r="E6403">
        <v>1.6466000080108643</v>
      </c>
    </row>
    <row r="6404" spans="1:5" x14ac:dyDescent="0.3">
      <c r="A6404">
        <v>190.29999999981374</v>
      </c>
      <c r="B6404">
        <v>-775.56505571025366</v>
      </c>
      <c r="C6404">
        <v>1.6471999883651733</v>
      </c>
      <c r="D6404">
        <v>6283.80859375</v>
      </c>
      <c r="E6404">
        <v>1.6471999883651733</v>
      </c>
    </row>
    <row r="6405" spans="1:5" x14ac:dyDescent="0.3">
      <c r="A6405">
        <v>190.39999999990687</v>
      </c>
      <c r="B6405">
        <v>-775.56338868754858</v>
      </c>
      <c r="C6405">
        <v>1.6479899883270264</v>
      </c>
      <c r="D6405">
        <v>6283.8134765625</v>
      </c>
      <c r="E6405">
        <v>1.6479899883270264</v>
      </c>
    </row>
    <row r="6406" spans="1:5" x14ac:dyDescent="0.3">
      <c r="A6406">
        <v>190.5</v>
      </c>
      <c r="B6406">
        <v>-775.56172691005224</v>
      </c>
      <c r="C6406">
        <v>1.6485999822616577</v>
      </c>
      <c r="D6406">
        <v>6284.3369140625</v>
      </c>
      <c r="E6406">
        <v>1.6485999822616577</v>
      </c>
    </row>
    <row r="6407" spans="1:5" x14ac:dyDescent="0.3">
      <c r="A6407">
        <v>190.58999999985099</v>
      </c>
      <c r="B6407">
        <v>-775.56022439616675</v>
      </c>
      <c r="C6407">
        <v>1.6491999626159668</v>
      </c>
      <c r="D6407">
        <v>6285.373046875</v>
      </c>
      <c r="E6407">
        <v>1.6491999626159668</v>
      </c>
    </row>
    <row r="6408" spans="1:5" x14ac:dyDescent="0.3">
      <c r="A6408">
        <v>190.64999999990687</v>
      </c>
      <c r="B6408">
        <v>-775.55922232287878</v>
      </c>
      <c r="C6408">
        <v>1.649590015411377</v>
      </c>
      <c r="D6408">
        <v>6286.41943359375</v>
      </c>
      <c r="E6408">
        <v>1.649590015411377</v>
      </c>
    </row>
    <row r="6409" spans="1:5" x14ac:dyDescent="0.3">
      <c r="A6409">
        <v>190.71999999973923</v>
      </c>
      <c r="B6409">
        <v>-775.55805359500403</v>
      </c>
      <c r="C6409">
        <v>1.6499999761581421</v>
      </c>
      <c r="D6409">
        <v>6287.5615234375</v>
      </c>
      <c r="E6409">
        <v>1.6499999761581421</v>
      </c>
    </row>
    <row r="6410" spans="1:5" x14ac:dyDescent="0.3">
      <c r="A6410">
        <v>190.79000000003725</v>
      </c>
      <c r="B6410">
        <v>-775.55688558238501</v>
      </c>
      <c r="C6410">
        <v>1.6504000425338745</v>
      </c>
      <c r="D6410">
        <v>6288.61572265625</v>
      </c>
      <c r="E6410">
        <v>1.6504000425338745</v>
      </c>
    </row>
    <row r="6411" spans="1:5" x14ac:dyDescent="0.3">
      <c r="A6411">
        <v>190.85999999986961</v>
      </c>
      <c r="B6411">
        <v>-775.55572186130041</v>
      </c>
      <c r="C6411">
        <v>1.6507999897003174</v>
      </c>
      <c r="D6411">
        <v>6289.7607421875</v>
      </c>
      <c r="E6411">
        <v>1.6507999897003174</v>
      </c>
    </row>
    <row r="6412" spans="1:5" x14ac:dyDescent="0.3">
      <c r="A6412">
        <v>190.91999999992549</v>
      </c>
      <c r="B6412">
        <v>-775.55471764224524</v>
      </c>
      <c r="C6412">
        <v>1.6512000560760498</v>
      </c>
      <c r="D6412">
        <v>6290.9296875</v>
      </c>
      <c r="E6412">
        <v>1.6512000560760498</v>
      </c>
    </row>
    <row r="6413" spans="1:5" x14ac:dyDescent="0.3">
      <c r="A6413">
        <v>190.96999999973923</v>
      </c>
      <c r="B6413">
        <v>-775.55388222354406</v>
      </c>
      <c r="C6413">
        <v>1.6516000032424927</v>
      </c>
      <c r="D6413">
        <v>6292.0478515625</v>
      </c>
      <c r="E6413">
        <v>1.6516000032424927</v>
      </c>
    </row>
    <row r="6414" spans="1:5" x14ac:dyDescent="0.3">
      <c r="A6414">
        <v>191.02000000001863</v>
      </c>
      <c r="B6414">
        <v>-775.55305395740027</v>
      </c>
      <c r="C6414">
        <v>1.6518000364303589</v>
      </c>
      <c r="D6414">
        <v>6293.15869140625</v>
      </c>
      <c r="E6414">
        <v>1.6518000364303589</v>
      </c>
    </row>
    <row r="6415" spans="1:5" x14ac:dyDescent="0.3">
      <c r="A6415">
        <v>191.06999999983236</v>
      </c>
      <c r="B6415">
        <v>-775.5522264065122</v>
      </c>
      <c r="C6415">
        <v>1.6521899700164795</v>
      </c>
      <c r="D6415">
        <v>6294.24755859375</v>
      </c>
      <c r="E6415">
        <v>1.6521899700164795</v>
      </c>
    </row>
    <row r="6416" spans="1:5" x14ac:dyDescent="0.3">
      <c r="A6416">
        <v>191.12000000011176</v>
      </c>
      <c r="B6416">
        <v>-775.55138931888098</v>
      </c>
      <c r="C6416">
        <v>1.652400016784668</v>
      </c>
      <c r="D6416">
        <v>6295.40185546875</v>
      </c>
      <c r="E6416">
        <v>1.652400016784668</v>
      </c>
    </row>
    <row r="6417" spans="1:5" x14ac:dyDescent="0.3">
      <c r="A6417">
        <v>191.16999999992549</v>
      </c>
      <c r="B6417">
        <v>-775.55055652278418</v>
      </c>
      <c r="C6417">
        <v>1.6527999639511108</v>
      </c>
      <c r="D6417">
        <v>6296.57421875</v>
      </c>
      <c r="E6417">
        <v>1.6527999639511108</v>
      </c>
    </row>
    <row r="6418" spans="1:5" x14ac:dyDescent="0.3">
      <c r="A6418">
        <v>191.20999999996275</v>
      </c>
      <c r="B6418">
        <v>-775.54988275187964</v>
      </c>
      <c r="C6418">
        <v>1.6529999971389771</v>
      </c>
      <c r="D6418">
        <v>6297.6171875</v>
      </c>
      <c r="E6418">
        <v>1.6529999971389771</v>
      </c>
    </row>
    <row r="6419" spans="1:5" x14ac:dyDescent="0.3">
      <c r="A6419">
        <v>191.25</v>
      </c>
      <c r="B6419">
        <v>-775.54921899455542</v>
      </c>
      <c r="C6419">
        <v>1.6532000303268433</v>
      </c>
      <c r="D6419">
        <v>6298.66015625</v>
      </c>
      <c r="E6419">
        <v>1.6532000303268433</v>
      </c>
    </row>
    <row r="6420" spans="1:5" x14ac:dyDescent="0.3">
      <c r="A6420">
        <v>191.29000000003725</v>
      </c>
      <c r="B6420">
        <v>-775.54856143611426</v>
      </c>
      <c r="C6420">
        <v>1.6533999443054199</v>
      </c>
      <c r="D6420">
        <v>6299.853515625</v>
      </c>
      <c r="E6420">
        <v>1.6533999443054199</v>
      </c>
    </row>
    <row r="6421" spans="1:5" x14ac:dyDescent="0.3">
      <c r="A6421">
        <v>191.33000000007451</v>
      </c>
      <c r="B6421">
        <v>-775.54788623469824</v>
      </c>
      <c r="C6421">
        <v>1.6535999774932861</v>
      </c>
      <c r="D6421">
        <v>6301.068359375</v>
      </c>
      <c r="E6421">
        <v>1.6535999774932861</v>
      </c>
    </row>
    <row r="6422" spans="1:5" x14ac:dyDescent="0.3">
      <c r="A6422">
        <v>191.37000000011176</v>
      </c>
      <c r="B6422">
        <v>-775.54721770900244</v>
      </c>
      <c r="C6422">
        <v>1.6540000438690186</v>
      </c>
      <c r="D6422">
        <v>6302.31884765625</v>
      </c>
      <c r="E6422">
        <v>1.6540000438690186</v>
      </c>
    </row>
    <row r="6423" spans="1:5" x14ac:dyDescent="0.3">
      <c r="A6423">
        <v>191.40999999968335</v>
      </c>
      <c r="B6423">
        <v>-775.54655132907385</v>
      </c>
      <c r="C6423">
        <v>1.6541999578475952</v>
      </c>
      <c r="D6423">
        <v>6303.5546875</v>
      </c>
      <c r="E6423">
        <v>1.6541999578475952</v>
      </c>
    </row>
    <row r="6424" spans="1:5" x14ac:dyDescent="0.3">
      <c r="A6424">
        <v>191.4499999997206</v>
      </c>
      <c r="B6424">
        <v>-775.54588924067968</v>
      </c>
      <c r="C6424">
        <v>1.6543999910354614</v>
      </c>
      <c r="D6424">
        <v>6304.79150390625</v>
      </c>
      <c r="E6424">
        <v>1.6543999910354614</v>
      </c>
    </row>
    <row r="6425" spans="1:5" x14ac:dyDescent="0.3">
      <c r="A6425">
        <v>191.48999999975786</v>
      </c>
      <c r="B6425">
        <v>-775.54522262233252</v>
      </c>
      <c r="C6425">
        <v>1.6546000242233276</v>
      </c>
      <c r="D6425">
        <v>6305.8701171875</v>
      </c>
      <c r="E6425">
        <v>1.6546000242233276</v>
      </c>
    </row>
    <row r="6426" spans="1:5" x14ac:dyDescent="0.3">
      <c r="A6426">
        <v>191.54000000003725</v>
      </c>
      <c r="B6426">
        <v>-775.54438934939856</v>
      </c>
      <c r="C6426">
        <v>1.6549999713897705</v>
      </c>
      <c r="D6426">
        <v>6307.04931640625</v>
      </c>
      <c r="E6426">
        <v>1.6549999713897705</v>
      </c>
    </row>
    <row r="6427" spans="1:5" x14ac:dyDescent="0.3">
      <c r="A6427">
        <v>191.58999999985099</v>
      </c>
      <c r="B6427">
        <v>-775.54356084483618</v>
      </c>
      <c r="C6427">
        <v>1.6552000045776367</v>
      </c>
      <c r="D6427">
        <v>6308.08837890625</v>
      </c>
      <c r="E6427">
        <v>1.6552000045776367</v>
      </c>
    </row>
    <row r="6428" spans="1:5" x14ac:dyDescent="0.3">
      <c r="A6428">
        <v>191.64000000013039</v>
      </c>
      <c r="B6428">
        <v>-775.54272137301916</v>
      </c>
      <c r="C6428">
        <v>1.6555999517440796</v>
      </c>
      <c r="D6428">
        <v>6309.10009765625</v>
      </c>
      <c r="E6428">
        <v>1.6555999517440796</v>
      </c>
    </row>
    <row r="6429" spans="1:5" x14ac:dyDescent="0.3">
      <c r="A6429">
        <v>191.68999999994412</v>
      </c>
      <c r="B6429">
        <v>-775.54188595431799</v>
      </c>
      <c r="C6429">
        <v>1.6559900045394897</v>
      </c>
      <c r="D6429">
        <v>6310.1943359375</v>
      </c>
      <c r="E6429">
        <v>1.6559900045394897</v>
      </c>
    </row>
    <row r="6430" spans="1:5" x14ac:dyDescent="0.3">
      <c r="A6430">
        <v>191.73999999975786</v>
      </c>
      <c r="B6430">
        <v>-775.54105363505835</v>
      </c>
      <c r="C6430">
        <v>1.6562000513076782</v>
      </c>
      <c r="D6430">
        <v>6311.25146484375</v>
      </c>
      <c r="E6430">
        <v>1.6562000513076782</v>
      </c>
    </row>
    <row r="6431" spans="1:5" x14ac:dyDescent="0.3">
      <c r="A6431">
        <v>191.79999999981374</v>
      </c>
      <c r="B6431">
        <v>-775.5400570453977</v>
      </c>
      <c r="C6431">
        <v>1.6565999984741211</v>
      </c>
      <c r="D6431">
        <v>6312.33642578125</v>
      </c>
      <c r="E6431">
        <v>1.6565999984741211</v>
      </c>
    </row>
    <row r="6432" spans="1:5" x14ac:dyDescent="0.3">
      <c r="A6432">
        <v>191.85999999986961</v>
      </c>
      <c r="B6432">
        <v>-775.53905640262121</v>
      </c>
      <c r="C6432">
        <v>1.656999945640564</v>
      </c>
      <c r="D6432">
        <v>6313.40869140625</v>
      </c>
      <c r="E6432">
        <v>1.656999945640564</v>
      </c>
    </row>
    <row r="6433" spans="1:5" x14ac:dyDescent="0.3">
      <c r="A6433">
        <v>191.92999999970198</v>
      </c>
      <c r="B6433">
        <v>-775.5378860058164</v>
      </c>
      <c r="C6433">
        <v>1.6574000120162964</v>
      </c>
      <c r="D6433">
        <v>6314.6064453125</v>
      </c>
      <c r="E6433">
        <v>1.6574000120162964</v>
      </c>
    </row>
    <row r="6434" spans="1:5" x14ac:dyDescent="0.3">
      <c r="A6434">
        <v>191.98999999975786</v>
      </c>
      <c r="B6434">
        <v>-775.53688917773718</v>
      </c>
      <c r="C6434">
        <v>1.6577999591827393</v>
      </c>
      <c r="D6434">
        <v>6315.76171875</v>
      </c>
      <c r="E6434">
        <v>1.6577999591827393</v>
      </c>
    </row>
    <row r="6435" spans="1:5" x14ac:dyDescent="0.3">
      <c r="A6435">
        <v>192.04000000003725</v>
      </c>
      <c r="B6435">
        <v>-775.53605542796606</v>
      </c>
      <c r="C6435">
        <v>1.6579999923706055</v>
      </c>
      <c r="D6435">
        <v>6316.79736328125</v>
      </c>
      <c r="E6435">
        <v>1.6579999923706055</v>
      </c>
    </row>
    <row r="6436" spans="1:5" x14ac:dyDescent="0.3">
      <c r="A6436">
        <v>192.08999999985099</v>
      </c>
      <c r="B6436">
        <v>-775.53522382396216</v>
      </c>
      <c r="C6436">
        <v>1.6584000587463379</v>
      </c>
      <c r="D6436">
        <v>6317.88525390625</v>
      </c>
      <c r="E6436">
        <v>1.6584000587463379</v>
      </c>
    </row>
    <row r="6437" spans="1:5" x14ac:dyDescent="0.3">
      <c r="A6437">
        <v>192.14000000013039</v>
      </c>
      <c r="B6437">
        <v>-775.53439078944677</v>
      </c>
      <c r="C6437">
        <v>1.6585999727249146</v>
      </c>
      <c r="D6437">
        <v>6319.0478515625</v>
      </c>
      <c r="E6437">
        <v>1.6585999727249146</v>
      </c>
    </row>
    <row r="6438" spans="1:5" x14ac:dyDescent="0.3">
      <c r="A6438">
        <v>192.18999999994412</v>
      </c>
      <c r="B6438">
        <v>-775.53356013911718</v>
      </c>
      <c r="C6438">
        <v>1.659000039100647</v>
      </c>
      <c r="D6438">
        <v>6320.078125</v>
      </c>
      <c r="E6438">
        <v>1.659000039100647</v>
      </c>
    </row>
    <row r="6439" spans="1:5" x14ac:dyDescent="0.3">
      <c r="A6439">
        <v>192.25</v>
      </c>
      <c r="B6439">
        <v>-775.53255234378332</v>
      </c>
      <c r="C6439">
        <v>1.6593999862670898</v>
      </c>
      <c r="D6439">
        <v>6321.1611328125</v>
      </c>
      <c r="E6439">
        <v>1.6593999862670898</v>
      </c>
    </row>
    <row r="6440" spans="1:5" x14ac:dyDescent="0.3">
      <c r="A6440">
        <v>192.31999999983236</v>
      </c>
      <c r="B6440">
        <v>-775.53138766902441</v>
      </c>
      <c r="C6440">
        <v>1.6598000526428223</v>
      </c>
      <c r="D6440">
        <v>6322.2392578125</v>
      </c>
      <c r="E6440">
        <v>1.6598000526428223</v>
      </c>
    </row>
    <row r="6441" spans="1:5" x14ac:dyDescent="0.3">
      <c r="A6441">
        <v>192.40999999968335</v>
      </c>
      <c r="B6441">
        <v>-775.52989135402197</v>
      </c>
      <c r="C6441">
        <v>1.6605900526046753</v>
      </c>
      <c r="D6441">
        <v>6323.26513671875</v>
      </c>
      <c r="E6441">
        <v>1.6605900526046753</v>
      </c>
    </row>
    <row r="6442" spans="1:5" x14ac:dyDescent="0.3">
      <c r="A6442">
        <v>192.50999999977648</v>
      </c>
      <c r="B6442">
        <v>-775.52822147029394</v>
      </c>
      <c r="C6442">
        <v>1.6612000465393066</v>
      </c>
      <c r="D6442">
        <v>6324.28076171875</v>
      </c>
      <c r="E6442">
        <v>1.6612000465393066</v>
      </c>
    </row>
    <row r="6443" spans="1:5" x14ac:dyDescent="0.3">
      <c r="A6443">
        <v>192.60999999986961</v>
      </c>
      <c r="B6443">
        <v>-775.52656255382055</v>
      </c>
      <c r="C6443">
        <v>1.6618000268936157</v>
      </c>
      <c r="D6443">
        <v>6325.20361328125</v>
      </c>
      <c r="E6443">
        <v>1.6618000268936157</v>
      </c>
    </row>
    <row r="6444" spans="1:5" x14ac:dyDescent="0.3">
      <c r="A6444">
        <v>192.70999999996275</v>
      </c>
      <c r="B6444">
        <v>-775.52489004748816</v>
      </c>
      <c r="C6444">
        <v>1.6624000072479248</v>
      </c>
      <c r="D6444">
        <v>6326.27783203125</v>
      </c>
      <c r="E6444">
        <v>1.6624000072479248</v>
      </c>
    </row>
    <row r="6445" spans="1:5" x14ac:dyDescent="0.3">
      <c r="A6445">
        <v>192.81000000005588</v>
      </c>
      <c r="B6445">
        <v>-775.52322374003882</v>
      </c>
      <c r="C6445">
        <v>1.6629999876022339</v>
      </c>
      <c r="D6445">
        <v>6327.29443359375</v>
      </c>
      <c r="E6445">
        <v>1.6629999876022339</v>
      </c>
    </row>
    <row r="6446" spans="1:5" x14ac:dyDescent="0.3">
      <c r="A6446">
        <v>192.87999999988824</v>
      </c>
      <c r="B6446">
        <v>-775.52205548900122</v>
      </c>
      <c r="C6446">
        <v>1.663599967956543</v>
      </c>
      <c r="D6446">
        <v>6328.30029296875</v>
      </c>
      <c r="E6446">
        <v>1.663599967956543</v>
      </c>
    </row>
    <row r="6447" spans="1:5" x14ac:dyDescent="0.3">
      <c r="A6447">
        <v>192.95999999996275</v>
      </c>
      <c r="B6447">
        <v>-775.52071796077246</v>
      </c>
      <c r="C6447">
        <v>1.6640000343322754</v>
      </c>
      <c r="D6447">
        <v>6329.302734375</v>
      </c>
      <c r="E6447">
        <v>1.6640000343322754</v>
      </c>
    </row>
    <row r="6448" spans="1:5" x14ac:dyDescent="0.3">
      <c r="A6448">
        <v>193.06000000005588</v>
      </c>
      <c r="B6448">
        <v>-775.51905809062475</v>
      </c>
      <c r="C6448">
        <v>1.6648000478744507</v>
      </c>
      <c r="D6448">
        <v>6330.2783203125</v>
      </c>
      <c r="E6448">
        <v>1.6648000478744507</v>
      </c>
    </row>
    <row r="6449" spans="1:5" x14ac:dyDescent="0.3">
      <c r="A6449">
        <v>193.15999999968335</v>
      </c>
      <c r="B6449">
        <v>-775.51738224643225</v>
      </c>
      <c r="C6449">
        <v>1.6654000282287598</v>
      </c>
      <c r="D6449">
        <v>6330.98046875</v>
      </c>
      <c r="E6449">
        <v>1.6654000282287598</v>
      </c>
    </row>
    <row r="6450" spans="1:5" x14ac:dyDescent="0.3">
      <c r="A6450">
        <v>193.25999999977648</v>
      </c>
      <c r="B6450">
        <v>-775.51572023051733</v>
      </c>
      <c r="C6450">
        <v>1.6660000085830688</v>
      </c>
      <c r="D6450">
        <v>6331.53857421875</v>
      </c>
      <c r="E6450">
        <v>1.6660000085830688</v>
      </c>
    </row>
    <row r="6451" spans="1:5" x14ac:dyDescent="0.3">
      <c r="A6451">
        <v>193.35999999986961</v>
      </c>
      <c r="B6451">
        <v>-775.51405439990515</v>
      </c>
      <c r="C6451">
        <v>1.6665999889373779</v>
      </c>
      <c r="D6451">
        <v>6331.9716796875</v>
      </c>
      <c r="E6451">
        <v>1.6665999889373779</v>
      </c>
    </row>
    <row r="6452" spans="1:5" x14ac:dyDescent="0.3">
      <c r="A6452">
        <v>193.45999999996275</v>
      </c>
      <c r="B6452">
        <v>-775.51239166873449</v>
      </c>
      <c r="C6452">
        <v>1.667199969291687</v>
      </c>
      <c r="D6452">
        <v>6332.4599609375</v>
      </c>
      <c r="E6452">
        <v>1.667199969291687</v>
      </c>
    </row>
    <row r="6453" spans="1:5" x14ac:dyDescent="0.3">
      <c r="A6453">
        <v>193.56000000005588</v>
      </c>
      <c r="B6453">
        <v>-775.51071892398352</v>
      </c>
      <c r="C6453">
        <v>1.6677999496459961</v>
      </c>
      <c r="D6453">
        <v>6333.27734375</v>
      </c>
      <c r="E6453">
        <v>1.6677999496459961</v>
      </c>
    </row>
    <row r="6454" spans="1:5" x14ac:dyDescent="0.3">
      <c r="A6454">
        <v>193.65999999968335</v>
      </c>
      <c r="B6454">
        <v>-775.50905953067297</v>
      </c>
      <c r="C6454">
        <v>1.6684000492095947</v>
      </c>
      <c r="D6454">
        <v>6334.2041015625</v>
      </c>
      <c r="E6454">
        <v>1.6684000492095947</v>
      </c>
    </row>
    <row r="6455" spans="1:5" x14ac:dyDescent="0.3">
      <c r="A6455">
        <v>193.75</v>
      </c>
      <c r="B6455">
        <v>-775.50755630153174</v>
      </c>
      <c r="C6455">
        <v>1.6687999963760376</v>
      </c>
      <c r="D6455">
        <v>6335.2119140625</v>
      </c>
      <c r="E6455">
        <v>1.6687999963760376</v>
      </c>
    </row>
    <row r="6456" spans="1:5" x14ac:dyDescent="0.3">
      <c r="A6456">
        <v>193.85000000009313</v>
      </c>
      <c r="B6456">
        <v>-775.50588546412939</v>
      </c>
      <c r="C6456">
        <v>1.6693999767303467</v>
      </c>
      <c r="D6456">
        <v>6335.8466796875</v>
      </c>
      <c r="E6456">
        <v>1.6693999767303467</v>
      </c>
    </row>
    <row r="6457" spans="1:5" x14ac:dyDescent="0.3">
      <c r="A6457">
        <v>193.9499999997206</v>
      </c>
      <c r="B6457">
        <v>-775.50422225612158</v>
      </c>
      <c r="C6457">
        <v>1.6698000431060791</v>
      </c>
      <c r="D6457">
        <v>6336.26025390625</v>
      </c>
      <c r="E6457">
        <v>1.6698000431060791</v>
      </c>
    </row>
    <row r="6458" spans="1:5" x14ac:dyDescent="0.3">
      <c r="A6458">
        <v>194.04999999981374</v>
      </c>
      <c r="B6458">
        <v>-775.50255594867224</v>
      </c>
      <c r="C6458">
        <v>1.6704000234603882</v>
      </c>
      <c r="D6458">
        <v>6336.8125</v>
      </c>
      <c r="E6458">
        <v>1.6704000234603882</v>
      </c>
    </row>
    <row r="6459" spans="1:5" x14ac:dyDescent="0.3">
      <c r="A6459">
        <v>194.14999999990687</v>
      </c>
      <c r="B6459">
        <v>-775.50089083331579</v>
      </c>
      <c r="C6459">
        <v>1.6707999706268311</v>
      </c>
      <c r="D6459">
        <v>6337.33203125</v>
      </c>
      <c r="E6459">
        <v>1.6707999706268311</v>
      </c>
    </row>
    <row r="6460" spans="1:5" x14ac:dyDescent="0.3">
      <c r="A6460">
        <v>194.25</v>
      </c>
      <c r="B6460">
        <v>-775.49922238009924</v>
      </c>
      <c r="C6460">
        <v>1.6713900566101074</v>
      </c>
      <c r="D6460">
        <v>6338.107421875</v>
      </c>
      <c r="E6460">
        <v>1.6713900566101074</v>
      </c>
    </row>
    <row r="6461" spans="1:5" x14ac:dyDescent="0.3">
      <c r="A6461">
        <v>194.33000000007451</v>
      </c>
      <c r="B6461">
        <v>-775.49788652080053</v>
      </c>
      <c r="C6461">
        <v>1.6715999841690063</v>
      </c>
      <c r="D6461">
        <v>6339.130859375</v>
      </c>
      <c r="E6461">
        <v>1.6715999841690063</v>
      </c>
    </row>
    <row r="6462" spans="1:5" x14ac:dyDescent="0.3">
      <c r="A6462">
        <v>194.39999999990687</v>
      </c>
      <c r="B6462">
        <v>-775.49672279971594</v>
      </c>
      <c r="C6462">
        <v>1.6720000505447388</v>
      </c>
      <c r="D6462">
        <v>6340.140625</v>
      </c>
      <c r="E6462">
        <v>1.6720000505447388</v>
      </c>
    </row>
    <row r="6463" spans="1:5" x14ac:dyDescent="0.3">
      <c r="A6463">
        <v>194.45999999996275</v>
      </c>
      <c r="B6463">
        <v>-775.49571977275366</v>
      </c>
      <c r="C6463">
        <v>1.6721999645233154</v>
      </c>
      <c r="D6463">
        <v>6341.1494140625</v>
      </c>
      <c r="E6463">
        <v>1.6721999645233154</v>
      </c>
    </row>
    <row r="6464" spans="1:5" x14ac:dyDescent="0.3">
      <c r="A6464">
        <v>194.52000000001863</v>
      </c>
      <c r="B6464">
        <v>-775.49472413676733</v>
      </c>
      <c r="C6464">
        <v>1.6726000308990479</v>
      </c>
      <c r="D6464">
        <v>6342.1640625</v>
      </c>
      <c r="E6464">
        <v>1.6726000308990479</v>
      </c>
    </row>
    <row r="6465" spans="1:5" x14ac:dyDescent="0.3">
      <c r="A6465">
        <v>194.58999999985099</v>
      </c>
      <c r="B6465">
        <v>-775.49355755465979</v>
      </c>
      <c r="C6465">
        <v>1.6727999448776245</v>
      </c>
      <c r="D6465">
        <v>6343.23876953125</v>
      </c>
      <c r="E6465">
        <v>1.6727999448776245</v>
      </c>
    </row>
    <row r="6466" spans="1:5" x14ac:dyDescent="0.3">
      <c r="A6466">
        <v>194.67999999970198</v>
      </c>
      <c r="B6466">
        <v>-775.49206100123877</v>
      </c>
      <c r="C6466">
        <v>1.6732000112533569</v>
      </c>
      <c r="D6466">
        <v>6344.34765625</v>
      </c>
      <c r="E6466">
        <v>1.6732000112533569</v>
      </c>
    </row>
    <row r="6467" spans="1:5" x14ac:dyDescent="0.3">
      <c r="A6467">
        <v>194.75</v>
      </c>
      <c r="B6467">
        <v>-775.49088631289953</v>
      </c>
      <c r="C6467">
        <v>1.6735999584197998</v>
      </c>
      <c r="D6467">
        <v>6345.43994140625</v>
      </c>
      <c r="E6467">
        <v>1.6735999584197998</v>
      </c>
    </row>
    <row r="6468" spans="1:5" x14ac:dyDescent="0.3">
      <c r="A6468">
        <v>194.81999999983236</v>
      </c>
      <c r="B6468">
        <v>-775.48972211497778</v>
      </c>
      <c r="C6468">
        <v>1.673799991607666</v>
      </c>
      <c r="D6468">
        <v>6346.51220703125</v>
      </c>
      <c r="E6468">
        <v>1.673799991607666</v>
      </c>
    </row>
    <row r="6469" spans="1:5" x14ac:dyDescent="0.3">
      <c r="A6469">
        <v>194.89999999990687</v>
      </c>
      <c r="B6469">
        <v>-775.48839197772497</v>
      </c>
      <c r="C6469">
        <v>1.6742000579833984</v>
      </c>
      <c r="D6469">
        <v>6347.66943359375</v>
      </c>
      <c r="E6469">
        <v>1.6742000579833984</v>
      </c>
    </row>
    <row r="6470" spans="1:5" x14ac:dyDescent="0.3">
      <c r="A6470">
        <v>194.95999999996275</v>
      </c>
      <c r="B6470">
        <v>-775.4873934807157</v>
      </c>
      <c r="C6470">
        <v>1.6743999719619751</v>
      </c>
      <c r="D6470">
        <v>6348.6875</v>
      </c>
      <c r="E6470">
        <v>1.6743999719619751</v>
      </c>
    </row>
    <row r="6471" spans="1:5" x14ac:dyDescent="0.3">
      <c r="A6471">
        <v>195.02000000001863</v>
      </c>
      <c r="B6471">
        <v>-775.48639474528784</v>
      </c>
      <c r="C6471">
        <v>1.6746000051498413</v>
      </c>
      <c r="D6471">
        <v>6349.83837890625</v>
      </c>
      <c r="E6471">
        <v>1.6746000051498413</v>
      </c>
    </row>
    <row r="6472" spans="1:5" x14ac:dyDescent="0.3">
      <c r="A6472">
        <v>195.06999999983236</v>
      </c>
      <c r="B6472">
        <v>-775.48555694240088</v>
      </c>
      <c r="C6472">
        <v>1.6748000383377075</v>
      </c>
      <c r="D6472">
        <v>6350.9404296875</v>
      </c>
      <c r="E6472">
        <v>1.6748000383377075</v>
      </c>
    </row>
    <row r="6473" spans="1:5" x14ac:dyDescent="0.3">
      <c r="A6473">
        <v>195.12000000011176</v>
      </c>
      <c r="B6473">
        <v>-775.48472676890844</v>
      </c>
      <c r="C6473">
        <v>1.6751899719238281</v>
      </c>
      <c r="D6473">
        <v>6352.04443359375</v>
      </c>
      <c r="E6473">
        <v>1.6751899719238281</v>
      </c>
    </row>
    <row r="6474" spans="1:5" x14ac:dyDescent="0.3">
      <c r="A6474">
        <v>195.16999999992549</v>
      </c>
      <c r="B6474">
        <v>-775.48388896602148</v>
      </c>
      <c r="C6474">
        <v>1.6753900051116943</v>
      </c>
      <c r="D6474">
        <v>6353.26611328125</v>
      </c>
      <c r="E6474">
        <v>1.6753900051116943</v>
      </c>
    </row>
    <row r="6475" spans="1:5" x14ac:dyDescent="0.3">
      <c r="A6475">
        <v>195.20999999996275</v>
      </c>
      <c r="B6475">
        <v>-775.4832247318601</v>
      </c>
      <c r="C6475">
        <v>1.6754000186920166</v>
      </c>
      <c r="D6475">
        <v>6354.28125</v>
      </c>
      <c r="E6475">
        <v>1.6754000186920166</v>
      </c>
    </row>
    <row r="6476" spans="1:5" x14ac:dyDescent="0.3">
      <c r="A6476">
        <v>195.25999999977648</v>
      </c>
      <c r="B6476">
        <v>-775.48238978999609</v>
      </c>
      <c r="C6476">
        <v>1.6757999658584595</v>
      </c>
      <c r="D6476">
        <v>6355.40283203125</v>
      </c>
      <c r="E6476">
        <v>1.6757999658584595</v>
      </c>
    </row>
    <row r="6477" spans="1:5" x14ac:dyDescent="0.3">
      <c r="A6477">
        <v>195.31000000005588</v>
      </c>
      <c r="B6477">
        <v>-775.48155484813208</v>
      </c>
      <c r="C6477">
        <v>1.6759999990463257</v>
      </c>
      <c r="D6477">
        <v>6356.416015625</v>
      </c>
      <c r="E6477">
        <v>1.6759999990463257</v>
      </c>
    </row>
    <row r="6478" spans="1:5" x14ac:dyDescent="0.3">
      <c r="A6478">
        <v>195.37000000011176</v>
      </c>
      <c r="B6478">
        <v>-775.48055205958838</v>
      </c>
      <c r="C6478">
        <v>1.6762000322341919</v>
      </c>
      <c r="D6478">
        <v>6357.59375</v>
      </c>
      <c r="E6478">
        <v>1.6762000322341919</v>
      </c>
    </row>
    <row r="6479" spans="1:5" x14ac:dyDescent="0.3">
      <c r="A6479">
        <v>195.42999999970198</v>
      </c>
      <c r="B6479">
        <v>-775.47955570834631</v>
      </c>
      <c r="C6479">
        <v>1.6763999462127686</v>
      </c>
      <c r="D6479">
        <v>6358.64111328125</v>
      </c>
      <c r="E6479">
        <v>1.6763999462127686</v>
      </c>
    </row>
    <row r="6480" spans="1:5" x14ac:dyDescent="0.3">
      <c r="A6480">
        <v>195.48999999975786</v>
      </c>
      <c r="B6480">
        <v>-775.47855435031408</v>
      </c>
      <c r="C6480">
        <v>1.676800012588501</v>
      </c>
      <c r="D6480">
        <v>6359.6953125</v>
      </c>
      <c r="E6480">
        <v>1.676800012588501</v>
      </c>
    </row>
    <row r="6481" spans="1:5" x14ac:dyDescent="0.3">
      <c r="A6481">
        <v>195.54999999981374</v>
      </c>
      <c r="B6481">
        <v>-775.47755561488623</v>
      </c>
      <c r="C6481">
        <v>1.6770000457763672</v>
      </c>
      <c r="D6481">
        <v>6360.83203125</v>
      </c>
      <c r="E6481">
        <v>1.6770000457763672</v>
      </c>
    </row>
    <row r="6482" spans="1:5" x14ac:dyDescent="0.3">
      <c r="A6482">
        <v>195.62000000011176</v>
      </c>
      <c r="B6482">
        <v>-775.47639022487158</v>
      </c>
      <c r="C6482">
        <v>1.6773999929428101</v>
      </c>
      <c r="D6482">
        <v>6361.9501953125</v>
      </c>
      <c r="E6482">
        <v>1.6773999929428101</v>
      </c>
    </row>
    <row r="6483" spans="1:5" x14ac:dyDescent="0.3">
      <c r="A6483">
        <v>195.6999999997206</v>
      </c>
      <c r="B6483">
        <v>-775.47505674975866</v>
      </c>
      <c r="C6483">
        <v>1.6776000261306763</v>
      </c>
      <c r="D6483">
        <v>6363.076171875</v>
      </c>
      <c r="E6483">
        <v>1.6776000261306763</v>
      </c>
    </row>
    <row r="6484" spans="1:5" x14ac:dyDescent="0.3">
      <c r="A6484">
        <v>195.77000000001863</v>
      </c>
      <c r="B6484">
        <v>-775.47388516086096</v>
      </c>
      <c r="C6484">
        <v>1.6779999732971191</v>
      </c>
      <c r="D6484">
        <v>6364.27734375</v>
      </c>
      <c r="E6484">
        <v>1.6779999732971191</v>
      </c>
    </row>
    <row r="6485" spans="1:5" x14ac:dyDescent="0.3">
      <c r="A6485">
        <v>195.81999999983236</v>
      </c>
      <c r="B6485">
        <v>-775.47305451053137</v>
      </c>
      <c r="C6485">
        <v>1.6782000064849854</v>
      </c>
      <c r="D6485">
        <v>6365.287109375</v>
      </c>
      <c r="E6485">
        <v>1.6782000064849854</v>
      </c>
    </row>
    <row r="6486" spans="1:5" x14ac:dyDescent="0.3">
      <c r="A6486">
        <v>195.87000000011176</v>
      </c>
      <c r="B6486">
        <v>-775.47222529071325</v>
      </c>
      <c r="C6486">
        <v>1.6784000396728516</v>
      </c>
      <c r="D6486">
        <v>6366.37255859375</v>
      </c>
      <c r="E6486">
        <v>1.6784000396728516</v>
      </c>
    </row>
    <row r="6487" spans="1:5" x14ac:dyDescent="0.3">
      <c r="A6487">
        <v>195.91999999992549</v>
      </c>
      <c r="B6487">
        <v>-775.47139320987219</v>
      </c>
      <c r="C6487">
        <v>1.6785999536514282</v>
      </c>
      <c r="D6487">
        <v>6367.46826171875</v>
      </c>
      <c r="E6487">
        <v>1.6785999536514282</v>
      </c>
    </row>
    <row r="6488" spans="1:5" x14ac:dyDescent="0.3">
      <c r="A6488">
        <v>195.97999999998137</v>
      </c>
      <c r="B6488">
        <v>-775.47038374560827</v>
      </c>
      <c r="C6488">
        <v>1.6790000200271606</v>
      </c>
      <c r="D6488">
        <v>6368.55712890625</v>
      </c>
      <c r="E6488">
        <v>1.6790000200271606</v>
      </c>
    </row>
    <row r="6489" spans="1:5" x14ac:dyDescent="0.3">
      <c r="A6489">
        <v>196.06000000005588</v>
      </c>
      <c r="B6489">
        <v>-775.46905670779699</v>
      </c>
      <c r="C6489">
        <v>1.6792000532150269</v>
      </c>
      <c r="D6489">
        <v>6369.6103515625</v>
      </c>
      <c r="E6489">
        <v>1.6792000532150269</v>
      </c>
    </row>
    <row r="6490" spans="1:5" x14ac:dyDescent="0.3">
      <c r="A6490">
        <v>196.15999999968335</v>
      </c>
      <c r="B6490">
        <v>-775.46738896983618</v>
      </c>
      <c r="C6490">
        <v>1.6798000335693359</v>
      </c>
      <c r="D6490">
        <v>6370.564453125</v>
      </c>
      <c r="E6490">
        <v>1.6798000335693359</v>
      </c>
    </row>
    <row r="6491" spans="1:5" x14ac:dyDescent="0.3">
      <c r="A6491">
        <v>196.25999999977648</v>
      </c>
      <c r="B6491">
        <v>-775.46572123187536</v>
      </c>
      <c r="C6491">
        <v>1.6801999807357788</v>
      </c>
      <c r="D6491">
        <v>6371.02392578125</v>
      </c>
      <c r="E6491">
        <v>1.6801999807357788</v>
      </c>
    </row>
    <row r="6492" spans="1:5" x14ac:dyDescent="0.3">
      <c r="A6492">
        <v>196.35999999986961</v>
      </c>
      <c r="B6492">
        <v>-775.4640563549375</v>
      </c>
      <c r="C6492">
        <v>1.6806000471115112</v>
      </c>
      <c r="D6492">
        <v>6370.84423828125</v>
      </c>
      <c r="E6492">
        <v>1.6806000471115112</v>
      </c>
    </row>
    <row r="6493" spans="1:5" x14ac:dyDescent="0.3">
      <c r="A6493">
        <v>196.4499999997206</v>
      </c>
      <c r="B6493">
        <v>-775.46255884784216</v>
      </c>
      <c r="C6493">
        <v>1.6809999942779541</v>
      </c>
      <c r="D6493">
        <v>6369.8203125</v>
      </c>
      <c r="E6493">
        <v>1.6809999942779541</v>
      </c>
    </row>
    <row r="6494" spans="1:5" x14ac:dyDescent="0.3">
      <c r="A6494">
        <v>196.50999999977648</v>
      </c>
      <c r="B6494">
        <v>-775.46155295985693</v>
      </c>
      <c r="C6494">
        <v>1.6812000274658203</v>
      </c>
      <c r="D6494">
        <v>6368.63623046875</v>
      </c>
      <c r="E6494">
        <v>1.6812000274658203</v>
      </c>
    </row>
    <row r="6495" spans="1:5" x14ac:dyDescent="0.3">
      <c r="A6495">
        <v>196.54999999981374</v>
      </c>
      <c r="B6495">
        <v>-775.46088419574255</v>
      </c>
      <c r="C6495">
        <v>1.681399941444397</v>
      </c>
      <c r="D6495">
        <v>6367.60986328125</v>
      </c>
      <c r="E6495">
        <v>1.681399941444397</v>
      </c>
    </row>
    <row r="6496" spans="1:5" x14ac:dyDescent="0.3">
      <c r="A6496">
        <v>196.58999999985099</v>
      </c>
      <c r="B6496">
        <v>-775.46022925990576</v>
      </c>
      <c r="C6496">
        <v>1.6815999746322632</v>
      </c>
      <c r="D6496">
        <v>6366.31689453125</v>
      </c>
      <c r="E6496">
        <v>1.6815999746322632</v>
      </c>
    </row>
    <row r="6497" spans="1:5" x14ac:dyDescent="0.3">
      <c r="A6497">
        <v>196.62000000011176</v>
      </c>
      <c r="B6497">
        <v>-775.45972476619238</v>
      </c>
      <c r="C6497">
        <v>1.6815999746322632</v>
      </c>
      <c r="D6497">
        <v>6365.15771484375</v>
      </c>
      <c r="E6497">
        <v>1.6815999746322632</v>
      </c>
    </row>
    <row r="6498" spans="1:5" x14ac:dyDescent="0.3">
      <c r="A6498">
        <v>196.64999999990687</v>
      </c>
      <c r="B6498">
        <v>-775.45922504085058</v>
      </c>
      <c r="C6498">
        <v>1.6818000078201294</v>
      </c>
      <c r="D6498">
        <v>6363.904296875</v>
      </c>
      <c r="E6498">
        <v>1.6818000078201294</v>
      </c>
    </row>
    <row r="6499" spans="1:5" x14ac:dyDescent="0.3">
      <c r="A6499">
        <v>196.67999999970198</v>
      </c>
      <c r="B6499">
        <v>-775.45872197764868</v>
      </c>
      <c r="C6499">
        <v>1.6818000078201294</v>
      </c>
      <c r="D6499">
        <v>6362.44775390625</v>
      </c>
      <c r="E6499">
        <v>1.6818000078201294</v>
      </c>
    </row>
    <row r="6500" spans="1:5" x14ac:dyDescent="0.3">
      <c r="A6500">
        <v>196.6999999997206</v>
      </c>
      <c r="B6500">
        <v>-775.45839725154394</v>
      </c>
      <c r="C6500">
        <v>1.6818000078201294</v>
      </c>
      <c r="D6500">
        <v>6361.3818359375</v>
      </c>
      <c r="E6500">
        <v>1.6818000078201294</v>
      </c>
    </row>
    <row r="6501" spans="1:5" x14ac:dyDescent="0.3">
      <c r="A6501">
        <v>196.71999999973923</v>
      </c>
      <c r="B6501">
        <v>-775.45805416720862</v>
      </c>
      <c r="C6501">
        <v>1.6820000410079956</v>
      </c>
      <c r="D6501">
        <v>6360.30615234375</v>
      </c>
      <c r="E6501">
        <v>1.6820000410079956</v>
      </c>
    </row>
    <row r="6502" spans="1:5" x14ac:dyDescent="0.3">
      <c r="A6502">
        <v>196.73999999975786</v>
      </c>
      <c r="B6502">
        <v>-775.45772419589514</v>
      </c>
      <c r="C6502">
        <v>1.6820000410079956</v>
      </c>
      <c r="D6502">
        <v>6359.20654296875</v>
      </c>
      <c r="E6502">
        <v>1.6820000410079956</v>
      </c>
    </row>
    <row r="6503" spans="1:5" x14ac:dyDescent="0.3">
      <c r="A6503">
        <v>196.75999999977648</v>
      </c>
      <c r="B6503">
        <v>-775.45738850253576</v>
      </c>
      <c r="C6503">
        <v>1.6820000410079956</v>
      </c>
      <c r="D6503">
        <v>6358.19189453125</v>
      </c>
      <c r="E6503">
        <v>1.6820000410079956</v>
      </c>
    </row>
    <row r="6504" spans="1:5" x14ac:dyDescent="0.3">
      <c r="A6504">
        <v>196.77999999979511</v>
      </c>
      <c r="B6504">
        <v>-775.45705471652502</v>
      </c>
      <c r="C6504">
        <v>1.6820000410079956</v>
      </c>
      <c r="D6504">
        <v>6357.162109375</v>
      </c>
      <c r="E6504">
        <v>1.6820000410079956</v>
      </c>
    </row>
    <row r="6505" spans="1:5" x14ac:dyDescent="0.3">
      <c r="A6505">
        <v>196.81000000005588</v>
      </c>
      <c r="B6505">
        <v>-775.4565518917417</v>
      </c>
      <c r="C6505">
        <v>1.6821999549865723</v>
      </c>
      <c r="D6505">
        <v>6355.7763671875</v>
      </c>
      <c r="E6505">
        <v>1.6821999549865723</v>
      </c>
    </row>
    <row r="6506" spans="1:5" x14ac:dyDescent="0.3">
      <c r="A6506">
        <v>196.83999999985099</v>
      </c>
      <c r="B6506">
        <v>-775.45605550426001</v>
      </c>
      <c r="C6506">
        <v>1.6821999549865723</v>
      </c>
      <c r="D6506">
        <v>6354.60693359375</v>
      </c>
      <c r="E6506">
        <v>1.6821999549865723</v>
      </c>
    </row>
    <row r="6507" spans="1:5" x14ac:dyDescent="0.3">
      <c r="A6507">
        <v>196.87999999988824</v>
      </c>
      <c r="B6507">
        <v>-775.45539198535437</v>
      </c>
      <c r="C6507">
        <v>1.6823999881744385</v>
      </c>
      <c r="D6507">
        <v>6353.583984375</v>
      </c>
      <c r="E6507">
        <v>1.6823999881744385</v>
      </c>
    </row>
    <row r="6508" spans="1:5" x14ac:dyDescent="0.3">
      <c r="A6508">
        <v>196.97999999998137</v>
      </c>
      <c r="B6508">
        <v>-775.45372591632361</v>
      </c>
      <c r="C6508">
        <v>1.6826000213623047</v>
      </c>
      <c r="D6508">
        <v>6353.8955078125</v>
      </c>
      <c r="E6508">
        <v>1.6826000213623047</v>
      </c>
    </row>
    <row r="6509" spans="1:5" x14ac:dyDescent="0.3">
      <c r="A6509">
        <v>197.02000000001863</v>
      </c>
      <c r="B6509">
        <v>-775.45305739062781</v>
      </c>
      <c r="C6509">
        <v>1.6828000545501709</v>
      </c>
      <c r="D6509">
        <v>6354.9541015625</v>
      </c>
      <c r="E6509">
        <v>1.6828000545501709</v>
      </c>
    </row>
    <row r="6510" spans="1:5" x14ac:dyDescent="0.3">
      <c r="A6510">
        <v>197.04999999981374</v>
      </c>
      <c r="B6510">
        <v>-775.45255766528601</v>
      </c>
      <c r="C6510">
        <v>1.6828000545501709</v>
      </c>
      <c r="D6510">
        <v>6356.00341796875</v>
      </c>
      <c r="E6510">
        <v>1.6828000545501709</v>
      </c>
    </row>
    <row r="6511" spans="1:5" x14ac:dyDescent="0.3">
      <c r="A6511">
        <v>197.08000000007451</v>
      </c>
      <c r="B6511">
        <v>-775.45205484050268</v>
      </c>
      <c r="C6511">
        <v>1.6829999685287476</v>
      </c>
      <c r="D6511">
        <v>6357.20068359375</v>
      </c>
      <c r="E6511">
        <v>1.6829999685287476</v>
      </c>
    </row>
    <row r="6512" spans="1:5" x14ac:dyDescent="0.3">
      <c r="A6512">
        <v>197.10999999986961</v>
      </c>
      <c r="B6512">
        <v>-775.45155559199804</v>
      </c>
      <c r="C6512">
        <v>1.6832000017166138</v>
      </c>
      <c r="D6512">
        <v>6358.48974609375</v>
      </c>
      <c r="E6512">
        <v>1.6832000017166138</v>
      </c>
    </row>
    <row r="6513" spans="1:5" x14ac:dyDescent="0.3">
      <c r="A6513">
        <v>197.14000000013039</v>
      </c>
      <c r="B6513">
        <v>-775.45105229037756</v>
      </c>
      <c r="C6513">
        <v>1.6832000017166138</v>
      </c>
      <c r="D6513">
        <v>6359.86669921875</v>
      </c>
      <c r="E6513">
        <v>1.6832000017166138</v>
      </c>
    </row>
    <row r="6514" spans="1:5" x14ac:dyDescent="0.3">
      <c r="A6514">
        <v>197.16999999992549</v>
      </c>
      <c r="B6514">
        <v>-775.4505544723844</v>
      </c>
      <c r="C6514">
        <v>1.68340003490448</v>
      </c>
      <c r="D6514">
        <v>6361.21533203125</v>
      </c>
      <c r="E6514">
        <v>1.68340003490448</v>
      </c>
    </row>
    <row r="6515" spans="1:5" x14ac:dyDescent="0.3">
      <c r="A6515">
        <v>197.1999999997206</v>
      </c>
      <c r="B6515">
        <v>-775.45006237643713</v>
      </c>
      <c r="C6515">
        <v>1.6835999488830566</v>
      </c>
      <c r="D6515">
        <v>6362.68310546875</v>
      </c>
      <c r="E6515">
        <v>1.6835999488830566</v>
      </c>
    </row>
    <row r="6516" spans="1:5" x14ac:dyDescent="0.3">
      <c r="A6516">
        <v>197.21999999973923</v>
      </c>
      <c r="B6516">
        <v>-775.4497216762876</v>
      </c>
      <c r="C6516">
        <v>1.6835999488830566</v>
      </c>
      <c r="D6516">
        <v>6363.697265625</v>
      </c>
      <c r="E6516">
        <v>1.6835999488830566</v>
      </c>
    </row>
    <row r="6517" spans="1:5" x14ac:dyDescent="0.3">
      <c r="A6517">
        <v>197.23999999975786</v>
      </c>
      <c r="B6517">
        <v>-775.44938669818396</v>
      </c>
      <c r="C6517">
        <v>1.6835999488830566</v>
      </c>
      <c r="D6517">
        <v>6364.72216796875</v>
      </c>
      <c r="E6517">
        <v>1.6835999488830566</v>
      </c>
    </row>
    <row r="6518" spans="1:5" x14ac:dyDescent="0.3">
      <c r="A6518">
        <v>197.25999999977648</v>
      </c>
      <c r="B6518">
        <v>-775.44905529635901</v>
      </c>
      <c r="C6518">
        <v>1.6837999820709229</v>
      </c>
      <c r="D6518">
        <v>6365.83984375</v>
      </c>
      <c r="E6518">
        <v>1.6837999820709229</v>
      </c>
    </row>
    <row r="6519" spans="1:5" x14ac:dyDescent="0.3">
      <c r="A6519">
        <v>197.27999999979511</v>
      </c>
      <c r="B6519">
        <v>-775.4487234176969</v>
      </c>
      <c r="C6519">
        <v>1.6837999820709229</v>
      </c>
      <c r="D6519">
        <v>6366.87060546875</v>
      </c>
      <c r="E6519">
        <v>1.6837999820709229</v>
      </c>
    </row>
    <row r="6520" spans="1:5" x14ac:dyDescent="0.3">
      <c r="A6520">
        <v>197.29999999981374</v>
      </c>
      <c r="B6520">
        <v>-775.4483834328031</v>
      </c>
      <c r="C6520">
        <v>1.6840000152587891</v>
      </c>
      <c r="D6520">
        <v>6367.92236328125</v>
      </c>
      <c r="E6520">
        <v>1.6840000152587891</v>
      </c>
    </row>
    <row r="6521" spans="1:5" x14ac:dyDescent="0.3">
      <c r="A6521">
        <v>197.31999999983236</v>
      </c>
      <c r="B6521">
        <v>-775.44806895869726</v>
      </c>
      <c r="C6521">
        <v>1.6840000152587891</v>
      </c>
      <c r="D6521">
        <v>6369.0166015625</v>
      </c>
      <c r="E6521">
        <v>1.6840000152587891</v>
      </c>
    </row>
    <row r="6522" spans="1:5" x14ac:dyDescent="0.3">
      <c r="A6522">
        <v>197.33999999985099</v>
      </c>
      <c r="B6522">
        <v>-775.44771991389746</v>
      </c>
      <c r="C6522">
        <v>1.6842000484466553</v>
      </c>
      <c r="D6522">
        <v>6370.173828125</v>
      </c>
      <c r="E6522">
        <v>1.6842000484466553</v>
      </c>
    </row>
    <row r="6523" spans="1:5" x14ac:dyDescent="0.3">
      <c r="A6523">
        <v>197.35999999986961</v>
      </c>
      <c r="B6523">
        <v>-775.44738541263098</v>
      </c>
      <c r="C6523">
        <v>1.6842000484466553</v>
      </c>
      <c r="D6523">
        <v>6371.29443359375</v>
      </c>
      <c r="E6523">
        <v>1.6842000484466553</v>
      </c>
    </row>
    <row r="6524" spans="1:5" x14ac:dyDescent="0.3">
      <c r="A6524">
        <v>197.37999999988824</v>
      </c>
      <c r="B6524">
        <v>-775.44705401080603</v>
      </c>
      <c r="C6524">
        <v>1.6843999624252319</v>
      </c>
      <c r="D6524">
        <v>6372.45458984375</v>
      </c>
      <c r="E6524">
        <v>1.6843999624252319</v>
      </c>
    </row>
    <row r="6525" spans="1:5" x14ac:dyDescent="0.3">
      <c r="A6525">
        <v>197.39999999990687</v>
      </c>
      <c r="B6525">
        <v>-775.44671831744665</v>
      </c>
      <c r="C6525">
        <v>1.6843999624252319</v>
      </c>
      <c r="D6525">
        <v>6373.5830078125</v>
      </c>
      <c r="E6525">
        <v>1.6843999624252319</v>
      </c>
    </row>
    <row r="6526" spans="1:5" x14ac:dyDescent="0.3">
      <c r="A6526">
        <v>197.41999999992549</v>
      </c>
      <c r="B6526">
        <v>-775.44638548511023</v>
      </c>
      <c r="C6526">
        <v>1.6845999956130981</v>
      </c>
      <c r="D6526">
        <v>6374.7119140625</v>
      </c>
      <c r="E6526">
        <v>1.6845999956130981</v>
      </c>
    </row>
    <row r="6527" spans="1:5" x14ac:dyDescent="0.3">
      <c r="A6527">
        <v>197.43999999994412</v>
      </c>
      <c r="B6527">
        <v>-775.44606171267981</v>
      </c>
      <c r="C6527">
        <v>1.6845999956130981</v>
      </c>
      <c r="D6527">
        <v>6375.75</v>
      </c>
      <c r="E6527">
        <v>1.6845999956130981</v>
      </c>
    </row>
    <row r="6528" spans="1:5" x14ac:dyDescent="0.3">
      <c r="A6528">
        <v>197.45999999996275</v>
      </c>
      <c r="B6528">
        <v>-775.44572601932043</v>
      </c>
      <c r="C6528">
        <v>1.6848000288009644</v>
      </c>
      <c r="D6528">
        <v>6376.8486328125</v>
      </c>
      <c r="E6528">
        <v>1.6848000288009644</v>
      </c>
    </row>
    <row r="6529" spans="1:5" x14ac:dyDescent="0.3">
      <c r="A6529">
        <v>197.47999999998137</v>
      </c>
      <c r="B6529">
        <v>-775.44540773051733</v>
      </c>
      <c r="C6529">
        <v>1.6848000288009644</v>
      </c>
      <c r="D6529">
        <v>6377.9169921875</v>
      </c>
      <c r="E6529">
        <v>1.6848000288009644</v>
      </c>
    </row>
    <row r="6530" spans="1:5" x14ac:dyDescent="0.3">
      <c r="A6530">
        <v>197.5</v>
      </c>
      <c r="B6530">
        <v>-775.44505129474157</v>
      </c>
      <c r="C6530">
        <v>1.684999942779541</v>
      </c>
      <c r="D6530">
        <v>6378.99755859375</v>
      </c>
      <c r="E6530">
        <v>1.684999942779541</v>
      </c>
    </row>
    <row r="6531" spans="1:5" x14ac:dyDescent="0.3">
      <c r="A6531">
        <v>197.52000000001863</v>
      </c>
      <c r="B6531">
        <v>-775.44473133700842</v>
      </c>
      <c r="C6531">
        <v>1.684999942779541</v>
      </c>
      <c r="D6531">
        <v>6380.0263671875</v>
      </c>
      <c r="E6531">
        <v>1.684999942779541</v>
      </c>
    </row>
    <row r="6532" spans="1:5" x14ac:dyDescent="0.3">
      <c r="A6532">
        <v>197.54000000003725</v>
      </c>
      <c r="B6532">
        <v>-775.44439254420752</v>
      </c>
      <c r="C6532">
        <v>1.6851999759674072</v>
      </c>
      <c r="D6532">
        <v>6381.08544921875</v>
      </c>
      <c r="E6532">
        <v>1.6851999759674072</v>
      </c>
    </row>
    <row r="6533" spans="1:5" x14ac:dyDescent="0.3">
      <c r="A6533">
        <v>197.56999999983236</v>
      </c>
      <c r="B6533">
        <v>-775.44389043467993</v>
      </c>
      <c r="C6533">
        <v>1.6854000091552734</v>
      </c>
      <c r="D6533">
        <v>6382.5439453125</v>
      </c>
      <c r="E6533">
        <v>1.6854000091552734</v>
      </c>
    </row>
    <row r="6534" spans="1:5" x14ac:dyDescent="0.3">
      <c r="A6534">
        <v>197.60000000009313</v>
      </c>
      <c r="B6534">
        <v>-775.44338546412939</v>
      </c>
      <c r="C6534">
        <v>1.6856000423431396</v>
      </c>
      <c r="D6534">
        <v>6383.966796875</v>
      </c>
      <c r="E6534">
        <v>1.6856000423431396</v>
      </c>
    </row>
    <row r="6535" spans="1:5" x14ac:dyDescent="0.3">
      <c r="A6535">
        <v>197.62999999988824</v>
      </c>
      <c r="B6535">
        <v>-775.44288621562475</v>
      </c>
      <c r="C6535">
        <v>1.6856000423431396</v>
      </c>
      <c r="D6535">
        <v>6385.2294921875</v>
      </c>
      <c r="E6535">
        <v>1.6856000423431396</v>
      </c>
    </row>
    <row r="6536" spans="1:5" x14ac:dyDescent="0.3">
      <c r="A6536">
        <v>197.65999999968335</v>
      </c>
      <c r="B6536">
        <v>-775.44239102023596</v>
      </c>
      <c r="C6536">
        <v>1.6857999563217163</v>
      </c>
      <c r="D6536">
        <v>6386.4306640625</v>
      </c>
      <c r="E6536">
        <v>1.6857999563217163</v>
      </c>
    </row>
    <row r="6537" spans="1:5" x14ac:dyDescent="0.3">
      <c r="A6537">
        <v>197.68999999994412</v>
      </c>
      <c r="B6537">
        <v>-775.44189177173132</v>
      </c>
      <c r="C6537">
        <v>1.6859999895095825</v>
      </c>
      <c r="D6537">
        <v>6387.54052734375</v>
      </c>
      <c r="E6537">
        <v>1.6859999895095825</v>
      </c>
    </row>
    <row r="6538" spans="1:5" x14ac:dyDescent="0.3">
      <c r="A6538">
        <v>197.71999999973923</v>
      </c>
      <c r="B6538">
        <v>-775.44138489383215</v>
      </c>
      <c r="C6538">
        <v>1.6862000226974487</v>
      </c>
      <c r="D6538">
        <v>6388.6044921875</v>
      </c>
      <c r="E6538">
        <v>1.6862000226974487</v>
      </c>
    </row>
    <row r="6539" spans="1:5" x14ac:dyDescent="0.3">
      <c r="A6539">
        <v>197.75</v>
      </c>
      <c r="B6539">
        <v>-775.44089184421057</v>
      </c>
      <c r="C6539">
        <v>1.6864000558853149</v>
      </c>
      <c r="D6539">
        <v>6389.7724609375</v>
      </c>
      <c r="E6539">
        <v>1.6864000558853149</v>
      </c>
    </row>
    <row r="6540" spans="1:5" x14ac:dyDescent="0.3">
      <c r="A6540">
        <v>197.77999999979511</v>
      </c>
      <c r="B6540">
        <v>-775.44038663524145</v>
      </c>
      <c r="C6540">
        <v>1.6865999698638916</v>
      </c>
      <c r="D6540">
        <v>6390.8525390625</v>
      </c>
      <c r="E6540">
        <v>1.6865999698638916</v>
      </c>
    </row>
    <row r="6541" spans="1:5" x14ac:dyDescent="0.3">
      <c r="A6541">
        <v>197.81000000005588</v>
      </c>
      <c r="B6541">
        <v>-775.43988810199255</v>
      </c>
      <c r="C6541">
        <v>1.6867899894714355</v>
      </c>
      <c r="D6541">
        <v>6391.892578125</v>
      </c>
      <c r="E6541">
        <v>1.6867899894714355</v>
      </c>
    </row>
    <row r="6542" spans="1:5" x14ac:dyDescent="0.3">
      <c r="A6542">
        <v>197.85000000009313</v>
      </c>
      <c r="B6542">
        <v>-775.43922434466833</v>
      </c>
      <c r="C6542">
        <v>1.687000036239624</v>
      </c>
      <c r="D6542">
        <v>6393.16796875</v>
      </c>
      <c r="E6542">
        <v>1.687000036239624</v>
      </c>
    </row>
    <row r="6543" spans="1:5" x14ac:dyDescent="0.3">
      <c r="A6543">
        <v>197.89000000013039</v>
      </c>
      <c r="B6543">
        <v>-775.43855820315832</v>
      </c>
      <c r="C6543">
        <v>1.6871999502182007</v>
      </c>
      <c r="D6543">
        <v>6394.40234375</v>
      </c>
      <c r="E6543">
        <v>1.6871999502182007</v>
      </c>
    </row>
    <row r="6544" spans="1:5" x14ac:dyDescent="0.3">
      <c r="A6544">
        <v>197.92999999970198</v>
      </c>
      <c r="B6544">
        <v>-775.43788753169531</v>
      </c>
      <c r="C6544">
        <v>1.6873999834060669</v>
      </c>
      <c r="D6544">
        <v>6395.60009765625</v>
      </c>
      <c r="E6544">
        <v>1.6873999834060669</v>
      </c>
    </row>
    <row r="6545" spans="1:5" x14ac:dyDescent="0.3">
      <c r="A6545">
        <v>197.96999999973923</v>
      </c>
      <c r="B6545">
        <v>-775.4372213901853</v>
      </c>
      <c r="C6545">
        <v>1.6876000165939331</v>
      </c>
      <c r="D6545">
        <v>6396.697265625</v>
      </c>
      <c r="E6545">
        <v>1.6876000165939331</v>
      </c>
    </row>
    <row r="6546" spans="1:5" x14ac:dyDescent="0.3">
      <c r="A6546">
        <v>198.02000000001863</v>
      </c>
      <c r="B6546">
        <v>-775.43638907092566</v>
      </c>
      <c r="C6546">
        <v>1.687999963760376</v>
      </c>
      <c r="D6546">
        <v>6397.96142578125</v>
      </c>
      <c r="E6546">
        <v>1.687999963760376</v>
      </c>
    </row>
    <row r="6547" spans="1:5" x14ac:dyDescent="0.3">
      <c r="A6547">
        <v>198.06999999983236</v>
      </c>
      <c r="B6547">
        <v>-775.43555412906164</v>
      </c>
      <c r="C6547">
        <v>1.6881999969482422</v>
      </c>
      <c r="D6547">
        <v>6399.12255859375</v>
      </c>
      <c r="E6547">
        <v>1.6881999969482422</v>
      </c>
    </row>
    <row r="6548" spans="1:5" x14ac:dyDescent="0.3">
      <c r="A6548">
        <v>198.12000000011176</v>
      </c>
      <c r="B6548">
        <v>-775.43472681659216</v>
      </c>
      <c r="C6548">
        <v>1.6885999441146851</v>
      </c>
      <c r="D6548">
        <v>6400.2138671875</v>
      </c>
      <c r="E6548">
        <v>1.6885999441146851</v>
      </c>
    </row>
    <row r="6549" spans="1:5" x14ac:dyDescent="0.3">
      <c r="A6549">
        <v>198.16999999992549</v>
      </c>
      <c r="B6549">
        <v>-775.43389592784399</v>
      </c>
      <c r="C6549">
        <v>1.6887999773025513</v>
      </c>
      <c r="D6549">
        <v>6401.33544921875</v>
      </c>
      <c r="E6549">
        <v>1.6887999773025513</v>
      </c>
    </row>
    <row r="6550" spans="1:5" x14ac:dyDescent="0.3">
      <c r="A6550">
        <v>198.21999999973923</v>
      </c>
      <c r="B6550">
        <v>-775.43305407184118</v>
      </c>
      <c r="C6550">
        <v>1.6892000436782837</v>
      </c>
      <c r="D6550">
        <v>6402.4951171875</v>
      </c>
      <c r="E6550">
        <v>1.6892000436782837</v>
      </c>
    </row>
    <row r="6551" spans="1:5" x14ac:dyDescent="0.3">
      <c r="A6551">
        <v>198.27000000001863</v>
      </c>
      <c r="B6551">
        <v>-775.43222461360449</v>
      </c>
      <c r="C6551">
        <v>1.6893999576568604</v>
      </c>
      <c r="D6551">
        <v>6403.59423828125</v>
      </c>
      <c r="E6551">
        <v>1.6893999576568604</v>
      </c>
    </row>
    <row r="6552" spans="1:5" x14ac:dyDescent="0.3">
      <c r="A6552">
        <v>198.33000000007451</v>
      </c>
      <c r="B6552">
        <v>-775.43122540133947</v>
      </c>
      <c r="C6552">
        <v>1.6899900436401367</v>
      </c>
      <c r="D6552">
        <v>6404.638671875</v>
      </c>
      <c r="E6552">
        <v>1.6899900436401367</v>
      </c>
    </row>
    <row r="6553" spans="1:5" x14ac:dyDescent="0.3">
      <c r="A6553">
        <v>198.40999999968335</v>
      </c>
      <c r="B6553">
        <v>-775.42989168780798</v>
      </c>
      <c r="C6553">
        <v>1.6904000043869019</v>
      </c>
      <c r="D6553">
        <v>6405.646484375</v>
      </c>
      <c r="E6553">
        <v>1.6904000043869019</v>
      </c>
    </row>
    <row r="6554" spans="1:5" x14ac:dyDescent="0.3">
      <c r="A6554">
        <v>198.50999999977648</v>
      </c>
      <c r="B6554">
        <v>-775.42822180407995</v>
      </c>
      <c r="C6554">
        <v>1.6909999847412109</v>
      </c>
      <c r="D6554">
        <v>6406.2265625</v>
      </c>
      <c r="E6554">
        <v>1.6909999847412109</v>
      </c>
    </row>
    <row r="6555" spans="1:5" x14ac:dyDescent="0.3">
      <c r="A6555">
        <v>198.60999999986961</v>
      </c>
      <c r="B6555">
        <v>-775.4265578808164</v>
      </c>
      <c r="C6555">
        <v>1.6917999982833862</v>
      </c>
      <c r="D6555">
        <v>6406.625</v>
      </c>
      <c r="E6555">
        <v>1.6917999982833862</v>
      </c>
    </row>
    <row r="6556" spans="1:5" x14ac:dyDescent="0.3">
      <c r="A6556">
        <v>198.70999999996275</v>
      </c>
      <c r="B6556">
        <v>-775.42489205020422</v>
      </c>
      <c r="C6556">
        <v>1.6923999786376953</v>
      </c>
      <c r="D6556">
        <v>6406.4970703125</v>
      </c>
      <c r="E6556">
        <v>1.6923999786376953</v>
      </c>
    </row>
    <row r="6557" spans="1:5" x14ac:dyDescent="0.3">
      <c r="A6557">
        <v>198.81000000005588</v>
      </c>
      <c r="B6557">
        <v>-775.42322240489477</v>
      </c>
      <c r="C6557">
        <v>1.6929999589920044</v>
      </c>
      <c r="D6557">
        <v>6406.2060546875</v>
      </c>
      <c r="E6557">
        <v>1.6929999589920044</v>
      </c>
    </row>
    <row r="6558" spans="1:5" x14ac:dyDescent="0.3">
      <c r="A6558">
        <v>198.90999999968335</v>
      </c>
      <c r="B6558">
        <v>-775.42155681270117</v>
      </c>
      <c r="C6558">
        <v>1.6937999725341797</v>
      </c>
      <c r="D6558">
        <v>6405.80712890625</v>
      </c>
      <c r="E6558">
        <v>1.6937999725341797</v>
      </c>
    </row>
    <row r="6559" spans="1:5" x14ac:dyDescent="0.3">
      <c r="A6559">
        <v>199.00999999977648</v>
      </c>
      <c r="B6559">
        <v>-775.41988597529883</v>
      </c>
      <c r="C6559">
        <v>1.6945899724960327</v>
      </c>
      <c r="D6559">
        <v>6405.33740234375</v>
      </c>
      <c r="E6559">
        <v>1.6945899724960327</v>
      </c>
    </row>
    <row r="6560" spans="1:5" x14ac:dyDescent="0.3">
      <c r="A6560">
        <v>199.10999999986961</v>
      </c>
      <c r="B6560">
        <v>-775.41822825091833</v>
      </c>
      <c r="C6560">
        <v>1.6951999664306641</v>
      </c>
      <c r="D6560">
        <v>6404.361328125</v>
      </c>
      <c r="E6560">
        <v>1.6951999664306641</v>
      </c>
    </row>
    <row r="6561" spans="1:5" x14ac:dyDescent="0.3">
      <c r="A6561">
        <v>199.18999999994412</v>
      </c>
      <c r="B6561">
        <v>-775.41689143794531</v>
      </c>
      <c r="C6561">
        <v>1.6957999467849731</v>
      </c>
      <c r="D6561">
        <v>6403.2021484375</v>
      </c>
      <c r="E6561">
        <v>1.6957999467849731</v>
      </c>
    </row>
    <row r="6562" spans="1:5" x14ac:dyDescent="0.3">
      <c r="A6562">
        <v>199.25</v>
      </c>
      <c r="B6562">
        <v>-775.41588936465735</v>
      </c>
      <c r="C6562">
        <v>1.6962000131607056</v>
      </c>
      <c r="D6562">
        <v>6402.11669921875</v>
      </c>
      <c r="E6562">
        <v>1.6962000131607056</v>
      </c>
    </row>
    <row r="6563" spans="1:5" x14ac:dyDescent="0.3">
      <c r="A6563">
        <v>199.31000000005588</v>
      </c>
      <c r="B6563">
        <v>-775.4148870529508</v>
      </c>
      <c r="C6563">
        <v>1.6965999603271484</v>
      </c>
      <c r="D6563">
        <v>6401.02197265625</v>
      </c>
      <c r="E6563">
        <v>1.6965999603271484</v>
      </c>
    </row>
    <row r="6564" spans="1:5" x14ac:dyDescent="0.3">
      <c r="A6564">
        <v>199.37000000011176</v>
      </c>
      <c r="B6564">
        <v>-775.41388140338415</v>
      </c>
      <c r="C6564">
        <v>1.6970000267028809</v>
      </c>
      <c r="D6564">
        <v>6399.951171875</v>
      </c>
      <c r="E6564">
        <v>1.6970000267028809</v>
      </c>
    </row>
    <row r="6565" spans="1:5" x14ac:dyDescent="0.3">
      <c r="A6565">
        <v>199.41999999992549</v>
      </c>
      <c r="B6565">
        <v>-775.41305385249609</v>
      </c>
      <c r="C6565">
        <v>1.6973999738693237</v>
      </c>
      <c r="D6565">
        <v>6398.83837890625</v>
      </c>
      <c r="E6565">
        <v>1.6973999738693237</v>
      </c>
    </row>
    <row r="6566" spans="1:5" x14ac:dyDescent="0.3">
      <c r="A6566">
        <v>199.46999999973923</v>
      </c>
      <c r="B6566">
        <v>-775.41222057956213</v>
      </c>
      <c r="C6566">
        <v>1.6978000402450562</v>
      </c>
      <c r="D6566">
        <v>6397.68896484375</v>
      </c>
      <c r="E6566">
        <v>1.6978000402450562</v>
      </c>
    </row>
    <row r="6567" spans="1:5" x14ac:dyDescent="0.3">
      <c r="A6567">
        <v>199.52999999979511</v>
      </c>
      <c r="B6567">
        <v>-775.41122232097143</v>
      </c>
      <c r="C6567">
        <v>1.698199987411499</v>
      </c>
      <c r="D6567">
        <v>6396.55322265625</v>
      </c>
      <c r="E6567">
        <v>1.698199987411499</v>
      </c>
    </row>
    <row r="6568" spans="1:5" x14ac:dyDescent="0.3">
      <c r="A6568">
        <v>199.60999999986961</v>
      </c>
      <c r="B6568">
        <v>-775.40988264697546</v>
      </c>
      <c r="C6568">
        <v>1.6987999677658081</v>
      </c>
      <c r="D6568">
        <v>6395.45947265625</v>
      </c>
      <c r="E6568">
        <v>1.6987999677658081</v>
      </c>
    </row>
    <row r="6569" spans="1:5" x14ac:dyDescent="0.3">
      <c r="A6569">
        <v>199.68999999994412</v>
      </c>
      <c r="B6569">
        <v>-775.40855489390844</v>
      </c>
      <c r="C6569">
        <v>1.6993999481201172</v>
      </c>
      <c r="D6569">
        <v>6394.365234375</v>
      </c>
      <c r="E6569">
        <v>1.6993999481201172</v>
      </c>
    </row>
    <row r="6570" spans="1:5" x14ac:dyDescent="0.3">
      <c r="A6570">
        <v>199.77999999979511</v>
      </c>
      <c r="B6570">
        <v>-775.40705714839453</v>
      </c>
      <c r="C6570">
        <v>1.7000000476837158</v>
      </c>
      <c r="D6570">
        <v>6393.30029296875</v>
      </c>
      <c r="E6570">
        <v>1.7000000476837158</v>
      </c>
    </row>
    <row r="6571" spans="1:5" x14ac:dyDescent="0.3">
      <c r="A6571">
        <v>199.87000000011176</v>
      </c>
      <c r="B6571">
        <v>-775.40555415767187</v>
      </c>
      <c r="C6571">
        <v>1.7007999420166016</v>
      </c>
      <c r="D6571">
        <v>6392.27685546875</v>
      </c>
      <c r="E6571">
        <v>1.7007999420166016</v>
      </c>
    </row>
    <row r="6572" spans="1:5" x14ac:dyDescent="0.3">
      <c r="A6572">
        <v>199.95999999996275</v>
      </c>
      <c r="B6572">
        <v>-775.40405164378637</v>
      </c>
      <c r="C6572">
        <v>1.7014000415802002</v>
      </c>
      <c r="D6572">
        <v>6391.19775390625</v>
      </c>
      <c r="E6572">
        <v>1.7014000415802002</v>
      </c>
    </row>
    <row r="6573" spans="1:5" x14ac:dyDescent="0.3">
      <c r="A6573">
        <v>200.06000000005588</v>
      </c>
      <c r="B6573">
        <v>-775.40238533633703</v>
      </c>
      <c r="C6573">
        <v>1.7022000551223755</v>
      </c>
      <c r="D6573">
        <v>6390.212890625</v>
      </c>
      <c r="E6573">
        <v>1.7022000551223755</v>
      </c>
    </row>
    <row r="6574" spans="1:5" x14ac:dyDescent="0.3">
      <c r="A6574">
        <v>200.14999999990687</v>
      </c>
      <c r="B6574">
        <v>-775.40089069026465</v>
      </c>
      <c r="C6574">
        <v>1.7028000354766846</v>
      </c>
      <c r="D6574">
        <v>6389.1376953125</v>
      </c>
      <c r="E6574">
        <v>1.7028000354766846</v>
      </c>
    </row>
    <row r="6575" spans="1:5" x14ac:dyDescent="0.3">
      <c r="A6575">
        <v>200.25</v>
      </c>
      <c r="B6575">
        <v>-775.39922247546667</v>
      </c>
      <c r="C6575">
        <v>1.7036000490188599</v>
      </c>
      <c r="D6575">
        <v>6388.27685546875</v>
      </c>
      <c r="E6575">
        <v>1.7036000490188599</v>
      </c>
    </row>
    <row r="6576" spans="1:5" x14ac:dyDescent="0.3">
      <c r="A6576">
        <v>200.35000000009313</v>
      </c>
      <c r="B6576">
        <v>-775.39756189006323</v>
      </c>
      <c r="C6576">
        <v>1.7043999433517456</v>
      </c>
      <c r="D6576">
        <v>6387.9912109375</v>
      </c>
      <c r="E6576">
        <v>1.7043999433517456</v>
      </c>
    </row>
    <row r="6577" spans="1:5" x14ac:dyDescent="0.3">
      <c r="A6577">
        <v>200.4499999997206</v>
      </c>
      <c r="B6577">
        <v>-775.3958920063352</v>
      </c>
      <c r="C6577">
        <v>1.7051999568939209</v>
      </c>
      <c r="D6577">
        <v>6388.20849609375</v>
      </c>
      <c r="E6577">
        <v>1.7051999568939209</v>
      </c>
    </row>
    <row r="6578" spans="1:5" x14ac:dyDescent="0.3">
      <c r="A6578">
        <v>200.54999999981374</v>
      </c>
      <c r="B6578">
        <v>-775.39422784465307</v>
      </c>
      <c r="C6578">
        <v>1.7059999704360962</v>
      </c>
      <c r="D6578">
        <v>6388.42431640625</v>
      </c>
      <c r="E6578">
        <v>1.7059999704360962</v>
      </c>
    </row>
    <row r="6579" spans="1:5" x14ac:dyDescent="0.3">
      <c r="A6579">
        <v>200.64999999990687</v>
      </c>
      <c r="B6579">
        <v>-775.39256225245947</v>
      </c>
      <c r="C6579">
        <v>1.7067999839782715</v>
      </c>
      <c r="D6579">
        <v>6388.517578125</v>
      </c>
      <c r="E6579">
        <v>1.7067999839782715</v>
      </c>
    </row>
    <row r="6580" spans="1:5" x14ac:dyDescent="0.3">
      <c r="A6580">
        <v>200.75</v>
      </c>
      <c r="B6580">
        <v>-775.39088807719702</v>
      </c>
      <c r="C6580">
        <v>1.707800030708313</v>
      </c>
      <c r="D6580">
        <v>6388.2138671875</v>
      </c>
      <c r="E6580">
        <v>1.707800030708313</v>
      </c>
    </row>
    <row r="6581" spans="1:5" x14ac:dyDescent="0.3">
      <c r="A6581">
        <v>200.85000000009313</v>
      </c>
      <c r="B6581">
        <v>-775.38922224658484</v>
      </c>
      <c r="C6581">
        <v>1.7086000442504883</v>
      </c>
      <c r="D6581">
        <v>6388.115234375</v>
      </c>
      <c r="E6581">
        <v>1.7086000442504883</v>
      </c>
    </row>
    <row r="6582" spans="1:5" x14ac:dyDescent="0.3">
      <c r="A6582">
        <v>200.9499999997206</v>
      </c>
      <c r="B6582">
        <v>-775.38756023066992</v>
      </c>
      <c r="C6582">
        <v>1.709589958190918</v>
      </c>
      <c r="D6582">
        <v>6387.4912109375</v>
      </c>
      <c r="E6582">
        <v>1.709589958190918</v>
      </c>
    </row>
    <row r="6583" spans="1:5" x14ac:dyDescent="0.3">
      <c r="A6583">
        <v>201.04999999981374</v>
      </c>
      <c r="B6583">
        <v>-775.38589106219763</v>
      </c>
      <c r="C6583">
        <v>1.7103999853134155</v>
      </c>
      <c r="D6583">
        <v>6386.98046875</v>
      </c>
      <c r="E6583">
        <v>1.7103999853134155</v>
      </c>
    </row>
    <row r="6584" spans="1:5" x14ac:dyDescent="0.3">
      <c r="A6584">
        <v>201.14999999990687</v>
      </c>
      <c r="B6584">
        <v>-775.38422523158545</v>
      </c>
      <c r="C6584">
        <v>1.711400032043457</v>
      </c>
      <c r="D6584">
        <v>6386.8232421875</v>
      </c>
      <c r="E6584">
        <v>1.711400032043457</v>
      </c>
    </row>
    <row r="6585" spans="1:5" x14ac:dyDescent="0.3">
      <c r="A6585">
        <v>201.25</v>
      </c>
      <c r="B6585">
        <v>-775.38255868571753</v>
      </c>
      <c r="C6585">
        <v>1.712399959564209</v>
      </c>
      <c r="D6585">
        <v>6387.2158203125</v>
      </c>
      <c r="E6585">
        <v>1.712399959564209</v>
      </c>
    </row>
    <row r="6586" spans="1:5" x14ac:dyDescent="0.3">
      <c r="A6586">
        <v>201.35000000009313</v>
      </c>
      <c r="B6586">
        <v>-775.38089786189551</v>
      </c>
      <c r="C6586">
        <v>1.7134000062942505</v>
      </c>
      <c r="D6586">
        <v>6387.70849609375</v>
      </c>
      <c r="E6586">
        <v>1.7134000062942505</v>
      </c>
    </row>
    <row r="6587" spans="1:5" x14ac:dyDescent="0.3">
      <c r="A6587">
        <v>201.4499999997206</v>
      </c>
      <c r="B6587">
        <v>-775.37922845500464</v>
      </c>
      <c r="C6587">
        <v>1.714400053024292</v>
      </c>
      <c r="D6587">
        <v>6388.3798828125</v>
      </c>
      <c r="E6587">
        <v>1.714400053024292</v>
      </c>
    </row>
    <row r="6588" spans="1:5" x14ac:dyDescent="0.3">
      <c r="A6588">
        <v>201.54999999981374</v>
      </c>
      <c r="B6588">
        <v>-775.37755737918371</v>
      </c>
      <c r="C6588">
        <v>1.7153999805450439</v>
      </c>
      <c r="D6588">
        <v>6389.51904296875</v>
      </c>
      <c r="E6588">
        <v>1.7153999805450439</v>
      </c>
    </row>
    <row r="6589" spans="1:5" x14ac:dyDescent="0.3">
      <c r="A6589">
        <v>201.62000000011176</v>
      </c>
      <c r="B6589">
        <v>-775.37638459819311</v>
      </c>
      <c r="C6589">
        <v>1.7161999940872192</v>
      </c>
      <c r="D6589">
        <v>6390.6220703125</v>
      </c>
      <c r="E6589">
        <v>1.7161999940872192</v>
      </c>
    </row>
    <row r="6590" spans="1:5" x14ac:dyDescent="0.3">
      <c r="A6590">
        <v>201.67999999970198</v>
      </c>
      <c r="B6590">
        <v>-775.37538633960241</v>
      </c>
      <c r="C6590">
        <v>1.7165999412536621</v>
      </c>
      <c r="D6590">
        <v>6391.82958984375</v>
      </c>
      <c r="E6590">
        <v>1.7165999412536621</v>
      </c>
    </row>
    <row r="6591" spans="1:5" x14ac:dyDescent="0.3">
      <c r="A6591">
        <v>201.72999999998137</v>
      </c>
      <c r="B6591">
        <v>-775.3745525898313</v>
      </c>
      <c r="C6591">
        <v>1.7172000408172607</v>
      </c>
      <c r="D6591">
        <v>6392.8857421875</v>
      </c>
      <c r="E6591">
        <v>1.7172000408172607</v>
      </c>
    </row>
    <row r="6592" spans="1:5" x14ac:dyDescent="0.3">
      <c r="A6592">
        <v>201.77999999979511</v>
      </c>
      <c r="B6592">
        <v>-775.37372360843176</v>
      </c>
      <c r="C6592">
        <v>1.7175999879837036</v>
      </c>
      <c r="D6592">
        <v>6393.90771484375</v>
      </c>
      <c r="E6592">
        <v>1.7175999879837036</v>
      </c>
    </row>
    <row r="6593" spans="1:5" x14ac:dyDescent="0.3">
      <c r="A6593">
        <v>201.83000000007451</v>
      </c>
      <c r="B6593">
        <v>-775.3728891434049</v>
      </c>
      <c r="C6593">
        <v>1.718000054359436</v>
      </c>
      <c r="D6593">
        <v>6395.10888671875</v>
      </c>
      <c r="E6593">
        <v>1.718000054359436</v>
      </c>
    </row>
    <row r="6594" spans="1:5" x14ac:dyDescent="0.3">
      <c r="A6594">
        <v>201.87000000011176</v>
      </c>
      <c r="B6594">
        <v>-775.37221847194189</v>
      </c>
      <c r="C6594">
        <v>1.7184000015258789</v>
      </c>
      <c r="D6594">
        <v>6396.15087890625</v>
      </c>
      <c r="E6594">
        <v>1.7184000015258789</v>
      </c>
    </row>
    <row r="6595" spans="1:5" x14ac:dyDescent="0.3">
      <c r="A6595">
        <v>201.90999999968335</v>
      </c>
      <c r="B6595">
        <v>-775.37156258243078</v>
      </c>
      <c r="C6595">
        <v>1.7187999486923218</v>
      </c>
      <c r="D6595">
        <v>6397.3388671875</v>
      </c>
      <c r="E6595">
        <v>1.7187999486923218</v>
      </c>
    </row>
    <row r="6596" spans="1:5" x14ac:dyDescent="0.3">
      <c r="A6596">
        <v>201.9499999997206</v>
      </c>
      <c r="B6596">
        <v>-775.37088523524756</v>
      </c>
      <c r="C6596">
        <v>1.7192000150680542</v>
      </c>
      <c r="D6596">
        <v>6398.607421875</v>
      </c>
      <c r="E6596">
        <v>1.7192000150680542</v>
      </c>
    </row>
    <row r="6597" spans="1:5" x14ac:dyDescent="0.3">
      <c r="A6597">
        <v>201.97999999998137</v>
      </c>
      <c r="B6597">
        <v>-775.37038789409155</v>
      </c>
      <c r="C6597">
        <v>1.7194000482559204</v>
      </c>
      <c r="D6597">
        <v>6399.6240234375</v>
      </c>
      <c r="E6597">
        <v>1.7194000482559204</v>
      </c>
    </row>
    <row r="6598" spans="1:5" x14ac:dyDescent="0.3">
      <c r="A6598">
        <v>202.02000000001863</v>
      </c>
      <c r="B6598">
        <v>-775.36972318309301</v>
      </c>
      <c r="C6598">
        <v>1.7197999954223633</v>
      </c>
      <c r="D6598">
        <v>6400.92529296875</v>
      </c>
      <c r="E6598">
        <v>1.7197999954223633</v>
      </c>
    </row>
    <row r="6599" spans="1:5" x14ac:dyDescent="0.3">
      <c r="A6599">
        <v>202.04999999981374</v>
      </c>
      <c r="B6599">
        <v>-775.36922345775122</v>
      </c>
      <c r="C6599">
        <v>1.7201999425888062</v>
      </c>
      <c r="D6599">
        <v>6401.92822265625</v>
      </c>
      <c r="E6599">
        <v>1.7201999425888062</v>
      </c>
    </row>
    <row r="6600" spans="1:5" x14ac:dyDescent="0.3">
      <c r="A6600">
        <v>202.08999999985099</v>
      </c>
      <c r="B6600">
        <v>-775.36855707782263</v>
      </c>
      <c r="C6600">
        <v>1.7206000089645386</v>
      </c>
      <c r="D6600">
        <v>6403.22607421875</v>
      </c>
      <c r="E6600">
        <v>1.7206000089645386</v>
      </c>
    </row>
    <row r="6601" spans="1:5" x14ac:dyDescent="0.3">
      <c r="A6601">
        <v>202.12999999988824</v>
      </c>
      <c r="B6601">
        <v>-775.36788879054541</v>
      </c>
      <c r="C6601">
        <v>1.7208000421524048</v>
      </c>
      <c r="D6601">
        <v>6404.44482421875</v>
      </c>
      <c r="E6601">
        <v>1.7208000421524048</v>
      </c>
    </row>
    <row r="6602" spans="1:5" x14ac:dyDescent="0.3">
      <c r="A6602">
        <v>202.16999999992549</v>
      </c>
      <c r="B6602">
        <v>-775.36722360270971</v>
      </c>
      <c r="C6602">
        <v>1.7211999893188477</v>
      </c>
      <c r="D6602">
        <v>6405.6123046875</v>
      </c>
      <c r="E6602">
        <v>1.7211999893188477</v>
      </c>
    </row>
    <row r="6603" spans="1:5" x14ac:dyDescent="0.3">
      <c r="A6603">
        <v>202.20999999996275</v>
      </c>
      <c r="B6603">
        <v>-775.36656008380407</v>
      </c>
      <c r="C6603">
        <v>1.7216000556945801</v>
      </c>
      <c r="D6603">
        <v>6406.66552734375</v>
      </c>
      <c r="E6603">
        <v>1.7216000556945801</v>
      </c>
    </row>
    <row r="6604" spans="1:5" x14ac:dyDescent="0.3">
      <c r="A6604">
        <v>202.25999999977648</v>
      </c>
      <c r="B6604">
        <v>-775.36572442668432</v>
      </c>
      <c r="C6604">
        <v>1.7220000028610229</v>
      </c>
      <c r="D6604">
        <v>6407.90625</v>
      </c>
      <c r="E6604">
        <v>1.7220000028610229</v>
      </c>
    </row>
    <row r="6605" spans="1:5" x14ac:dyDescent="0.3">
      <c r="A6605">
        <v>202.29999999981374</v>
      </c>
      <c r="B6605">
        <v>-775.36505995410437</v>
      </c>
      <c r="C6605">
        <v>1.7223999500274658</v>
      </c>
      <c r="D6605">
        <v>6408.94677734375</v>
      </c>
      <c r="E6605">
        <v>1.7223999500274658</v>
      </c>
    </row>
    <row r="6606" spans="1:5" x14ac:dyDescent="0.3">
      <c r="A6606">
        <v>202.33999999985099</v>
      </c>
      <c r="B6606">
        <v>-775.36438475268835</v>
      </c>
      <c r="C6606">
        <v>1.7228000164031982</v>
      </c>
      <c r="D6606">
        <v>6409.97802734375</v>
      </c>
      <c r="E6606">
        <v>1.7228000164031982</v>
      </c>
    </row>
    <row r="6607" spans="1:5" x14ac:dyDescent="0.3">
      <c r="A6607">
        <v>202.39000000013039</v>
      </c>
      <c r="B6607">
        <v>-775.36355004924292</v>
      </c>
      <c r="C6607">
        <v>1.7231999635696411</v>
      </c>
      <c r="D6607">
        <v>6411.18798828125</v>
      </c>
      <c r="E6607">
        <v>1.7231999635696411</v>
      </c>
    </row>
    <row r="6608" spans="1:5" x14ac:dyDescent="0.3">
      <c r="A6608">
        <v>202.43999999994412</v>
      </c>
      <c r="B6608">
        <v>-775.36272178309912</v>
      </c>
      <c r="C6608">
        <v>1.7237999439239502</v>
      </c>
      <c r="D6608">
        <v>6412.39794921875</v>
      </c>
      <c r="E6608">
        <v>1.7237999439239502</v>
      </c>
    </row>
    <row r="6609" spans="1:5" x14ac:dyDescent="0.3">
      <c r="A6609">
        <v>202.48999999975786</v>
      </c>
      <c r="B6609">
        <v>-775.36187897342199</v>
      </c>
      <c r="C6609">
        <v>1.7241899967193604</v>
      </c>
      <c r="D6609">
        <v>6413.4775390625</v>
      </c>
      <c r="E6609">
        <v>1.7241899967193604</v>
      </c>
    </row>
    <row r="6610" spans="1:5" x14ac:dyDescent="0.3">
      <c r="A6610">
        <v>202.54999999981374</v>
      </c>
      <c r="B6610">
        <v>-775.36089311259741</v>
      </c>
      <c r="C6610">
        <v>1.7245999574661255</v>
      </c>
      <c r="D6610">
        <v>6414.5302734375</v>
      </c>
      <c r="E6610">
        <v>1.7245999574661255</v>
      </c>
    </row>
    <row r="6611" spans="1:5" x14ac:dyDescent="0.3">
      <c r="A6611">
        <v>202.60000000009313</v>
      </c>
      <c r="B6611">
        <v>-775.36005793231482</v>
      </c>
      <c r="C6611">
        <v>1.7251900434494019</v>
      </c>
      <c r="D6611">
        <v>6415.54736328125</v>
      </c>
      <c r="E6611">
        <v>1.7251900434494019</v>
      </c>
    </row>
    <row r="6612" spans="1:5" x14ac:dyDescent="0.3">
      <c r="A6612">
        <v>202.64999999990687</v>
      </c>
      <c r="B6612">
        <v>-775.35921893733496</v>
      </c>
      <c r="C6612">
        <v>1.725600004196167</v>
      </c>
      <c r="D6612">
        <v>6416.62255859375</v>
      </c>
      <c r="E6612">
        <v>1.725600004196167</v>
      </c>
    </row>
    <row r="6613" spans="1:5" x14ac:dyDescent="0.3">
      <c r="A6613">
        <v>202.6999999997206</v>
      </c>
      <c r="B6613">
        <v>-775.35838757174963</v>
      </c>
      <c r="C6613">
        <v>1.7259999513626099</v>
      </c>
      <c r="D6613">
        <v>6417.67431640625</v>
      </c>
      <c r="E6613">
        <v>1.7259999513626099</v>
      </c>
    </row>
    <row r="6614" spans="1:5" x14ac:dyDescent="0.3">
      <c r="A6614">
        <v>202.75</v>
      </c>
      <c r="B6614">
        <v>-775.35755596774572</v>
      </c>
      <c r="C6614">
        <v>1.7266000509262085</v>
      </c>
      <c r="D6614">
        <v>6418.81201171875</v>
      </c>
      <c r="E6614">
        <v>1.7266000509262085</v>
      </c>
    </row>
    <row r="6615" spans="1:5" x14ac:dyDescent="0.3">
      <c r="A6615">
        <v>202.79999999981374</v>
      </c>
      <c r="B6615">
        <v>-775.35672698634619</v>
      </c>
      <c r="C6615">
        <v>1.7269999980926514</v>
      </c>
      <c r="D6615">
        <v>6420.01123046875</v>
      </c>
      <c r="E6615">
        <v>1.7269999980926514</v>
      </c>
    </row>
    <row r="6616" spans="1:5" x14ac:dyDescent="0.3">
      <c r="A6616">
        <v>202.85000000009313</v>
      </c>
      <c r="B6616">
        <v>-775.35588822978491</v>
      </c>
      <c r="C6616">
        <v>1.7273999452590942</v>
      </c>
      <c r="D6616">
        <v>6421.06201171875</v>
      </c>
      <c r="E6616">
        <v>1.7273999452590942</v>
      </c>
    </row>
    <row r="6617" spans="1:5" x14ac:dyDescent="0.3">
      <c r="A6617">
        <v>202.91999999992549</v>
      </c>
      <c r="B6617">
        <v>-775.35472427028174</v>
      </c>
      <c r="C6617">
        <v>1.7281999588012695</v>
      </c>
      <c r="D6617">
        <v>6422.19287109375</v>
      </c>
      <c r="E6617">
        <v>1.7281999588012695</v>
      </c>
    </row>
    <row r="6618" spans="1:5" x14ac:dyDescent="0.3">
      <c r="A6618">
        <v>203</v>
      </c>
      <c r="B6618">
        <v>-775.35338864940161</v>
      </c>
      <c r="C6618">
        <v>1.7289899587631226</v>
      </c>
      <c r="D6618">
        <v>6423.2138671875</v>
      </c>
      <c r="E6618">
        <v>1.7289899587631226</v>
      </c>
    </row>
    <row r="6619" spans="1:5" x14ac:dyDescent="0.3">
      <c r="A6619">
        <v>203.10000000009313</v>
      </c>
      <c r="B6619">
        <v>-775.35172186511511</v>
      </c>
      <c r="C6619">
        <v>1.7297999858856201</v>
      </c>
      <c r="D6619">
        <v>6424.259765625</v>
      </c>
      <c r="E6619">
        <v>1.7297999858856201</v>
      </c>
    </row>
    <row r="6620" spans="1:5" x14ac:dyDescent="0.3">
      <c r="A6620">
        <v>203.1999999997206</v>
      </c>
      <c r="B6620">
        <v>-775.35005698817724</v>
      </c>
      <c r="C6620">
        <v>1.7308000326156616</v>
      </c>
      <c r="D6620">
        <v>6425.033203125</v>
      </c>
      <c r="E6620">
        <v>1.7308000326156616</v>
      </c>
    </row>
    <row r="6621" spans="1:5" x14ac:dyDescent="0.3">
      <c r="A6621">
        <v>203.29999999981374</v>
      </c>
      <c r="B6621">
        <v>-775.34838591235632</v>
      </c>
      <c r="C6621">
        <v>1.7317999601364136</v>
      </c>
      <c r="D6621">
        <v>6425.52734375</v>
      </c>
      <c r="E6621">
        <v>1.7317999601364136</v>
      </c>
    </row>
    <row r="6622" spans="1:5" x14ac:dyDescent="0.3">
      <c r="A6622">
        <v>203.39999999990687</v>
      </c>
      <c r="B6622">
        <v>-775.34673033374304</v>
      </c>
      <c r="C6622">
        <v>1.7328000068664551</v>
      </c>
      <c r="D6622">
        <v>6425.97265625</v>
      </c>
      <c r="E6622">
        <v>1.7328000068664551</v>
      </c>
    </row>
    <row r="6623" spans="1:5" x14ac:dyDescent="0.3">
      <c r="A6623">
        <v>203.5</v>
      </c>
      <c r="B6623">
        <v>-775.34505234378332</v>
      </c>
      <c r="C6623">
        <v>1.7338000535964966</v>
      </c>
      <c r="D6623">
        <v>6426.44970703125</v>
      </c>
      <c r="E6623">
        <v>1.7338000535964966</v>
      </c>
    </row>
    <row r="6624" spans="1:5" x14ac:dyDescent="0.3">
      <c r="A6624">
        <v>203.60000000009313</v>
      </c>
      <c r="B6624">
        <v>-775.34339104312414</v>
      </c>
      <c r="C6624">
        <v>1.7350000143051147</v>
      </c>
      <c r="D6624">
        <v>6426.86279296875</v>
      </c>
      <c r="E6624">
        <v>1.7350000143051147</v>
      </c>
    </row>
    <row r="6625" spans="1:5" x14ac:dyDescent="0.3">
      <c r="A6625">
        <v>203.6999999997206</v>
      </c>
      <c r="B6625">
        <v>-775.3417190136289</v>
      </c>
      <c r="C6625">
        <v>1.7359999418258667</v>
      </c>
      <c r="D6625">
        <v>6426.52294921875</v>
      </c>
      <c r="E6625">
        <v>1.7359999418258667</v>
      </c>
    </row>
    <row r="6626" spans="1:5" x14ac:dyDescent="0.3">
      <c r="A6626">
        <v>203.79999999981374</v>
      </c>
      <c r="B6626">
        <v>-775.3400534214353</v>
      </c>
      <c r="C6626">
        <v>1.7371900081634521</v>
      </c>
      <c r="D6626">
        <v>6425.57275390625</v>
      </c>
      <c r="E6626">
        <v>1.7371900081634521</v>
      </c>
    </row>
    <row r="6627" spans="1:5" x14ac:dyDescent="0.3">
      <c r="A6627">
        <v>203.87999999988824</v>
      </c>
      <c r="B6627">
        <v>-775.33873210566992</v>
      </c>
      <c r="C6627">
        <v>1.7380000352859497</v>
      </c>
      <c r="D6627">
        <v>6424.552734375</v>
      </c>
      <c r="E6627">
        <v>1.7380000352859497</v>
      </c>
    </row>
    <row r="6628" spans="1:5" x14ac:dyDescent="0.3">
      <c r="A6628">
        <v>203.95999999996275</v>
      </c>
      <c r="B6628">
        <v>-775.33738551753515</v>
      </c>
      <c r="C6628">
        <v>1.738800048828125</v>
      </c>
      <c r="D6628">
        <v>6423.478515625</v>
      </c>
      <c r="E6628">
        <v>1.738800048828125</v>
      </c>
    </row>
    <row r="6629" spans="1:5" x14ac:dyDescent="0.3">
      <c r="A6629">
        <v>204.02999999979511</v>
      </c>
      <c r="B6629">
        <v>-775.33622418063635</v>
      </c>
      <c r="C6629">
        <v>1.739799976348877</v>
      </c>
      <c r="D6629">
        <v>6422.390625</v>
      </c>
      <c r="E6629">
        <v>1.739799976348877</v>
      </c>
    </row>
    <row r="6630" spans="1:5" x14ac:dyDescent="0.3">
      <c r="A6630">
        <v>204.12000000011176</v>
      </c>
      <c r="B6630">
        <v>-775.33472619670385</v>
      </c>
      <c r="C6630">
        <v>1.7408000230789185</v>
      </c>
      <c r="D6630">
        <v>6421.310546875</v>
      </c>
      <c r="E6630">
        <v>1.7408000230789185</v>
      </c>
    </row>
    <row r="6631" spans="1:5" x14ac:dyDescent="0.3">
      <c r="A6631">
        <v>204.21999999973923</v>
      </c>
      <c r="B6631">
        <v>-775.33305607455725</v>
      </c>
      <c r="C6631">
        <v>1.7419999837875366</v>
      </c>
      <c r="D6631">
        <v>6420.89990234375</v>
      </c>
      <c r="E6631">
        <v>1.7419999837875366</v>
      </c>
    </row>
    <row r="6632" spans="1:5" x14ac:dyDescent="0.3">
      <c r="A6632">
        <v>204.31999999983236</v>
      </c>
      <c r="B6632">
        <v>-775.33138738292212</v>
      </c>
      <c r="C6632">
        <v>1.7430000305175781</v>
      </c>
      <c r="D6632">
        <v>6421.5654296875</v>
      </c>
      <c r="E6632">
        <v>1.7430000305175781</v>
      </c>
    </row>
    <row r="6633" spans="1:5" x14ac:dyDescent="0.3">
      <c r="A6633">
        <v>204.40999999968335</v>
      </c>
      <c r="B6633">
        <v>-775.3298941673612</v>
      </c>
      <c r="C6633">
        <v>1.7441999912261963</v>
      </c>
      <c r="D6633">
        <v>6422.6083984375</v>
      </c>
      <c r="E6633">
        <v>1.7441999912261963</v>
      </c>
    </row>
    <row r="6634" spans="1:5" x14ac:dyDescent="0.3">
      <c r="A6634">
        <v>204.48999999975786</v>
      </c>
      <c r="B6634">
        <v>-775.32855401652807</v>
      </c>
      <c r="C6634">
        <v>1.7450000047683716</v>
      </c>
      <c r="D6634">
        <v>6423.724609375</v>
      </c>
      <c r="E6634">
        <v>1.7450000047683716</v>
      </c>
    </row>
    <row r="6635" spans="1:5" x14ac:dyDescent="0.3">
      <c r="A6635">
        <v>204.54999999981374</v>
      </c>
      <c r="B6635">
        <v>-775.32755838054175</v>
      </c>
      <c r="C6635">
        <v>1.7455999851226807</v>
      </c>
      <c r="D6635">
        <v>6424.7392578125</v>
      </c>
      <c r="E6635">
        <v>1.7455999851226807</v>
      </c>
    </row>
    <row r="6636" spans="1:5" x14ac:dyDescent="0.3">
      <c r="A6636">
        <v>204.60999999986961</v>
      </c>
      <c r="B6636">
        <v>-775.32656250613684</v>
      </c>
      <c r="C6636">
        <v>1.746399998664856</v>
      </c>
      <c r="D6636">
        <v>6425.8828125</v>
      </c>
      <c r="E6636">
        <v>1.746399998664856</v>
      </c>
    </row>
    <row r="6637" spans="1:5" x14ac:dyDescent="0.3">
      <c r="A6637">
        <v>204.65999999968335</v>
      </c>
      <c r="B6637">
        <v>-775.3257187427854</v>
      </c>
      <c r="C6637">
        <v>1.746999979019165</v>
      </c>
      <c r="D6637">
        <v>6426.98779296875</v>
      </c>
      <c r="E6637">
        <v>1.746999979019165</v>
      </c>
    </row>
    <row r="6638" spans="1:5" x14ac:dyDescent="0.3">
      <c r="A6638">
        <v>204.70999999996275</v>
      </c>
      <c r="B6638">
        <v>-775.32489166873449</v>
      </c>
      <c r="C6638">
        <v>1.7474000453948975</v>
      </c>
      <c r="D6638">
        <v>6428.12939453125</v>
      </c>
      <c r="E6638">
        <v>1.7474000453948975</v>
      </c>
    </row>
    <row r="6639" spans="1:5" x14ac:dyDescent="0.3">
      <c r="A6639">
        <v>204.75999999977648</v>
      </c>
      <c r="B6639">
        <v>-775.32405386584753</v>
      </c>
      <c r="C6639">
        <v>1.7480000257492065</v>
      </c>
      <c r="D6639">
        <v>6429.2548828125</v>
      </c>
      <c r="E6639">
        <v>1.7480000257492065</v>
      </c>
    </row>
    <row r="6640" spans="1:5" x14ac:dyDescent="0.3">
      <c r="A6640">
        <v>204.79999999981374</v>
      </c>
      <c r="B6640">
        <v>-775.32339177745337</v>
      </c>
      <c r="C6640">
        <v>1.7483999729156494</v>
      </c>
      <c r="D6640">
        <v>6430.259765625</v>
      </c>
      <c r="E6640">
        <v>1.7483999729156494</v>
      </c>
    </row>
    <row r="6641" spans="1:5" x14ac:dyDescent="0.3">
      <c r="A6641">
        <v>204.83999999985099</v>
      </c>
      <c r="B6641">
        <v>-775.32272825854773</v>
      </c>
      <c r="C6641">
        <v>1.7488000392913818</v>
      </c>
      <c r="D6641">
        <v>6431.34375</v>
      </c>
      <c r="E6641">
        <v>1.7488000392913818</v>
      </c>
    </row>
    <row r="6642" spans="1:5" x14ac:dyDescent="0.3">
      <c r="A6642">
        <v>204.87999999988824</v>
      </c>
      <c r="B6642">
        <v>-775.32205734866614</v>
      </c>
      <c r="C6642">
        <v>1.7491999864578247</v>
      </c>
      <c r="D6642">
        <v>6432.482421875</v>
      </c>
      <c r="E6642">
        <v>1.7491999864578247</v>
      </c>
    </row>
    <row r="6643" spans="1:5" x14ac:dyDescent="0.3">
      <c r="A6643">
        <v>204.91999999992549</v>
      </c>
      <c r="B6643">
        <v>-775.3213823856687</v>
      </c>
      <c r="C6643">
        <v>1.7496000528335571</v>
      </c>
      <c r="D6643">
        <v>6433.62255859375</v>
      </c>
      <c r="E6643">
        <v>1.7496000528335571</v>
      </c>
    </row>
    <row r="6644" spans="1:5" x14ac:dyDescent="0.3">
      <c r="A6644">
        <v>204.95999999996275</v>
      </c>
      <c r="B6644">
        <v>-775.32072959559912</v>
      </c>
      <c r="C6644">
        <v>1.75</v>
      </c>
      <c r="D6644">
        <v>6434.8173828125</v>
      </c>
      <c r="E6644">
        <v>1.75</v>
      </c>
    </row>
    <row r="6645" spans="1:5" x14ac:dyDescent="0.3">
      <c r="A6645">
        <v>205</v>
      </c>
      <c r="B6645">
        <v>-775.32005582469458</v>
      </c>
      <c r="C6645">
        <v>1.7505899667739868</v>
      </c>
      <c r="D6645">
        <v>6436.00244140625</v>
      </c>
      <c r="E6645">
        <v>1.7505899667739868</v>
      </c>
    </row>
    <row r="6646" spans="1:5" x14ac:dyDescent="0.3">
      <c r="A6646">
        <v>205.04000000003725</v>
      </c>
      <c r="B6646">
        <v>-775.31938729899878</v>
      </c>
      <c r="C6646">
        <v>1.7509900331497192</v>
      </c>
      <c r="D6646">
        <v>6437.33935546875</v>
      </c>
      <c r="E6646">
        <v>1.7509900331497192</v>
      </c>
    </row>
    <row r="6647" spans="1:5" x14ac:dyDescent="0.3">
      <c r="A6647">
        <v>205.06999999983236</v>
      </c>
      <c r="B6647">
        <v>-775.31888709681982</v>
      </c>
      <c r="C6647">
        <v>1.7511999607086182</v>
      </c>
      <c r="D6647">
        <v>6438.38037109375</v>
      </c>
      <c r="E6647">
        <v>1.7511999607086182</v>
      </c>
    </row>
    <row r="6648" spans="1:5" x14ac:dyDescent="0.3">
      <c r="A6648">
        <v>205.10000000009313</v>
      </c>
      <c r="B6648">
        <v>-775.31839190143103</v>
      </c>
      <c r="C6648">
        <v>1.7516000270843506</v>
      </c>
      <c r="D6648">
        <v>6439.39111328125</v>
      </c>
      <c r="E6648">
        <v>1.7516000270843506</v>
      </c>
    </row>
    <row r="6649" spans="1:5" x14ac:dyDescent="0.3">
      <c r="A6649">
        <v>205.14000000013039</v>
      </c>
      <c r="B6649">
        <v>-775.31772003787512</v>
      </c>
      <c r="C6649">
        <v>1.7519899606704712</v>
      </c>
      <c r="D6649">
        <v>6440.5791015625</v>
      </c>
      <c r="E6649">
        <v>1.7519899606704712</v>
      </c>
    </row>
    <row r="6650" spans="1:5" x14ac:dyDescent="0.3">
      <c r="A6650">
        <v>205.17999999970198</v>
      </c>
      <c r="B6650">
        <v>-775.31705413478369</v>
      </c>
      <c r="C6650">
        <v>1.7524000406265259</v>
      </c>
      <c r="D6650">
        <v>6441.7021484375</v>
      </c>
      <c r="E6650">
        <v>1.7524000406265259</v>
      </c>
    </row>
    <row r="6651" spans="1:5" x14ac:dyDescent="0.3">
      <c r="A6651">
        <v>205.21999999973923</v>
      </c>
      <c r="B6651">
        <v>-775.31638990062231</v>
      </c>
      <c r="C6651">
        <v>1.7527999877929688</v>
      </c>
      <c r="D6651">
        <v>6442.8671875</v>
      </c>
      <c r="E6651">
        <v>1.7527999877929688</v>
      </c>
    </row>
    <row r="6652" spans="1:5" x14ac:dyDescent="0.3">
      <c r="A6652">
        <v>205.25999999977648</v>
      </c>
      <c r="B6652">
        <v>-775.31572280543799</v>
      </c>
      <c r="C6652">
        <v>1.7532000541687012</v>
      </c>
      <c r="D6652">
        <v>6443.89208984375</v>
      </c>
      <c r="E6652">
        <v>1.7532000541687012</v>
      </c>
    </row>
    <row r="6653" spans="1:5" x14ac:dyDescent="0.3">
      <c r="A6653">
        <v>205.31000000005588</v>
      </c>
      <c r="B6653">
        <v>-775.31489310878271</v>
      </c>
      <c r="C6653">
        <v>1.753600001335144</v>
      </c>
      <c r="D6653">
        <v>6445.099609375</v>
      </c>
      <c r="E6653">
        <v>1.753600001335144</v>
      </c>
    </row>
    <row r="6654" spans="1:5" x14ac:dyDescent="0.3">
      <c r="A6654">
        <v>205.35999999986961</v>
      </c>
      <c r="B6654">
        <v>-775.31405149119848</v>
      </c>
      <c r="C6654">
        <v>1.7541999816894531</v>
      </c>
      <c r="D6654">
        <v>6446.294921875</v>
      </c>
      <c r="E6654">
        <v>1.7541999816894531</v>
      </c>
    </row>
    <row r="6655" spans="1:5" x14ac:dyDescent="0.3">
      <c r="A6655">
        <v>205.40999999968335</v>
      </c>
      <c r="B6655">
        <v>-775.31322227138037</v>
      </c>
      <c r="C6655">
        <v>1.7547999620437622</v>
      </c>
      <c r="D6655">
        <v>6447.35888671875</v>
      </c>
      <c r="E6655">
        <v>1.7547999620437622</v>
      </c>
    </row>
    <row r="6656" spans="1:5" x14ac:dyDescent="0.3">
      <c r="A6656">
        <v>205.45999999996275</v>
      </c>
      <c r="B6656">
        <v>-775.31239281314367</v>
      </c>
      <c r="C6656">
        <v>1.7552000284194946</v>
      </c>
      <c r="D6656">
        <v>6448.44140625</v>
      </c>
      <c r="E6656">
        <v>1.7552000284194946</v>
      </c>
    </row>
    <row r="6657" spans="1:5" x14ac:dyDescent="0.3">
      <c r="A6657">
        <v>205.50999999977648</v>
      </c>
      <c r="B6657">
        <v>-775.31155262607092</v>
      </c>
      <c r="C6657">
        <v>1.7557899951934814</v>
      </c>
      <c r="D6657">
        <v>6449.529296875</v>
      </c>
      <c r="E6657">
        <v>1.7557899951934814</v>
      </c>
    </row>
    <row r="6658" spans="1:5" x14ac:dyDescent="0.3">
      <c r="A6658">
        <v>205.56999999983236</v>
      </c>
      <c r="B6658">
        <v>-775.31055150645727</v>
      </c>
      <c r="C6658">
        <v>1.7561999559402466</v>
      </c>
      <c r="D6658">
        <v>6450.623046875</v>
      </c>
      <c r="E6658">
        <v>1.7561999559402466</v>
      </c>
    </row>
    <row r="6659" spans="1:5" x14ac:dyDescent="0.3">
      <c r="A6659">
        <v>205.62999999988824</v>
      </c>
      <c r="B6659">
        <v>-775.30955944674963</v>
      </c>
      <c r="C6659">
        <v>1.7568000555038452</v>
      </c>
      <c r="D6659">
        <v>6451.71923828125</v>
      </c>
      <c r="E6659">
        <v>1.7568000555038452</v>
      </c>
    </row>
    <row r="6660" spans="1:5" x14ac:dyDescent="0.3">
      <c r="A6660">
        <v>205.67999999970198</v>
      </c>
      <c r="B6660">
        <v>-775.30872378962988</v>
      </c>
      <c r="C6660">
        <v>1.7574000358581543</v>
      </c>
      <c r="D6660">
        <v>6452.72265625</v>
      </c>
      <c r="E6660">
        <v>1.7574000358581543</v>
      </c>
    </row>
    <row r="6661" spans="1:5" x14ac:dyDescent="0.3">
      <c r="A6661">
        <v>205.72999999998137</v>
      </c>
      <c r="B6661">
        <v>-775.30788670199865</v>
      </c>
      <c r="C6661">
        <v>1.7577999830245972</v>
      </c>
      <c r="D6661">
        <v>6453.8232421875</v>
      </c>
      <c r="E6661">
        <v>1.7577999830245972</v>
      </c>
    </row>
    <row r="6662" spans="1:5" x14ac:dyDescent="0.3">
      <c r="A6662">
        <v>205.77999999979511</v>
      </c>
      <c r="B6662">
        <v>-775.30705199855322</v>
      </c>
      <c r="C6662">
        <v>1.7583999633789063</v>
      </c>
      <c r="D6662">
        <v>6454.984375</v>
      </c>
      <c r="E6662">
        <v>1.7583999633789063</v>
      </c>
    </row>
    <row r="6663" spans="1:5" x14ac:dyDescent="0.3">
      <c r="A6663">
        <v>205.83000000007451</v>
      </c>
      <c r="B6663">
        <v>-775.30622683185095</v>
      </c>
      <c r="C6663">
        <v>1.7588000297546387</v>
      </c>
      <c r="D6663">
        <v>6456.12353515625</v>
      </c>
      <c r="E6663">
        <v>1.7588000297546387</v>
      </c>
    </row>
    <row r="6664" spans="1:5" x14ac:dyDescent="0.3">
      <c r="A6664">
        <v>205.87999999988824</v>
      </c>
      <c r="B6664">
        <v>-775.30538879054541</v>
      </c>
      <c r="C6664">
        <v>1.7594000101089478</v>
      </c>
      <c r="D6664">
        <v>6457.2001953125</v>
      </c>
      <c r="E6664">
        <v>1.7594000101089478</v>
      </c>
    </row>
    <row r="6665" spans="1:5" x14ac:dyDescent="0.3">
      <c r="A6665">
        <v>205.93999999994412</v>
      </c>
      <c r="B6665">
        <v>-775.30438695567602</v>
      </c>
      <c r="C6665">
        <v>1.7599999904632568</v>
      </c>
      <c r="D6665">
        <v>6458.30029296875</v>
      </c>
      <c r="E6665">
        <v>1.7599999904632568</v>
      </c>
    </row>
    <row r="6666" spans="1:5" x14ac:dyDescent="0.3">
      <c r="A6666">
        <v>206</v>
      </c>
      <c r="B6666">
        <v>-775.30339084285254</v>
      </c>
      <c r="C6666">
        <v>1.7605999708175659</v>
      </c>
      <c r="D6666">
        <v>6459.3408203125</v>
      </c>
      <c r="E6666">
        <v>1.7605999708175659</v>
      </c>
    </row>
    <row r="6667" spans="1:5" x14ac:dyDescent="0.3">
      <c r="A6667">
        <v>206.06999999983236</v>
      </c>
      <c r="B6667">
        <v>-775.30222592967505</v>
      </c>
      <c r="C6667">
        <v>1.761199951171875</v>
      </c>
      <c r="D6667">
        <v>6460.45947265625</v>
      </c>
      <c r="E6667">
        <v>1.761199951171875</v>
      </c>
    </row>
    <row r="6668" spans="1:5" x14ac:dyDescent="0.3">
      <c r="A6668">
        <v>206.14000000013039</v>
      </c>
      <c r="B6668">
        <v>-775.3010502876615</v>
      </c>
      <c r="C6668">
        <v>1.7619999647140503</v>
      </c>
      <c r="D6668">
        <v>6461.53271484375</v>
      </c>
      <c r="E6668">
        <v>1.7619999647140503</v>
      </c>
    </row>
    <row r="6669" spans="1:5" x14ac:dyDescent="0.3">
      <c r="A6669">
        <v>206.21999999973923</v>
      </c>
      <c r="B6669">
        <v>-775.29972324985022</v>
      </c>
      <c r="C6669">
        <v>1.7627999782562256</v>
      </c>
      <c r="D6669">
        <v>6462.66943359375</v>
      </c>
      <c r="E6669">
        <v>1.7627999782562256</v>
      </c>
    </row>
    <row r="6670" spans="1:5" x14ac:dyDescent="0.3">
      <c r="A6670">
        <v>206.29999999981374</v>
      </c>
      <c r="B6670">
        <v>-775.29838929790014</v>
      </c>
      <c r="C6670">
        <v>1.7635999917984009</v>
      </c>
      <c r="D6670">
        <v>6463.69580078125</v>
      </c>
      <c r="E6670">
        <v>1.7635999917984009</v>
      </c>
    </row>
    <row r="6671" spans="1:5" x14ac:dyDescent="0.3">
      <c r="A6671">
        <v>206.37999999988824</v>
      </c>
      <c r="B6671">
        <v>-775.29705606120581</v>
      </c>
      <c r="C6671">
        <v>1.7644000053405762</v>
      </c>
      <c r="D6671">
        <v>6464.70166015625</v>
      </c>
      <c r="E6671">
        <v>1.7644000053405762</v>
      </c>
    </row>
    <row r="6672" spans="1:5" x14ac:dyDescent="0.3">
      <c r="A6672">
        <v>206.4499999997206</v>
      </c>
      <c r="B6672">
        <v>-775.29588661807531</v>
      </c>
      <c r="C6672">
        <v>1.7652000188827515</v>
      </c>
      <c r="D6672">
        <v>6465.779296875</v>
      </c>
      <c r="E6672">
        <v>1.7652000188827515</v>
      </c>
    </row>
    <row r="6673" spans="1:5" x14ac:dyDescent="0.3">
      <c r="A6673">
        <v>206.52000000001863</v>
      </c>
      <c r="B6673">
        <v>-775.29472122806067</v>
      </c>
      <c r="C6673">
        <v>1.7657999992370605</v>
      </c>
      <c r="D6673">
        <v>6466.91943359375</v>
      </c>
      <c r="E6673">
        <v>1.7657999992370605</v>
      </c>
    </row>
    <row r="6674" spans="1:5" x14ac:dyDescent="0.3">
      <c r="A6674">
        <v>206.58000000007451</v>
      </c>
      <c r="B6674">
        <v>-775.29372726100439</v>
      </c>
      <c r="C6674">
        <v>1.7666000127792358</v>
      </c>
      <c r="D6674">
        <v>6467.9833984375</v>
      </c>
      <c r="E6674">
        <v>1.7666000127792358</v>
      </c>
    </row>
    <row r="6675" spans="1:5" x14ac:dyDescent="0.3">
      <c r="A6675">
        <v>206.64000000013039</v>
      </c>
      <c r="B6675">
        <v>-775.29272161143774</v>
      </c>
      <c r="C6675">
        <v>1.7669999599456787</v>
      </c>
      <c r="D6675">
        <v>6469.03173828125</v>
      </c>
      <c r="E6675">
        <v>1.7669999599456787</v>
      </c>
    </row>
    <row r="6676" spans="1:5" x14ac:dyDescent="0.3">
      <c r="A6676">
        <v>206.71999999973923</v>
      </c>
      <c r="B6676">
        <v>-775.29139814990515</v>
      </c>
      <c r="C6676">
        <v>1.7680000066757202</v>
      </c>
      <c r="D6676">
        <v>6470.1171875</v>
      </c>
      <c r="E6676">
        <v>1.7680000066757202</v>
      </c>
    </row>
    <row r="6677" spans="1:5" x14ac:dyDescent="0.3">
      <c r="A6677">
        <v>206.81000000005588</v>
      </c>
      <c r="B6677">
        <v>-775.28989349025244</v>
      </c>
      <c r="C6677">
        <v>1.7688000202178955</v>
      </c>
      <c r="D6677">
        <v>6471.13720703125</v>
      </c>
      <c r="E6677">
        <v>1.7688000202178955</v>
      </c>
    </row>
    <row r="6678" spans="1:5" x14ac:dyDescent="0.3">
      <c r="A6678">
        <v>206.89999999990687</v>
      </c>
      <c r="B6678">
        <v>-775.28839240687842</v>
      </c>
      <c r="C6678">
        <v>1.7697999477386475</v>
      </c>
      <c r="D6678">
        <v>6472.21630859375</v>
      </c>
      <c r="E6678">
        <v>1.7697999477386475</v>
      </c>
    </row>
    <row r="6679" spans="1:5" x14ac:dyDescent="0.3">
      <c r="A6679">
        <v>207</v>
      </c>
      <c r="B6679">
        <v>-775.28672133105749</v>
      </c>
      <c r="C6679">
        <v>1.770799994468689</v>
      </c>
      <c r="D6679">
        <v>6473.25390625</v>
      </c>
      <c r="E6679">
        <v>1.770799994468689</v>
      </c>
    </row>
    <row r="6680" spans="1:5" x14ac:dyDescent="0.3">
      <c r="A6680">
        <v>207.10000000009313</v>
      </c>
      <c r="B6680">
        <v>-775.28504834788794</v>
      </c>
      <c r="C6680">
        <v>1.7716000080108643</v>
      </c>
      <c r="D6680">
        <v>6474.08935546875</v>
      </c>
      <c r="E6680">
        <v>1.7716000080108643</v>
      </c>
    </row>
    <row r="6681" spans="1:5" x14ac:dyDescent="0.3">
      <c r="A6681">
        <v>207.1999999997206</v>
      </c>
      <c r="B6681">
        <v>-775.28339038508886</v>
      </c>
      <c r="C6681">
        <v>1.7726000547409058</v>
      </c>
      <c r="D6681">
        <v>6475.21240234375</v>
      </c>
      <c r="E6681">
        <v>1.7726000547409058</v>
      </c>
    </row>
    <row r="6682" spans="1:5" x14ac:dyDescent="0.3">
      <c r="A6682">
        <v>207.27000000001863</v>
      </c>
      <c r="B6682">
        <v>-775.28222141879553</v>
      </c>
      <c r="C6682">
        <v>1.7733999490737915</v>
      </c>
      <c r="D6682">
        <v>6476.26220703125</v>
      </c>
      <c r="E6682">
        <v>1.7733999490737915</v>
      </c>
    </row>
    <row r="6683" spans="1:5" x14ac:dyDescent="0.3">
      <c r="A6683">
        <v>207.35000000009313</v>
      </c>
      <c r="B6683">
        <v>-775.28088508265967</v>
      </c>
      <c r="C6683">
        <v>1.7741999626159668</v>
      </c>
      <c r="D6683">
        <v>6477.36767578125</v>
      </c>
      <c r="E6683">
        <v>1.7741999626159668</v>
      </c>
    </row>
    <row r="6684" spans="1:5" x14ac:dyDescent="0.3">
      <c r="A6684">
        <v>207.42999999970198</v>
      </c>
      <c r="B6684">
        <v>-775.2795556606626</v>
      </c>
      <c r="C6684">
        <v>1.7749999761581421</v>
      </c>
      <c r="D6684">
        <v>6478.369140625</v>
      </c>
      <c r="E6684">
        <v>1.7749999761581421</v>
      </c>
    </row>
    <row r="6685" spans="1:5" x14ac:dyDescent="0.3">
      <c r="A6685">
        <v>207.52999999979511</v>
      </c>
      <c r="B6685">
        <v>-775.27788792270178</v>
      </c>
      <c r="C6685">
        <v>1.7760000228881836</v>
      </c>
      <c r="D6685">
        <v>6479.29443359375</v>
      </c>
      <c r="E6685">
        <v>1.7760000228881836</v>
      </c>
    </row>
    <row r="6686" spans="1:5" x14ac:dyDescent="0.3">
      <c r="A6686">
        <v>207.62999999988824</v>
      </c>
      <c r="B6686">
        <v>-775.27621946948523</v>
      </c>
      <c r="C6686">
        <v>1.7769999504089355</v>
      </c>
      <c r="D6686">
        <v>6479.9375</v>
      </c>
      <c r="E6686">
        <v>1.7769999504089355</v>
      </c>
    </row>
    <row r="6687" spans="1:5" x14ac:dyDescent="0.3">
      <c r="A6687">
        <v>207.72999999998137</v>
      </c>
      <c r="B6687">
        <v>-775.27455030101294</v>
      </c>
      <c r="C6687">
        <v>1.7779999971389771</v>
      </c>
      <c r="D6687">
        <v>6480.58251953125</v>
      </c>
      <c r="E6687">
        <v>1.7779999971389771</v>
      </c>
    </row>
    <row r="6688" spans="1:5" x14ac:dyDescent="0.3">
      <c r="A6688">
        <v>207.83000000007451</v>
      </c>
      <c r="B6688">
        <v>-775.27289209979529</v>
      </c>
      <c r="C6688">
        <v>1.7789900302886963</v>
      </c>
      <c r="D6688">
        <v>6480.669921875</v>
      </c>
      <c r="E6688">
        <v>1.7789900302886963</v>
      </c>
    </row>
    <row r="6689" spans="1:5" x14ac:dyDescent="0.3">
      <c r="A6689">
        <v>207.92999999970198</v>
      </c>
      <c r="B6689">
        <v>-775.27122340816015</v>
      </c>
      <c r="C6689">
        <v>1.7799899578094482</v>
      </c>
      <c r="D6689">
        <v>6480.796875</v>
      </c>
      <c r="E6689">
        <v>1.7799899578094482</v>
      </c>
    </row>
    <row r="6690" spans="1:5" x14ac:dyDescent="0.3">
      <c r="A6690">
        <v>208.02999999979511</v>
      </c>
      <c r="B6690">
        <v>-775.26955996173376</v>
      </c>
      <c r="C6690">
        <v>1.7809900045394897</v>
      </c>
      <c r="D6690">
        <v>6481.43359375</v>
      </c>
      <c r="E6690">
        <v>1.7809900045394897</v>
      </c>
    </row>
    <row r="6691" spans="1:5" x14ac:dyDescent="0.3">
      <c r="A6691">
        <v>208.12999999988824</v>
      </c>
      <c r="B6691">
        <v>-775.2678824486112</v>
      </c>
      <c r="C6691">
        <v>1.781999945640564</v>
      </c>
      <c r="D6691">
        <v>6482.00146484375</v>
      </c>
      <c r="E6691">
        <v>1.781999945640564</v>
      </c>
    </row>
    <row r="6692" spans="1:5" x14ac:dyDescent="0.3">
      <c r="A6692">
        <v>208.22999999998137</v>
      </c>
      <c r="B6692">
        <v>-775.26622400897497</v>
      </c>
      <c r="C6692">
        <v>1.7829999923706055</v>
      </c>
      <c r="D6692">
        <v>6482.1640625</v>
      </c>
      <c r="E6692">
        <v>1.7829999923706055</v>
      </c>
    </row>
    <row r="6693" spans="1:5" x14ac:dyDescent="0.3">
      <c r="A6693">
        <v>208.33000000007451</v>
      </c>
      <c r="B6693">
        <v>-775.264555794177</v>
      </c>
      <c r="C6693">
        <v>1.784000039100647</v>
      </c>
      <c r="D6693">
        <v>6481.82958984375</v>
      </c>
      <c r="E6693">
        <v>1.784000039100647</v>
      </c>
    </row>
    <row r="6694" spans="1:5" x14ac:dyDescent="0.3">
      <c r="A6694">
        <v>208.42999999970198</v>
      </c>
      <c r="B6694">
        <v>-775.26288614886755</v>
      </c>
      <c r="C6694">
        <v>1.7849999666213989</v>
      </c>
      <c r="D6694">
        <v>6481.30712890625</v>
      </c>
      <c r="E6694">
        <v>1.7849999666213989</v>
      </c>
    </row>
    <row r="6695" spans="1:5" x14ac:dyDescent="0.3">
      <c r="A6695">
        <v>208.52999999979511</v>
      </c>
      <c r="B6695">
        <v>-775.26122151034826</v>
      </c>
      <c r="C6695">
        <v>1.7860000133514404</v>
      </c>
      <c r="D6695">
        <v>6480.71484375</v>
      </c>
      <c r="E6695">
        <v>1.7860000133514404</v>
      </c>
    </row>
    <row r="6696" spans="1:5" x14ac:dyDescent="0.3">
      <c r="A6696">
        <v>208.62999999988824</v>
      </c>
      <c r="B6696">
        <v>-775.25955901759619</v>
      </c>
      <c r="C6696">
        <v>1.7869999408721924</v>
      </c>
      <c r="D6696">
        <v>6479.6357421875</v>
      </c>
      <c r="E6696">
        <v>1.7869999408721924</v>
      </c>
    </row>
    <row r="6697" spans="1:5" x14ac:dyDescent="0.3">
      <c r="A6697">
        <v>208.72999999998137</v>
      </c>
      <c r="B6697">
        <v>-775.25788102763647</v>
      </c>
      <c r="C6697">
        <v>1.7879999876022339</v>
      </c>
      <c r="D6697">
        <v>6478.7275390625</v>
      </c>
      <c r="E6697">
        <v>1.7879999876022339</v>
      </c>
    </row>
    <row r="6698" spans="1:5" x14ac:dyDescent="0.3">
      <c r="A6698">
        <v>208.83000000007451</v>
      </c>
      <c r="B6698">
        <v>-775.25622330325598</v>
      </c>
      <c r="C6698">
        <v>1.7891999483108521</v>
      </c>
      <c r="D6698">
        <v>6478.17578125</v>
      </c>
      <c r="E6698">
        <v>1.7891999483108521</v>
      </c>
    </row>
    <row r="6699" spans="1:5" x14ac:dyDescent="0.3">
      <c r="A6699">
        <v>208.92999999970198</v>
      </c>
      <c r="B6699">
        <v>-775.25455413478369</v>
      </c>
      <c r="C6699">
        <v>1.7901999950408936</v>
      </c>
      <c r="D6699">
        <v>6477.63671875</v>
      </c>
      <c r="E6699">
        <v>1.7901999950408936</v>
      </c>
    </row>
    <row r="6700" spans="1:5" x14ac:dyDescent="0.3">
      <c r="A6700">
        <v>209.02999999979511</v>
      </c>
      <c r="B6700">
        <v>-775.25288973468298</v>
      </c>
      <c r="C6700">
        <v>1.7913899421691895</v>
      </c>
      <c r="D6700">
        <v>6476.60595703125</v>
      </c>
      <c r="E6700">
        <v>1.7913899421691895</v>
      </c>
    </row>
    <row r="6701" spans="1:5" x14ac:dyDescent="0.3">
      <c r="A6701">
        <v>209.12000000011176</v>
      </c>
      <c r="B6701">
        <v>-775.25139175075049</v>
      </c>
      <c r="C6701">
        <v>1.7924000024795532</v>
      </c>
      <c r="D6701">
        <v>6475.5498046875</v>
      </c>
      <c r="E6701">
        <v>1.7924000024795532</v>
      </c>
    </row>
    <row r="6702" spans="1:5" x14ac:dyDescent="0.3">
      <c r="A6702">
        <v>209.21999999973923</v>
      </c>
      <c r="B6702">
        <v>-775.24972472804541</v>
      </c>
      <c r="C6702">
        <v>1.7934000492095947</v>
      </c>
      <c r="D6702">
        <v>6474.91552734375</v>
      </c>
      <c r="E6702">
        <v>1.7934000492095947</v>
      </c>
    </row>
    <row r="6703" spans="1:5" x14ac:dyDescent="0.3">
      <c r="A6703">
        <v>209.31999999983236</v>
      </c>
      <c r="B6703">
        <v>-775.24805627482885</v>
      </c>
      <c r="C6703">
        <v>1.7943999767303467</v>
      </c>
      <c r="D6703">
        <v>6474.58984375</v>
      </c>
      <c r="E6703">
        <v>1.7943999767303467</v>
      </c>
    </row>
    <row r="6704" spans="1:5" x14ac:dyDescent="0.3">
      <c r="A6704">
        <v>209.41999999992549</v>
      </c>
      <c r="B6704">
        <v>-775.24638448375219</v>
      </c>
      <c r="C6704">
        <v>1.7956000566482544</v>
      </c>
      <c r="D6704">
        <v>6474.69140625</v>
      </c>
      <c r="E6704">
        <v>1.7956000566482544</v>
      </c>
    </row>
    <row r="6705" spans="1:5" x14ac:dyDescent="0.3">
      <c r="A6705">
        <v>209.52000000001863</v>
      </c>
      <c r="B6705">
        <v>-775.24471722262854</v>
      </c>
      <c r="C6705">
        <v>1.7965999841690063</v>
      </c>
      <c r="D6705">
        <v>6475.4755859375</v>
      </c>
      <c r="E6705">
        <v>1.7965999841690063</v>
      </c>
    </row>
    <row r="6706" spans="1:5" x14ac:dyDescent="0.3">
      <c r="A6706">
        <v>209.58999999985099</v>
      </c>
      <c r="B6706">
        <v>-775.24355135577673</v>
      </c>
      <c r="C6706">
        <v>1.7973999977111816</v>
      </c>
      <c r="D6706">
        <v>6476.51025390625</v>
      </c>
      <c r="E6706">
        <v>1.7973999977111816</v>
      </c>
    </row>
    <row r="6707" spans="1:5" x14ac:dyDescent="0.3">
      <c r="A6707">
        <v>209.64999999990687</v>
      </c>
      <c r="B6707">
        <v>-775.24257479327673</v>
      </c>
      <c r="C6707">
        <v>1.7979999780654907</v>
      </c>
      <c r="D6707">
        <v>6477.525390625</v>
      </c>
      <c r="E6707">
        <v>1.7979999780654907</v>
      </c>
    </row>
    <row r="6708" spans="1:5" x14ac:dyDescent="0.3">
      <c r="A6708">
        <v>209.6999999997206</v>
      </c>
      <c r="B6708">
        <v>-775.24173174518103</v>
      </c>
      <c r="C6708">
        <v>1.7985999584197998</v>
      </c>
      <c r="D6708">
        <v>6478.63623046875</v>
      </c>
      <c r="E6708">
        <v>1.7985999584197998</v>
      </c>
    </row>
    <row r="6709" spans="1:5" x14ac:dyDescent="0.3">
      <c r="A6709">
        <v>209.75</v>
      </c>
      <c r="B6709">
        <v>-775.24088583606238</v>
      </c>
      <c r="C6709">
        <v>1.7990000247955322</v>
      </c>
      <c r="D6709">
        <v>6479.68017578125</v>
      </c>
      <c r="E6709">
        <v>1.7990000247955322</v>
      </c>
    </row>
    <row r="6710" spans="1:5" x14ac:dyDescent="0.3">
      <c r="A6710">
        <v>209.81000000005588</v>
      </c>
      <c r="B6710">
        <v>-775.23987923282141</v>
      </c>
      <c r="C6710">
        <v>1.7996000051498413</v>
      </c>
      <c r="D6710">
        <v>6480.72900390625</v>
      </c>
      <c r="E6710">
        <v>1.7996000051498413</v>
      </c>
    </row>
    <row r="6711" spans="1:5" x14ac:dyDescent="0.3">
      <c r="A6711">
        <v>209.87999999988824</v>
      </c>
      <c r="B6711">
        <v>-775.23872242587561</v>
      </c>
      <c r="C6711">
        <v>1.8004000186920166</v>
      </c>
      <c r="D6711">
        <v>6481.73779296875</v>
      </c>
      <c r="E6711">
        <v>1.8004000186920166</v>
      </c>
    </row>
    <row r="6712" spans="1:5" x14ac:dyDescent="0.3">
      <c r="A6712">
        <v>209.93999999994412</v>
      </c>
      <c r="B6712">
        <v>-775.23772941249365</v>
      </c>
      <c r="C6712">
        <v>1.8009999990463257</v>
      </c>
      <c r="D6712">
        <v>6482.78076171875</v>
      </c>
      <c r="E6712">
        <v>1.8009999990463257</v>
      </c>
    </row>
    <row r="6713" spans="1:5" x14ac:dyDescent="0.3">
      <c r="A6713">
        <v>209.98999999975786</v>
      </c>
      <c r="B6713">
        <v>-775.23689041751379</v>
      </c>
      <c r="C6713">
        <v>1.8013999462127686</v>
      </c>
      <c r="D6713">
        <v>6483.80712890625</v>
      </c>
      <c r="E6713">
        <v>1.8013999462127686</v>
      </c>
    </row>
    <row r="6714" spans="1:5" x14ac:dyDescent="0.3">
      <c r="A6714">
        <v>210.04999999981374</v>
      </c>
      <c r="B6714">
        <v>-775.23588596004004</v>
      </c>
      <c r="C6714">
        <v>1.8020000457763672</v>
      </c>
      <c r="D6714">
        <v>6484.84326171875</v>
      </c>
      <c r="E6714">
        <v>1.8020000457763672</v>
      </c>
    </row>
    <row r="6715" spans="1:5" x14ac:dyDescent="0.3">
      <c r="A6715">
        <v>210.10999999986961</v>
      </c>
      <c r="B6715">
        <v>-775.23488865512365</v>
      </c>
      <c r="C6715">
        <v>1.8026000261306763</v>
      </c>
      <c r="D6715">
        <v>6485.88818359375</v>
      </c>
      <c r="E6715">
        <v>1.8026000261306763</v>
      </c>
    </row>
    <row r="6716" spans="1:5" x14ac:dyDescent="0.3">
      <c r="A6716">
        <v>210.16999999992549</v>
      </c>
      <c r="B6716">
        <v>-775.2338841976499</v>
      </c>
      <c r="C6716">
        <v>1.8032000064849854</v>
      </c>
      <c r="D6716">
        <v>6486.9384765625</v>
      </c>
      <c r="E6716">
        <v>1.8032000064849854</v>
      </c>
    </row>
    <row r="6717" spans="1:5" x14ac:dyDescent="0.3">
      <c r="A6717">
        <v>210.22999999998137</v>
      </c>
      <c r="B6717">
        <v>-775.23288927691931</v>
      </c>
      <c r="C6717">
        <v>1.8037999868392944</v>
      </c>
      <c r="D6717">
        <v>6487.97021484375</v>
      </c>
      <c r="E6717">
        <v>1.8037999868392944</v>
      </c>
    </row>
    <row r="6718" spans="1:5" x14ac:dyDescent="0.3">
      <c r="A6718">
        <v>210.29000000003725</v>
      </c>
      <c r="B6718">
        <v>-775.23189411777014</v>
      </c>
      <c r="C6718">
        <v>1.8043999671936035</v>
      </c>
      <c r="D6718">
        <v>6489.03564453125</v>
      </c>
      <c r="E6718">
        <v>1.8043999671936035</v>
      </c>
    </row>
    <row r="6719" spans="1:5" x14ac:dyDescent="0.3">
      <c r="A6719">
        <v>210.35000000009313</v>
      </c>
      <c r="B6719">
        <v>-775.23089299815649</v>
      </c>
      <c r="C6719">
        <v>1.8049999475479126</v>
      </c>
      <c r="D6719">
        <v>6490.19482421875</v>
      </c>
      <c r="E6719">
        <v>1.8049999475479126</v>
      </c>
    </row>
    <row r="6720" spans="1:5" x14ac:dyDescent="0.3">
      <c r="A6720">
        <v>210.39999999990687</v>
      </c>
      <c r="B6720">
        <v>-775.23005471843237</v>
      </c>
      <c r="C6720">
        <v>1.805590033531189</v>
      </c>
      <c r="D6720">
        <v>6491.2548828125</v>
      </c>
      <c r="E6720">
        <v>1.805590033531189</v>
      </c>
    </row>
    <row r="6721" spans="1:5" x14ac:dyDescent="0.3">
      <c r="A6721">
        <v>210.4499999997206</v>
      </c>
      <c r="B6721">
        <v>-775.2292181076383</v>
      </c>
      <c r="C6721">
        <v>1.8059999942779541</v>
      </c>
      <c r="D6721">
        <v>6492.3017578125</v>
      </c>
      <c r="E6721">
        <v>1.8059999942779541</v>
      </c>
    </row>
    <row r="6722" spans="1:5" x14ac:dyDescent="0.3">
      <c r="A6722">
        <v>210.50999999977648</v>
      </c>
      <c r="B6722">
        <v>-775.22822604793066</v>
      </c>
      <c r="C6722">
        <v>1.8065999746322632</v>
      </c>
      <c r="D6722">
        <v>6493.3076171875</v>
      </c>
      <c r="E6722">
        <v>1.8065999746322632</v>
      </c>
    </row>
    <row r="6723" spans="1:5" x14ac:dyDescent="0.3">
      <c r="A6723">
        <v>210.58999999985099</v>
      </c>
      <c r="B6723">
        <v>-775.2268885197019</v>
      </c>
      <c r="C6723">
        <v>1.8073999881744385</v>
      </c>
      <c r="D6723">
        <v>6494.33349609375</v>
      </c>
      <c r="E6723">
        <v>1.8073999881744385</v>
      </c>
    </row>
    <row r="6724" spans="1:5" x14ac:dyDescent="0.3">
      <c r="A6724">
        <v>210.68999999994412</v>
      </c>
      <c r="B6724">
        <v>-775.22522149699682</v>
      </c>
      <c r="C6724">
        <v>1.80840003490448</v>
      </c>
      <c r="D6724">
        <v>6495.34326171875</v>
      </c>
      <c r="E6724">
        <v>1.80840003490448</v>
      </c>
    </row>
    <row r="6725" spans="1:5" x14ac:dyDescent="0.3">
      <c r="A6725">
        <v>210.77999999979511</v>
      </c>
      <c r="B6725">
        <v>-775.22372303622717</v>
      </c>
      <c r="C6725">
        <v>1.8092000484466553</v>
      </c>
      <c r="D6725">
        <v>6496.37939453125</v>
      </c>
      <c r="E6725">
        <v>1.8092000484466553</v>
      </c>
    </row>
    <row r="6726" spans="1:5" x14ac:dyDescent="0.3">
      <c r="A6726">
        <v>210.87999999988824</v>
      </c>
      <c r="B6726">
        <v>-775.2220581592893</v>
      </c>
      <c r="C6726">
        <v>1.809999942779541</v>
      </c>
      <c r="D6726">
        <v>6497.23486328125</v>
      </c>
      <c r="E6726">
        <v>1.809999942779541</v>
      </c>
    </row>
    <row r="6727" spans="1:5" x14ac:dyDescent="0.3">
      <c r="A6727">
        <v>210.97999999998137</v>
      </c>
      <c r="B6727">
        <v>-775.2203880371427</v>
      </c>
      <c r="C6727">
        <v>1.8109999895095825</v>
      </c>
      <c r="D6727">
        <v>6498.142578125</v>
      </c>
      <c r="E6727">
        <v>1.8109999895095825</v>
      </c>
    </row>
    <row r="6728" spans="1:5" x14ac:dyDescent="0.3">
      <c r="A6728">
        <v>211.08000000007451</v>
      </c>
      <c r="B6728">
        <v>-775.21872435229773</v>
      </c>
      <c r="C6728">
        <v>1.812000036239624</v>
      </c>
      <c r="D6728">
        <v>6499.1435546875</v>
      </c>
      <c r="E6728">
        <v>1.812000036239624</v>
      </c>
    </row>
    <row r="6729" spans="1:5" x14ac:dyDescent="0.3">
      <c r="A6729">
        <v>211.17999999970198</v>
      </c>
      <c r="B6729">
        <v>-775.21705303805822</v>
      </c>
      <c r="C6729">
        <v>1.8129899501800537</v>
      </c>
      <c r="D6729">
        <v>6500.2001953125</v>
      </c>
      <c r="E6729">
        <v>1.8129899501800537</v>
      </c>
    </row>
    <row r="6730" spans="1:5" x14ac:dyDescent="0.3">
      <c r="A6730">
        <v>211.27999999979511</v>
      </c>
      <c r="B6730">
        <v>-775.21539388316626</v>
      </c>
      <c r="C6730">
        <v>1.8137999773025513</v>
      </c>
      <c r="D6730">
        <v>6501.0048828125</v>
      </c>
      <c r="E6730">
        <v>1.8137999773025513</v>
      </c>
    </row>
    <row r="6731" spans="1:5" x14ac:dyDescent="0.3">
      <c r="A6731">
        <v>211.37999999988824</v>
      </c>
      <c r="B6731">
        <v>-775.21372423785681</v>
      </c>
      <c r="C6731">
        <v>1.8148000240325928</v>
      </c>
      <c r="D6731">
        <v>6501.50244140625</v>
      </c>
      <c r="E6731">
        <v>1.8148000240325928</v>
      </c>
    </row>
    <row r="6732" spans="1:5" x14ac:dyDescent="0.3">
      <c r="A6732">
        <v>211.47999999998137</v>
      </c>
      <c r="B6732">
        <v>-775.21205316203589</v>
      </c>
      <c r="C6732">
        <v>1.8157999515533447</v>
      </c>
      <c r="D6732">
        <v>6501.65234375</v>
      </c>
      <c r="E6732">
        <v>1.8157999515533447</v>
      </c>
    </row>
    <row r="6733" spans="1:5" x14ac:dyDescent="0.3">
      <c r="A6733">
        <v>211.58000000007451</v>
      </c>
      <c r="B6733">
        <v>-775.21038923877234</v>
      </c>
      <c r="C6733">
        <v>1.81659996509552</v>
      </c>
      <c r="D6733">
        <v>6501.6220703125</v>
      </c>
      <c r="E6733">
        <v>1.81659996509552</v>
      </c>
    </row>
    <row r="6734" spans="1:5" x14ac:dyDescent="0.3">
      <c r="A6734">
        <v>211.67999999970198</v>
      </c>
      <c r="B6734">
        <v>-775.20872364657873</v>
      </c>
      <c r="C6734">
        <v>1.8176000118255615</v>
      </c>
      <c r="D6734">
        <v>6501.439453125</v>
      </c>
      <c r="E6734">
        <v>1.8176000118255615</v>
      </c>
    </row>
    <row r="6735" spans="1:5" x14ac:dyDescent="0.3">
      <c r="A6735">
        <v>211.77999999979511</v>
      </c>
      <c r="B6735">
        <v>-775.20704970973486</v>
      </c>
      <c r="C6735">
        <v>1.8184000253677368</v>
      </c>
      <c r="D6735">
        <v>6501.54443359375</v>
      </c>
      <c r="E6735">
        <v>1.8184000253677368</v>
      </c>
    </row>
    <row r="6736" spans="1:5" x14ac:dyDescent="0.3">
      <c r="A6736">
        <v>211.87999999988824</v>
      </c>
      <c r="B6736">
        <v>-775.20538578647131</v>
      </c>
      <c r="C6736">
        <v>1.8193999528884888</v>
      </c>
      <c r="D6736">
        <v>6501.8310546875</v>
      </c>
      <c r="E6736">
        <v>1.8193999528884888</v>
      </c>
    </row>
    <row r="6737" spans="1:5" x14ac:dyDescent="0.3">
      <c r="A6737">
        <v>211.97999999998137</v>
      </c>
      <c r="B6737">
        <v>-775.20372043269629</v>
      </c>
      <c r="C6737">
        <v>1.8203999996185303</v>
      </c>
      <c r="D6737">
        <v>6501.98388671875</v>
      </c>
      <c r="E6737">
        <v>1.8203999996185303</v>
      </c>
    </row>
    <row r="6738" spans="1:5" x14ac:dyDescent="0.3">
      <c r="A6738">
        <v>212.08000000007451</v>
      </c>
      <c r="B6738">
        <v>-775.20205150264258</v>
      </c>
      <c r="C6738">
        <v>1.8214000463485718</v>
      </c>
      <c r="D6738">
        <v>6501.68359375</v>
      </c>
      <c r="E6738">
        <v>1.8214000463485718</v>
      </c>
    </row>
    <row r="6739" spans="1:5" x14ac:dyDescent="0.3">
      <c r="A6739">
        <v>212.17999999970198</v>
      </c>
      <c r="B6739">
        <v>-775.20039044040197</v>
      </c>
      <c r="C6739">
        <v>1.8223899602890015</v>
      </c>
      <c r="D6739">
        <v>6501.20361328125</v>
      </c>
      <c r="E6739">
        <v>1.8223899602890015</v>
      </c>
    </row>
    <row r="6740" spans="1:5" x14ac:dyDescent="0.3">
      <c r="A6740">
        <v>212.27999999979511</v>
      </c>
      <c r="B6740">
        <v>-775.19872604030127</v>
      </c>
      <c r="C6740">
        <v>1.823199987411499</v>
      </c>
      <c r="D6740">
        <v>6500.5595703125</v>
      </c>
      <c r="E6740">
        <v>1.823199987411499</v>
      </c>
    </row>
    <row r="6741" spans="1:5" x14ac:dyDescent="0.3">
      <c r="A6741">
        <v>212.37999999988824</v>
      </c>
      <c r="B6741">
        <v>-775.19705234187597</v>
      </c>
      <c r="C6741">
        <v>1.8242000341415405</v>
      </c>
      <c r="D6741">
        <v>6499.7138671875</v>
      </c>
      <c r="E6741">
        <v>1.8242000341415405</v>
      </c>
    </row>
    <row r="6742" spans="1:5" x14ac:dyDescent="0.3">
      <c r="A6742">
        <v>212.47999999998137</v>
      </c>
      <c r="B6742">
        <v>-775.19539223330969</v>
      </c>
      <c r="C6742">
        <v>1.8251999616622925</v>
      </c>
      <c r="D6742">
        <v>6498.97216796875</v>
      </c>
      <c r="E6742">
        <v>1.8251999616622925</v>
      </c>
    </row>
    <row r="6743" spans="1:5" x14ac:dyDescent="0.3">
      <c r="A6743">
        <v>212.58000000007451</v>
      </c>
      <c r="B6743">
        <v>-775.19371543544287</v>
      </c>
      <c r="C6743">
        <v>1.826200008392334</v>
      </c>
      <c r="D6743">
        <v>6498.8486328125</v>
      </c>
      <c r="E6743">
        <v>1.826200008392334</v>
      </c>
    </row>
    <row r="6744" spans="1:5" x14ac:dyDescent="0.3">
      <c r="A6744">
        <v>212.67999999970198</v>
      </c>
      <c r="B6744">
        <v>-775.1920608105039</v>
      </c>
      <c r="C6744">
        <v>1.8272000551223755</v>
      </c>
      <c r="D6744">
        <v>6498.740234375</v>
      </c>
      <c r="E6744">
        <v>1.8272000551223755</v>
      </c>
    </row>
    <row r="6745" spans="1:5" x14ac:dyDescent="0.3">
      <c r="A6745">
        <v>212.77999999979511</v>
      </c>
      <c r="B6745">
        <v>-775.19038448947424</v>
      </c>
      <c r="C6745">
        <v>1.8281999826431274</v>
      </c>
      <c r="D6745">
        <v>6498.568359375</v>
      </c>
      <c r="E6745">
        <v>1.8281999826431274</v>
      </c>
    </row>
    <row r="6746" spans="1:5" x14ac:dyDescent="0.3">
      <c r="A6746">
        <v>212.87999999988824</v>
      </c>
      <c r="B6746">
        <v>-775.18872366565222</v>
      </c>
      <c r="C6746">
        <v>1.8292000293731689</v>
      </c>
      <c r="D6746">
        <v>6498.51904296875</v>
      </c>
      <c r="E6746">
        <v>1.8292000293731689</v>
      </c>
    </row>
    <row r="6747" spans="1:5" x14ac:dyDescent="0.3">
      <c r="A6747">
        <v>212.97999999998137</v>
      </c>
      <c r="B6747">
        <v>-775.18705497401709</v>
      </c>
      <c r="C6747">
        <v>1.8301999568939209</v>
      </c>
      <c r="D6747">
        <v>6498.58544921875</v>
      </c>
      <c r="E6747">
        <v>1.8301999568939209</v>
      </c>
    </row>
    <row r="6748" spans="1:5" x14ac:dyDescent="0.3">
      <c r="A6748">
        <v>213.08000000007451</v>
      </c>
      <c r="B6748">
        <v>-775.18539248126501</v>
      </c>
      <c r="C6748">
        <v>1.8312000036239624</v>
      </c>
      <c r="D6748">
        <v>6498.751953125</v>
      </c>
      <c r="E6748">
        <v>1.8312000036239624</v>
      </c>
    </row>
    <row r="6749" spans="1:5" x14ac:dyDescent="0.3">
      <c r="A6749">
        <v>213.17999999970198</v>
      </c>
      <c r="B6749">
        <v>-775.18371854442114</v>
      </c>
      <c r="C6749">
        <v>1.8322000503540039</v>
      </c>
      <c r="D6749">
        <v>6499.0419921875</v>
      </c>
      <c r="E6749">
        <v>1.8322000503540039</v>
      </c>
    </row>
    <row r="6750" spans="1:5" x14ac:dyDescent="0.3">
      <c r="A6750">
        <v>213.27999999979511</v>
      </c>
      <c r="B6750">
        <v>-775.18205867427343</v>
      </c>
      <c r="C6750">
        <v>1.8331899642944336</v>
      </c>
      <c r="D6750">
        <v>6499.9189453125</v>
      </c>
      <c r="E6750">
        <v>1.8331899642944336</v>
      </c>
    </row>
    <row r="6751" spans="1:5" x14ac:dyDescent="0.3">
      <c r="A6751">
        <v>213.35000000009313</v>
      </c>
      <c r="B6751">
        <v>-775.1808885158872</v>
      </c>
      <c r="C6751">
        <v>1.8337999582290649</v>
      </c>
      <c r="D6751">
        <v>6500.95166015625</v>
      </c>
      <c r="E6751">
        <v>1.8337999582290649</v>
      </c>
    </row>
    <row r="6752" spans="1:5" x14ac:dyDescent="0.3">
      <c r="A6752">
        <v>213.39999999990687</v>
      </c>
      <c r="B6752">
        <v>-775.1800557197904</v>
      </c>
      <c r="C6752">
        <v>1.8343900442123413</v>
      </c>
      <c r="D6752">
        <v>6501.95849609375</v>
      </c>
      <c r="E6752">
        <v>1.8343900442123413</v>
      </c>
    </row>
    <row r="6753" spans="1:5" x14ac:dyDescent="0.3">
      <c r="A6753">
        <v>213.4499999997206</v>
      </c>
      <c r="B6753">
        <v>-775.17922197001928</v>
      </c>
      <c r="C6753">
        <v>1.8348000049591064</v>
      </c>
      <c r="D6753">
        <v>6502.984375</v>
      </c>
      <c r="E6753">
        <v>1.8348000049591064</v>
      </c>
    </row>
    <row r="6754" spans="1:5" x14ac:dyDescent="0.3">
      <c r="A6754">
        <v>213.50999999977648</v>
      </c>
      <c r="B6754">
        <v>-775.17822800296301</v>
      </c>
      <c r="C6754">
        <v>1.8353999853134155</v>
      </c>
      <c r="D6754">
        <v>6504.076171875</v>
      </c>
      <c r="E6754">
        <v>1.8353999853134155</v>
      </c>
    </row>
    <row r="6755" spans="1:5" x14ac:dyDescent="0.3">
      <c r="A6755">
        <v>213.56999999983236</v>
      </c>
      <c r="B6755">
        <v>-775.17721686976904</v>
      </c>
      <c r="C6755">
        <v>1.8359999656677246</v>
      </c>
      <c r="D6755">
        <v>6505.20068359375</v>
      </c>
      <c r="E6755">
        <v>1.8359999656677246</v>
      </c>
    </row>
    <row r="6756" spans="1:5" x14ac:dyDescent="0.3">
      <c r="A6756">
        <v>213.64000000013039</v>
      </c>
      <c r="B6756">
        <v>-775.17604981082434</v>
      </c>
      <c r="C6756">
        <v>1.8365999460220337</v>
      </c>
      <c r="D6756">
        <v>6506.22021484375</v>
      </c>
      <c r="E6756">
        <v>1.8365999460220337</v>
      </c>
    </row>
    <row r="6757" spans="1:5" x14ac:dyDescent="0.3">
      <c r="A6757">
        <v>213.6999999997206</v>
      </c>
      <c r="B6757">
        <v>-775.17505226748938</v>
      </c>
      <c r="C6757">
        <v>1.8372000455856323</v>
      </c>
      <c r="D6757">
        <v>6507.22998046875</v>
      </c>
      <c r="E6757">
        <v>1.8372000455856323</v>
      </c>
    </row>
    <row r="6758" spans="1:5" x14ac:dyDescent="0.3">
      <c r="A6758">
        <v>213.75999999977648</v>
      </c>
      <c r="B6758">
        <v>-775.17406020778174</v>
      </c>
      <c r="C6758">
        <v>1.8375999927520752</v>
      </c>
      <c r="D6758">
        <v>6508.43798828125</v>
      </c>
      <c r="E6758">
        <v>1.8375999927520752</v>
      </c>
    </row>
    <row r="6759" spans="1:5" x14ac:dyDescent="0.3">
      <c r="A6759">
        <v>213.81999999983236</v>
      </c>
      <c r="B6759">
        <v>-775.17305288928503</v>
      </c>
      <c r="C6759">
        <v>1.8381999731063843</v>
      </c>
      <c r="D6759">
        <v>6509.62890625</v>
      </c>
      <c r="E6759">
        <v>1.8381999731063843</v>
      </c>
    </row>
    <row r="6760" spans="1:5" x14ac:dyDescent="0.3">
      <c r="A6760">
        <v>213.89000000013039</v>
      </c>
      <c r="B6760">
        <v>-775.17189012187475</v>
      </c>
      <c r="C6760">
        <v>1.8387999534606934</v>
      </c>
      <c r="D6760">
        <v>6510.77587890625</v>
      </c>
      <c r="E6760">
        <v>1.8387999534606934</v>
      </c>
    </row>
    <row r="6761" spans="1:5" x14ac:dyDescent="0.3">
      <c r="A6761">
        <v>213.9499999997206</v>
      </c>
      <c r="B6761">
        <v>-775.17088876384253</v>
      </c>
      <c r="C6761">
        <v>1.839400053024292</v>
      </c>
      <c r="D6761">
        <v>6511.83544921875</v>
      </c>
      <c r="E6761">
        <v>1.839400053024292</v>
      </c>
    </row>
    <row r="6762" spans="1:5" x14ac:dyDescent="0.3">
      <c r="A6762">
        <v>214.00999999977648</v>
      </c>
      <c r="B6762">
        <v>-775.16988669055456</v>
      </c>
      <c r="C6762">
        <v>1.8400000333786011</v>
      </c>
      <c r="D6762">
        <v>6512.90625</v>
      </c>
      <c r="E6762">
        <v>1.8400000333786011</v>
      </c>
    </row>
    <row r="6763" spans="1:5" x14ac:dyDescent="0.3">
      <c r="A6763">
        <v>214.06999999983236</v>
      </c>
      <c r="B6763">
        <v>-775.1688903393125</v>
      </c>
      <c r="C6763">
        <v>1.8403999805450439</v>
      </c>
      <c r="D6763">
        <v>6514.12939453125</v>
      </c>
      <c r="E6763">
        <v>1.8403999805450439</v>
      </c>
    </row>
    <row r="6764" spans="1:5" x14ac:dyDescent="0.3">
      <c r="A6764">
        <v>214.12000000011176</v>
      </c>
      <c r="B6764">
        <v>-775.16805205958838</v>
      </c>
      <c r="C6764">
        <v>1.840999960899353</v>
      </c>
      <c r="D6764">
        <v>6515.19580078125</v>
      </c>
      <c r="E6764">
        <v>1.840999960899353</v>
      </c>
    </row>
    <row r="6765" spans="1:5" x14ac:dyDescent="0.3">
      <c r="A6765">
        <v>214.15999999968335</v>
      </c>
      <c r="B6765">
        <v>-775.16738520282263</v>
      </c>
      <c r="C6765">
        <v>1.8414000272750854</v>
      </c>
      <c r="D6765">
        <v>6516.21142578125</v>
      </c>
      <c r="E6765">
        <v>1.8414000272750854</v>
      </c>
    </row>
    <row r="6766" spans="1:5" x14ac:dyDescent="0.3">
      <c r="A6766">
        <v>214.20999999996275</v>
      </c>
      <c r="B6766">
        <v>-775.16654954570288</v>
      </c>
      <c r="C6766">
        <v>1.8417999744415283</v>
      </c>
      <c r="D6766">
        <v>6517.44873046875</v>
      </c>
      <c r="E6766">
        <v>1.8417999744415283</v>
      </c>
    </row>
    <row r="6767" spans="1:5" x14ac:dyDescent="0.3">
      <c r="A6767">
        <v>214.25999999977648</v>
      </c>
      <c r="B6767">
        <v>-775.16572366374487</v>
      </c>
      <c r="C6767">
        <v>1.8422000408172607</v>
      </c>
      <c r="D6767">
        <v>6518.5859375</v>
      </c>
      <c r="E6767">
        <v>1.8422000408172607</v>
      </c>
    </row>
    <row r="6768" spans="1:5" x14ac:dyDescent="0.3">
      <c r="A6768">
        <v>214.31000000005588</v>
      </c>
      <c r="B6768">
        <v>-775.16489134448523</v>
      </c>
      <c r="C6768">
        <v>1.8427900075912476</v>
      </c>
      <c r="D6768">
        <v>6519.62646484375</v>
      </c>
      <c r="E6768">
        <v>1.8427900075912476</v>
      </c>
    </row>
    <row r="6769" spans="1:5" x14ac:dyDescent="0.3">
      <c r="A6769">
        <v>214.37999999988824</v>
      </c>
      <c r="B6769">
        <v>-775.16372547763342</v>
      </c>
      <c r="C6769">
        <v>1.8434000015258789</v>
      </c>
      <c r="D6769">
        <v>6520.74755859375</v>
      </c>
      <c r="E6769">
        <v>1.8434000015258789</v>
      </c>
    </row>
    <row r="6770" spans="1:5" x14ac:dyDescent="0.3">
      <c r="A6770">
        <v>214.4499999997206</v>
      </c>
      <c r="B6770">
        <v>-775.16255603450293</v>
      </c>
      <c r="C6770">
        <v>1.8439899682998657</v>
      </c>
      <c r="D6770">
        <v>6521.89208984375</v>
      </c>
      <c r="E6770">
        <v>1.8439899682998657</v>
      </c>
    </row>
    <row r="6771" spans="1:5" x14ac:dyDescent="0.3">
      <c r="A6771">
        <v>214.52000000001863</v>
      </c>
      <c r="B6771">
        <v>-775.1613892139768</v>
      </c>
      <c r="C6771">
        <v>1.8445999622344971</v>
      </c>
      <c r="D6771">
        <v>6523.06201171875</v>
      </c>
      <c r="E6771">
        <v>1.8445999622344971</v>
      </c>
    </row>
    <row r="6772" spans="1:5" x14ac:dyDescent="0.3">
      <c r="A6772">
        <v>214.58999999985099</v>
      </c>
      <c r="B6772">
        <v>-775.16022191661352</v>
      </c>
      <c r="C6772">
        <v>1.8451999425888062</v>
      </c>
      <c r="D6772">
        <v>6524.1552734375</v>
      </c>
      <c r="E6772">
        <v>1.8451999425888062</v>
      </c>
    </row>
    <row r="6773" spans="1:5" x14ac:dyDescent="0.3">
      <c r="A6773">
        <v>214.66999999992549</v>
      </c>
      <c r="B6773">
        <v>-775.15888724940771</v>
      </c>
      <c r="C6773">
        <v>1.8458000421524048</v>
      </c>
      <c r="D6773">
        <v>6525.19921875</v>
      </c>
      <c r="E6773">
        <v>1.8458000421524048</v>
      </c>
    </row>
    <row r="6774" spans="1:5" x14ac:dyDescent="0.3">
      <c r="A6774">
        <v>214.75999999977648</v>
      </c>
      <c r="B6774">
        <v>-775.15739451068396</v>
      </c>
      <c r="C6774">
        <v>1.8466000556945801</v>
      </c>
      <c r="D6774">
        <v>6526.33251953125</v>
      </c>
      <c r="E6774">
        <v>1.8466000556945801</v>
      </c>
    </row>
    <row r="6775" spans="1:5" x14ac:dyDescent="0.3">
      <c r="A6775">
        <v>214.83000000007451</v>
      </c>
      <c r="B6775">
        <v>-775.15621982234472</v>
      </c>
      <c r="C6775">
        <v>1.8472000360488892</v>
      </c>
      <c r="D6775">
        <v>6527.42041015625</v>
      </c>
      <c r="E6775">
        <v>1.8472000360488892</v>
      </c>
    </row>
    <row r="6776" spans="1:5" x14ac:dyDescent="0.3">
      <c r="A6776">
        <v>214.89000000013039</v>
      </c>
      <c r="B6776">
        <v>-775.15522394793982</v>
      </c>
      <c r="C6776">
        <v>1.8478000164031982</v>
      </c>
      <c r="D6776">
        <v>6528.455078125</v>
      </c>
      <c r="E6776">
        <v>1.8478000164031982</v>
      </c>
    </row>
    <row r="6777" spans="1:5" x14ac:dyDescent="0.3">
      <c r="A6777">
        <v>214.93999999994412</v>
      </c>
      <c r="B6777">
        <v>-775.15438852923864</v>
      </c>
      <c r="C6777">
        <v>1.8481999635696411</v>
      </c>
      <c r="D6777">
        <v>6529.46044921875</v>
      </c>
      <c r="E6777">
        <v>1.8481999635696411</v>
      </c>
    </row>
    <row r="6778" spans="1:5" x14ac:dyDescent="0.3">
      <c r="A6778">
        <v>215</v>
      </c>
      <c r="B6778">
        <v>-775.15338979381079</v>
      </c>
      <c r="C6778">
        <v>1.8487999439239502</v>
      </c>
      <c r="D6778">
        <v>6530.55029296875</v>
      </c>
      <c r="E6778">
        <v>1.8487999439239502</v>
      </c>
    </row>
    <row r="6779" spans="1:5" x14ac:dyDescent="0.3">
      <c r="A6779">
        <v>215.06999999983236</v>
      </c>
      <c r="B6779">
        <v>-775.15221963542456</v>
      </c>
      <c r="C6779">
        <v>1.8494000434875488</v>
      </c>
      <c r="D6779">
        <v>6531.66845703125</v>
      </c>
      <c r="E6779">
        <v>1.8494000434875488</v>
      </c>
    </row>
    <row r="6780" spans="1:5" x14ac:dyDescent="0.3">
      <c r="A6780">
        <v>215.15999999968335</v>
      </c>
      <c r="B6780">
        <v>-775.15071616786474</v>
      </c>
      <c r="C6780">
        <v>1.8502000570297241</v>
      </c>
      <c r="D6780">
        <v>6532.73974609375</v>
      </c>
      <c r="E6780">
        <v>1.8502000570297241</v>
      </c>
    </row>
    <row r="6781" spans="1:5" x14ac:dyDescent="0.3">
      <c r="A6781">
        <v>215.25</v>
      </c>
      <c r="B6781">
        <v>-775.14921937602514</v>
      </c>
      <c r="C6781">
        <v>1.8508000373840332</v>
      </c>
      <c r="D6781">
        <v>6533.8037109375</v>
      </c>
      <c r="E6781">
        <v>1.8508000373840332</v>
      </c>
    </row>
    <row r="6782" spans="1:5" x14ac:dyDescent="0.3">
      <c r="A6782">
        <v>215.33999999985099</v>
      </c>
      <c r="B6782">
        <v>-775.14772472995276</v>
      </c>
      <c r="C6782">
        <v>1.8516000509262085</v>
      </c>
      <c r="D6782">
        <v>6534.8798828125</v>
      </c>
      <c r="E6782">
        <v>1.8516000509262085</v>
      </c>
    </row>
    <row r="6783" spans="1:5" x14ac:dyDescent="0.3">
      <c r="A6783">
        <v>215.43999999994412</v>
      </c>
      <c r="B6783">
        <v>-775.1460574688291</v>
      </c>
      <c r="C6783">
        <v>1.8525999784469604</v>
      </c>
      <c r="D6783">
        <v>6535.83837890625</v>
      </c>
      <c r="E6783">
        <v>1.8525999784469604</v>
      </c>
    </row>
    <row r="6784" spans="1:5" x14ac:dyDescent="0.3">
      <c r="A6784">
        <v>215.54000000003725</v>
      </c>
      <c r="B6784">
        <v>-775.14438686984533</v>
      </c>
      <c r="C6784">
        <v>1.8533999919891357</v>
      </c>
      <c r="D6784">
        <v>6536.927734375</v>
      </c>
      <c r="E6784">
        <v>1.8533999919891357</v>
      </c>
    </row>
    <row r="6785" spans="1:5" x14ac:dyDescent="0.3">
      <c r="A6785">
        <v>215.62000000011176</v>
      </c>
      <c r="B6785">
        <v>-775.14305720942968</v>
      </c>
      <c r="C6785">
        <v>1.8539999723434448</v>
      </c>
      <c r="D6785">
        <v>6537.96826171875</v>
      </c>
      <c r="E6785">
        <v>1.8539999723434448</v>
      </c>
    </row>
    <row r="6786" spans="1:5" x14ac:dyDescent="0.3">
      <c r="A6786">
        <v>215.68999999994412</v>
      </c>
      <c r="B6786">
        <v>-775.14189658778662</v>
      </c>
      <c r="C6786">
        <v>1.8545999526977539</v>
      </c>
      <c r="D6786">
        <v>6539.09423828125</v>
      </c>
      <c r="E6786">
        <v>1.8545999526977539</v>
      </c>
    </row>
    <row r="6787" spans="1:5" x14ac:dyDescent="0.3">
      <c r="A6787">
        <v>215.75</v>
      </c>
      <c r="B6787">
        <v>-775.14088593142981</v>
      </c>
      <c r="C6787">
        <v>1.8551900386810303</v>
      </c>
      <c r="D6787">
        <v>6540.14013671875</v>
      </c>
      <c r="E6787">
        <v>1.8551900386810303</v>
      </c>
    </row>
    <row r="6788" spans="1:5" x14ac:dyDescent="0.3">
      <c r="A6788">
        <v>215.83000000007451</v>
      </c>
      <c r="B6788">
        <v>-775.13955674785132</v>
      </c>
      <c r="C6788">
        <v>1.8558000326156616</v>
      </c>
      <c r="D6788">
        <v>6541.166015625</v>
      </c>
      <c r="E6788">
        <v>1.8558000326156616</v>
      </c>
    </row>
    <row r="6789" spans="1:5" x14ac:dyDescent="0.3">
      <c r="A6789">
        <v>215.92999999970198</v>
      </c>
      <c r="B6789">
        <v>-775.13789449351782</v>
      </c>
      <c r="C6789">
        <v>1.8566000461578369</v>
      </c>
      <c r="D6789">
        <v>6542.0107421875</v>
      </c>
      <c r="E6789">
        <v>1.8566000461578369</v>
      </c>
    </row>
    <row r="6790" spans="1:5" x14ac:dyDescent="0.3">
      <c r="A6790">
        <v>216.02999999979511</v>
      </c>
      <c r="B6790">
        <v>-775.13622151034826</v>
      </c>
      <c r="C6790">
        <v>1.8573999404907227</v>
      </c>
      <c r="D6790">
        <v>6542.97265625</v>
      </c>
      <c r="E6790">
        <v>1.8573999404907227</v>
      </c>
    </row>
    <row r="6791" spans="1:5" x14ac:dyDescent="0.3">
      <c r="A6791">
        <v>216.12999999988824</v>
      </c>
      <c r="B6791">
        <v>-775.13455258029455</v>
      </c>
      <c r="C6791">
        <v>1.8583999872207642</v>
      </c>
      <c r="D6791">
        <v>6543.95263671875</v>
      </c>
      <c r="E6791">
        <v>1.8583999872207642</v>
      </c>
    </row>
    <row r="6792" spans="1:5" x14ac:dyDescent="0.3">
      <c r="A6792">
        <v>216.22999999998137</v>
      </c>
      <c r="B6792">
        <v>-775.13288818019385</v>
      </c>
      <c r="C6792">
        <v>1.8592000007629395</v>
      </c>
      <c r="D6792">
        <v>6544.61669921875</v>
      </c>
      <c r="E6792">
        <v>1.8592000007629395</v>
      </c>
    </row>
    <row r="6793" spans="1:5" x14ac:dyDescent="0.3">
      <c r="A6793">
        <v>216.33000000007451</v>
      </c>
      <c r="B6793">
        <v>-775.13122330325598</v>
      </c>
      <c r="C6793">
        <v>1.8600000143051147</v>
      </c>
      <c r="D6793">
        <v>6545.54931640625</v>
      </c>
      <c r="E6793">
        <v>1.8600000143051147</v>
      </c>
    </row>
    <row r="6794" spans="1:5" x14ac:dyDescent="0.3">
      <c r="A6794">
        <v>216.41999999992549</v>
      </c>
      <c r="B6794">
        <v>-775.12972102778906</v>
      </c>
      <c r="C6794">
        <v>1.86080002784729</v>
      </c>
      <c r="D6794">
        <v>6546.6865234375</v>
      </c>
      <c r="E6794">
        <v>1.86080002784729</v>
      </c>
    </row>
    <row r="6795" spans="1:5" x14ac:dyDescent="0.3">
      <c r="A6795">
        <v>216.48999999975786</v>
      </c>
      <c r="B6795">
        <v>-775.1285534920072</v>
      </c>
      <c r="C6795">
        <v>1.8614000082015991</v>
      </c>
      <c r="D6795">
        <v>6547.76220703125</v>
      </c>
      <c r="E6795">
        <v>1.8614000082015991</v>
      </c>
    </row>
    <row r="6796" spans="1:5" x14ac:dyDescent="0.3">
      <c r="A6796">
        <v>216.58000000007451</v>
      </c>
      <c r="B6796">
        <v>-775.12706051486487</v>
      </c>
      <c r="C6796">
        <v>1.8622000217437744</v>
      </c>
      <c r="D6796">
        <v>6548.88671875</v>
      </c>
      <c r="E6796">
        <v>1.8622000217437744</v>
      </c>
    </row>
    <row r="6797" spans="1:5" x14ac:dyDescent="0.3">
      <c r="A6797">
        <v>216.67999999970198</v>
      </c>
      <c r="B6797">
        <v>-775.12538514750952</v>
      </c>
      <c r="C6797">
        <v>1.8630000352859497</v>
      </c>
      <c r="D6797">
        <v>6549.8115234375</v>
      </c>
      <c r="E6797">
        <v>1.8630000352859497</v>
      </c>
    </row>
    <row r="6798" spans="1:5" x14ac:dyDescent="0.3">
      <c r="A6798">
        <v>216.77999999979511</v>
      </c>
      <c r="B6798">
        <v>-775.12372718471045</v>
      </c>
      <c r="C6798">
        <v>1.863800048828125</v>
      </c>
      <c r="D6798">
        <v>6550.638671875</v>
      </c>
      <c r="E6798">
        <v>1.863800048828125</v>
      </c>
    </row>
    <row r="6799" spans="1:5" x14ac:dyDescent="0.3">
      <c r="A6799">
        <v>216.87999999988824</v>
      </c>
      <c r="B6799">
        <v>-775.12205610888952</v>
      </c>
      <c r="C6799">
        <v>1.8645999431610107</v>
      </c>
      <c r="D6799">
        <v>6551.46728515625</v>
      </c>
      <c r="E6799">
        <v>1.8645999431610107</v>
      </c>
    </row>
    <row r="6800" spans="1:5" x14ac:dyDescent="0.3">
      <c r="A6800">
        <v>216.97999999998137</v>
      </c>
      <c r="B6800">
        <v>-775.12039147037024</v>
      </c>
      <c r="C6800">
        <v>1.86558997631073</v>
      </c>
      <c r="D6800">
        <v>6552.154296875</v>
      </c>
      <c r="E6800">
        <v>1.86558997631073</v>
      </c>
    </row>
    <row r="6801" spans="1:5" x14ac:dyDescent="0.3">
      <c r="A6801">
        <v>217.08000000007451</v>
      </c>
      <c r="B6801">
        <v>-775.11872158664221</v>
      </c>
      <c r="C6801">
        <v>1.8664000034332275</v>
      </c>
      <c r="D6801">
        <v>6552.93359375</v>
      </c>
      <c r="E6801">
        <v>1.8664000034332275</v>
      </c>
    </row>
    <row r="6802" spans="1:5" x14ac:dyDescent="0.3">
      <c r="A6802">
        <v>217.17999999970198</v>
      </c>
      <c r="B6802">
        <v>-775.1170571865415</v>
      </c>
      <c r="C6802">
        <v>1.8672000169754028</v>
      </c>
      <c r="D6802">
        <v>6554.0654296875</v>
      </c>
      <c r="E6802">
        <v>1.8672000169754028</v>
      </c>
    </row>
    <row r="6803" spans="1:5" x14ac:dyDescent="0.3">
      <c r="A6803">
        <v>217.25999999977648</v>
      </c>
      <c r="B6803">
        <v>-775.11572538035864</v>
      </c>
      <c r="C6803">
        <v>1.8677999973297119</v>
      </c>
      <c r="D6803">
        <v>6555.1884765625</v>
      </c>
      <c r="E6803">
        <v>1.8677999973297119</v>
      </c>
    </row>
    <row r="6804" spans="1:5" x14ac:dyDescent="0.3">
      <c r="A6804">
        <v>217.35999999986961</v>
      </c>
      <c r="B6804">
        <v>-775.1140590729093</v>
      </c>
      <c r="C6804">
        <v>1.8688000440597534</v>
      </c>
      <c r="D6804">
        <v>6556.20947265625</v>
      </c>
      <c r="E6804">
        <v>1.8688000440597534</v>
      </c>
    </row>
    <row r="6805" spans="1:5" x14ac:dyDescent="0.3">
      <c r="A6805">
        <v>217.45999999996275</v>
      </c>
      <c r="B6805">
        <v>-775.11238370555395</v>
      </c>
      <c r="C6805">
        <v>1.8696000576019287</v>
      </c>
      <c r="D6805">
        <v>6556.96240234375</v>
      </c>
      <c r="E6805">
        <v>1.8696000576019287</v>
      </c>
    </row>
    <row r="6806" spans="1:5" x14ac:dyDescent="0.3">
      <c r="A6806">
        <v>217.56000000005588</v>
      </c>
      <c r="B6806">
        <v>-775.11072145122046</v>
      </c>
      <c r="C6806">
        <v>1.8703999519348145</v>
      </c>
      <c r="D6806">
        <v>6557.63330078125</v>
      </c>
      <c r="E6806">
        <v>1.8703999519348145</v>
      </c>
    </row>
    <row r="6807" spans="1:5" x14ac:dyDescent="0.3">
      <c r="A6807">
        <v>217.65999999968335</v>
      </c>
      <c r="B6807">
        <v>-775.10905371325964</v>
      </c>
      <c r="C6807">
        <v>1.8711999654769897</v>
      </c>
      <c r="D6807">
        <v>6558.13623046875</v>
      </c>
      <c r="E6807">
        <v>1.8711999654769897</v>
      </c>
    </row>
    <row r="6808" spans="1:5" x14ac:dyDescent="0.3">
      <c r="A6808">
        <v>217.75999999977648</v>
      </c>
      <c r="B6808">
        <v>-775.1073931278562</v>
      </c>
      <c r="C6808">
        <v>1.871999979019165</v>
      </c>
      <c r="D6808">
        <v>6558.83740234375</v>
      </c>
      <c r="E6808">
        <v>1.871999979019165</v>
      </c>
    </row>
    <row r="6809" spans="1:5" x14ac:dyDescent="0.3">
      <c r="A6809">
        <v>217.85999999986961</v>
      </c>
      <c r="B6809">
        <v>-775.10571990626806</v>
      </c>
      <c r="C6809">
        <v>1.8730000257492065</v>
      </c>
      <c r="D6809">
        <v>6559.77001953125</v>
      </c>
      <c r="E6809">
        <v>1.8730000257492065</v>
      </c>
    </row>
    <row r="6810" spans="1:5" x14ac:dyDescent="0.3">
      <c r="A6810">
        <v>217.95999999996275</v>
      </c>
      <c r="B6810">
        <v>-775.10405550616736</v>
      </c>
      <c r="C6810">
        <v>1.8738000392913818</v>
      </c>
      <c r="D6810">
        <v>6560.78759765625</v>
      </c>
      <c r="E6810">
        <v>1.8738000392913818</v>
      </c>
    </row>
    <row r="6811" spans="1:5" x14ac:dyDescent="0.3">
      <c r="A6811">
        <v>218.04999999981374</v>
      </c>
      <c r="B6811">
        <v>-775.10255394595617</v>
      </c>
      <c r="C6811">
        <v>1.8746000528335571</v>
      </c>
      <c r="D6811">
        <v>6561.80029296875</v>
      </c>
      <c r="E6811">
        <v>1.8746000528335571</v>
      </c>
    </row>
    <row r="6812" spans="1:5" x14ac:dyDescent="0.3">
      <c r="A6812">
        <v>218.14999999990687</v>
      </c>
      <c r="B6812">
        <v>-775.10089622157568</v>
      </c>
      <c r="C6812">
        <v>1.8753999471664429</v>
      </c>
      <c r="D6812">
        <v>6562.6103515625</v>
      </c>
      <c r="E6812">
        <v>1.8753999471664429</v>
      </c>
    </row>
    <row r="6813" spans="1:5" x14ac:dyDescent="0.3">
      <c r="A6813">
        <v>218.25</v>
      </c>
      <c r="B6813">
        <v>-775.09922085422033</v>
      </c>
      <c r="C6813">
        <v>1.8763999938964844</v>
      </c>
      <c r="D6813">
        <v>6563.31787109375</v>
      </c>
      <c r="E6813">
        <v>1.8763999938964844</v>
      </c>
    </row>
    <row r="6814" spans="1:5" x14ac:dyDescent="0.3">
      <c r="A6814">
        <v>218.35000000009313</v>
      </c>
      <c r="B6814">
        <v>-775.09755859988684</v>
      </c>
      <c r="C6814">
        <v>1.8772000074386597</v>
      </c>
      <c r="D6814">
        <v>6563.89111328125</v>
      </c>
      <c r="E6814">
        <v>1.8772000074386597</v>
      </c>
    </row>
    <row r="6815" spans="1:5" x14ac:dyDescent="0.3">
      <c r="A6815">
        <v>218.4499999997206</v>
      </c>
      <c r="B6815">
        <v>-775.09589181560034</v>
      </c>
      <c r="C6815">
        <v>1.8781900405883789</v>
      </c>
      <c r="D6815">
        <v>6564.35302734375</v>
      </c>
      <c r="E6815">
        <v>1.8781900405883789</v>
      </c>
    </row>
    <row r="6816" spans="1:5" x14ac:dyDescent="0.3">
      <c r="A6816">
        <v>218.54999999981374</v>
      </c>
      <c r="B6816">
        <v>-775.09422264712805</v>
      </c>
      <c r="C6816">
        <v>1.8789999485015869</v>
      </c>
      <c r="D6816">
        <v>6564.83837890625</v>
      </c>
      <c r="E6816">
        <v>1.8789999485015869</v>
      </c>
    </row>
    <row r="6817" spans="1:5" x14ac:dyDescent="0.3">
      <c r="A6817">
        <v>218.64999999990687</v>
      </c>
      <c r="B6817">
        <v>-775.09255633967871</v>
      </c>
      <c r="C6817">
        <v>1.8799999952316284</v>
      </c>
      <c r="D6817">
        <v>6565.37841796875</v>
      </c>
      <c r="E6817">
        <v>1.8799999952316284</v>
      </c>
    </row>
    <row r="6818" spans="1:5" x14ac:dyDescent="0.3">
      <c r="A6818">
        <v>218.75</v>
      </c>
      <c r="B6818">
        <v>-775.09089337008947</v>
      </c>
      <c r="C6818">
        <v>1.8808000087738037</v>
      </c>
      <c r="D6818">
        <v>6566.21630859375</v>
      </c>
      <c r="E6818">
        <v>1.8808000087738037</v>
      </c>
    </row>
    <row r="6819" spans="1:5" x14ac:dyDescent="0.3">
      <c r="A6819">
        <v>218.85000000009313</v>
      </c>
      <c r="B6819">
        <v>-775.08922563212866</v>
      </c>
      <c r="C6819">
        <v>1.8818000555038452</v>
      </c>
      <c r="D6819">
        <v>6567.0947265625</v>
      </c>
      <c r="E6819">
        <v>1.8818000555038452</v>
      </c>
    </row>
    <row r="6820" spans="1:5" x14ac:dyDescent="0.3">
      <c r="A6820">
        <v>218.9499999997206</v>
      </c>
      <c r="B6820">
        <v>-775.08756099360937</v>
      </c>
      <c r="C6820">
        <v>1.882599949836731</v>
      </c>
      <c r="D6820">
        <v>6567.611328125</v>
      </c>
      <c r="E6820">
        <v>1.882599949836731</v>
      </c>
    </row>
    <row r="6821" spans="1:5" x14ac:dyDescent="0.3">
      <c r="A6821">
        <v>219.04999999981374</v>
      </c>
      <c r="B6821">
        <v>-775.0858927788114</v>
      </c>
      <c r="C6821">
        <v>1.8835999965667725</v>
      </c>
      <c r="D6821">
        <v>6568.0380859375</v>
      </c>
      <c r="E6821">
        <v>1.8835999965667725</v>
      </c>
    </row>
    <row r="6822" spans="1:5" x14ac:dyDescent="0.3">
      <c r="A6822">
        <v>219.14999999990687</v>
      </c>
      <c r="B6822">
        <v>-775.08422504085058</v>
      </c>
      <c r="C6822">
        <v>1.884600043296814</v>
      </c>
      <c r="D6822">
        <v>6568.55517578125</v>
      </c>
      <c r="E6822">
        <v>1.884600043296814</v>
      </c>
    </row>
    <row r="6823" spans="1:5" x14ac:dyDescent="0.3">
      <c r="A6823">
        <v>219.25</v>
      </c>
      <c r="B6823">
        <v>-775.08255968707556</v>
      </c>
      <c r="C6823">
        <v>1.8854000568389893</v>
      </c>
      <c r="D6823">
        <v>6568.9013671875</v>
      </c>
      <c r="E6823">
        <v>1.8854000568389893</v>
      </c>
    </row>
    <row r="6824" spans="1:5" x14ac:dyDescent="0.3">
      <c r="A6824">
        <v>219.35000000009313</v>
      </c>
      <c r="B6824">
        <v>-775.08088765758032</v>
      </c>
      <c r="C6824">
        <v>1.8863999843597412</v>
      </c>
      <c r="D6824">
        <v>6569.390625</v>
      </c>
      <c r="E6824">
        <v>1.8863999843597412</v>
      </c>
    </row>
    <row r="6825" spans="1:5" x14ac:dyDescent="0.3">
      <c r="A6825">
        <v>219.4499999997206</v>
      </c>
      <c r="B6825">
        <v>-775.07921848910803</v>
      </c>
      <c r="C6825">
        <v>1.8874000310897827</v>
      </c>
      <c r="D6825">
        <v>6570.3505859375</v>
      </c>
      <c r="E6825">
        <v>1.8874000310897827</v>
      </c>
    </row>
    <row r="6826" spans="1:5" x14ac:dyDescent="0.3">
      <c r="A6826">
        <v>219.52999999979511</v>
      </c>
      <c r="B6826">
        <v>-775.07788835185522</v>
      </c>
      <c r="C6826">
        <v>1.8881900310516357</v>
      </c>
      <c r="D6826">
        <v>6571.39306640625</v>
      </c>
      <c r="E6826">
        <v>1.8881900310516357</v>
      </c>
    </row>
    <row r="6827" spans="1:5" x14ac:dyDescent="0.3">
      <c r="A6827">
        <v>219.62999999988824</v>
      </c>
      <c r="B6827">
        <v>-775.07622013705725</v>
      </c>
      <c r="C6827">
        <v>1.8890000581741333</v>
      </c>
      <c r="D6827">
        <v>6572.20556640625</v>
      </c>
      <c r="E6827">
        <v>1.8890000581741333</v>
      </c>
    </row>
    <row r="6828" spans="1:5" x14ac:dyDescent="0.3">
      <c r="A6828">
        <v>219.72999999998137</v>
      </c>
      <c r="B6828">
        <v>-775.07455335277075</v>
      </c>
      <c r="C6828">
        <v>1.8899999856948853</v>
      </c>
      <c r="D6828">
        <v>6572.87451171875</v>
      </c>
      <c r="E6828">
        <v>1.8899999856948853</v>
      </c>
    </row>
    <row r="6829" spans="1:5" x14ac:dyDescent="0.3">
      <c r="A6829">
        <v>219.83000000007451</v>
      </c>
      <c r="B6829">
        <v>-775.07288966792578</v>
      </c>
      <c r="C6829">
        <v>1.8910000324249268</v>
      </c>
      <c r="D6829">
        <v>6573.3798828125</v>
      </c>
      <c r="E6829">
        <v>1.8910000324249268</v>
      </c>
    </row>
    <row r="6830" spans="1:5" x14ac:dyDescent="0.3">
      <c r="A6830">
        <v>219.92999999970198</v>
      </c>
      <c r="B6830">
        <v>-775.07121978419775</v>
      </c>
      <c r="C6830">
        <v>1.8919899463653564</v>
      </c>
      <c r="D6830">
        <v>6574.1298828125</v>
      </c>
      <c r="E6830">
        <v>1.8919899463653564</v>
      </c>
    </row>
    <row r="6831" spans="1:5" x14ac:dyDescent="0.3">
      <c r="A6831">
        <v>220.02999999979511</v>
      </c>
      <c r="B6831">
        <v>-775.06955371516699</v>
      </c>
      <c r="C6831">
        <v>1.892799973487854</v>
      </c>
      <c r="D6831">
        <v>6574.57763671875</v>
      </c>
      <c r="E6831">
        <v>1.892799973487854</v>
      </c>
    </row>
    <row r="6832" spans="1:5" x14ac:dyDescent="0.3">
      <c r="A6832">
        <v>220.12999999988824</v>
      </c>
      <c r="B6832">
        <v>-775.06789432185644</v>
      </c>
      <c r="C6832">
        <v>1.8938000202178955</v>
      </c>
      <c r="D6832">
        <v>6575.32958984375</v>
      </c>
      <c r="E6832">
        <v>1.8938000202178955</v>
      </c>
    </row>
    <row r="6833" spans="1:5" x14ac:dyDescent="0.3">
      <c r="A6833">
        <v>220.21999999973923</v>
      </c>
      <c r="B6833">
        <v>-775.0663877548551</v>
      </c>
      <c r="C6833">
        <v>1.8947999477386475</v>
      </c>
      <c r="D6833">
        <v>6576.41064453125</v>
      </c>
      <c r="E6833">
        <v>1.8947999477386475</v>
      </c>
    </row>
    <row r="6834" spans="1:5" x14ac:dyDescent="0.3">
      <c r="A6834">
        <v>220.29999999981374</v>
      </c>
      <c r="B6834">
        <v>-775.06505046504492</v>
      </c>
      <c r="C6834">
        <v>1.8954000473022461</v>
      </c>
      <c r="D6834">
        <v>6577.52099609375</v>
      </c>
      <c r="E6834">
        <v>1.8954000473022461</v>
      </c>
    </row>
    <row r="6835" spans="1:5" x14ac:dyDescent="0.3">
      <c r="A6835">
        <v>220.39999999990687</v>
      </c>
      <c r="B6835">
        <v>-775.06339059489721</v>
      </c>
      <c r="C6835">
        <v>1.896399974822998</v>
      </c>
      <c r="D6835">
        <v>6578.5185546875</v>
      </c>
      <c r="E6835">
        <v>1.896399974822998</v>
      </c>
    </row>
    <row r="6836" spans="1:5" x14ac:dyDescent="0.3">
      <c r="A6836">
        <v>220.5</v>
      </c>
      <c r="B6836">
        <v>-775.0617228569364</v>
      </c>
      <c r="C6836">
        <v>1.8974000215530396</v>
      </c>
      <c r="D6836">
        <v>6579.1103515625</v>
      </c>
      <c r="E6836">
        <v>1.8974000215530396</v>
      </c>
    </row>
    <row r="6837" spans="1:5" x14ac:dyDescent="0.3">
      <c r="A6837">
        <v>220.60000000009313</v>
      </c>
      <c r="B6837">
        <v>-775.06005392688269</v>
      </c>
      <c r="C6837">
        <v>1.8983999490737915</v>
      </c>
      <c r="D6837">
        <v>6579.77734375</v>
      </c>
      <c r="E6837">
        <v>1.8983999490737915</v>
      </c>
    </row>
    <row r="6838" spans="1:5" x14ac:dyDescent="0.3">
      <c r="A6838">
        <v>220.6999999997206</v>
      </c>
      <c r="B6838">
        <v>-775.05838952678198</v>
      </c>
      <c r="C6838">
        <v>1.8991999626159668</v>
      </c>
      <c r="D6838">
        <v>6580.2275390625</v>
      </c>
      <c r="E6838">
        <v>1.8991999626159668</v>
      </c>
    </row>
    <row r="6839" spans="1:5" x14ac:dyDescent="0.3">
      <c r="A6839">
        <v>220.79999999981374</v>
      </c>
      <c r="B6839">
        <v>-775.05672631877417</v>
      </c>
      <c r="C6839">
        <v>1.9002000093460083</v>
      </c>
      <c r="D6839">
        <v>6580.53564453125</v>
      </c>
      <c r="E6839">
        <v>1.9002000093460083</v>
      </c>
    </row>
    <row r="6840" spans="1:5" x14ac:dyDescent="0.3">
      <c r="A6840">
        <v>220.89999999990687</v>
      </c>
      <c r="B6840">
        <v>-775.05504809039587</v>
      </c>
      <c r="C6840">
        <v>1.9012000560760498</v>
      </c>
      <c r="D6840">
        <v>6580.95068359375</v>
      </c>
      <c r="E6840">
        <v>1.9012000560760498</v>
      </c>
    </row>
    <row r="6841" spans="1:5" x14ac:dyDescent="0.3">
      <c r="A6841">
        <v>221</v>
      </c>
      <c r="B6841">
        <v>-775.05339060443396</v>
      </c>
      <c r="C6841">
        <v>1.9021999835968018</v>
      </c>
      <c r="D6841">
        <v>6581.64794921875</v>
      </c>
      <c r="E6841">
        <v>1.9021999835968018</v>
      </c>
    </row>
    <row r="6842" spans="1:5" x14ac:dyDescent="0.3">
      <c r="A6842">
        <v>221.10000000009313</v>
      </c>
      <c r="B6842">
        <v>-775.05172167438025</v>
      </c>
      <c r="C6842">
        <v>1.9032000303268433</v>
      </c>
      <c r="D6842">
        <v>6582.51171875</v>
      </c>
      <c r="E6842">
        <v>1.9032000303268433</v>
      </c>
    </row>
    <row r="6843" spans="1:5" x14ac:dyDescent="0.3">
      <c r="A6843">
        <v>221.1999999997206</v>
      </c>
      <c r="B6843">
        <v>-775.05005727427954</v>
      </c>
      <c r="C6843">
        <v>1.9041999578475952</v>
      </c>
      <c r="D6843">
        <v>6582.76904296875</v>
      </c>
      <c r="E6843">
        <v>1.9041999578475952</v>
      </c>
    </row>
    <row r="6844" spans="1:5" x14ac:dyDescent="0.3">
      <c r="A6844">
        <v>221.29999999981374</v>
      </c>
      <c r="B6844">
        <v>-775.04838953631872</v>
      </c>
      <c r="C6844">
        <v>1.9052000045776367</v>
      </c>
      <c r="D6844">
        <v>6582.4912109375</v>
      </c>
      <c r="E6844">
        <v>1.9052000045776367</v>
      </c>
    </row>
    <row r="6845" spans="1:5" x14ac:dyDescent="0.3">
      <c r="A6845">
        <v>221.39999999990687</v>
      </c>
      <c r="B6845">
        <v>-775.04672489779944</v>
      </c>
      <c r="C6845">
        <v>1.9062000513076782</v>
      </c>
      <c r="D6845">
        <v>6582.06396484375</v>
      </c>
      <c r="E6845">
        <v>1.9062000513076782</v>
      </c>
    </row>
    <row r="6846" spans="1:5" x14ac:dyDescent="0.3">
      <c r="A6846">
        <v>221.5</v>
      </c>
      <c r="B6846">
        <v>-775.04505692142004</v>
      </c>
      <c r="C6846">
        <v>1.9073899984359741</v>
      </c>
      <c r="D6846">
        <v>6581.14306640625</v>
      </c>
      <c r="E6846">
        <v>1.9073899984359741</v>
      </c>
    </row>
    <row r="6847" spans="1:5" x14ac:dyDescent="0.3">
      <c r="A6847">
        <v>221.60000000009313</v>
      </c>
      <c r="B6847">
        <v>-775.04338894504065</v>
      </c>
      <c r="C6847">
        <v>1.9084000587463379</v>
      </c>
      <c r="D6847">
        <v>6580.22705078125</v>
      </c>
      <c r="E6847">
        <v>1.9084000587463379</v>
      </c>
    </row>
    <row r="6848" spans="1:5" x14ac:dyDescent="0.3">
      <c r="A6848">
        <v>221.6999999997206</v>
      </c>
      <c r="B6848">
        <v>-775.04171715396399</v>
      </c>
      <c r="C6848">
        <v>1.9093999862670898</v>
      </c>
      <c r="D6848">
        <v>6579.34375</v>
      </c>
      <c r="E6848">
        <v>1.9093999862670898</v>
      </c>
    </row>
    <row r="6849" spans="1:5" x14ac:dyDescent="0.3">
      <c r="A6849">
        <v>221.79999999981374</v>
      </c>
      <c r="B6849">
        <v>-775.04005752223486</v>
      </c>
      <c r="C6849">
        <v>1.910599946975708</v>
      </c>
      <c r="D6849">
        <v>6578.7529296875</v>
      </c>
      <c r="E6849">
        <v>1.910599946975708</v>
      </c>
    </row>
    <row r="6850" spans="1:5" x14ac:dyDescent="0.3">
      <c r="A6850">
        <v>221.89999999990687</v>
      </c>
      <c r="B6850">
        <v>-775.03839288371557</v>
      </c>
      <c r="C6850">
        <v>1.9115999937057495</v>
      </c>
      <c r="D6850">
        <v>6578.71142578125</v>
      </c>
      <c r="E6850">
        <v>1.9115999937057495</v>
      </c>
    </row>
    <row r="6851" spans="1:5" x14ac:dyDescent="0.3">
      <c r="A6851">
        <v>222</v>
      </c>
      <c r="B6851">
        <v>-775.03672562259192</v>
      </c>
      <c r="C6851">
        <v>1.9127999544143677</v>
      </c>
      <c r="D6851">
        <v>6578.77880859375</v>
      </c>
      <c r="E6851">
        <v>1.9127999544143677</v>
      </c>
    </row>
    <row r="6852" spans="1:5" x14ac:dyDescent="0.3">
      <c r="A6852">
        <v>222.10000000009313</v>
      </c>
      <c r="B6852">
        <v>-775.03506098407263</v>
      </c>
      <c r="C6852">
        <v>1.9138000011444092</v>
      </c>
      <c r="D6852">
        <v>6579.42041015625</v>
      </c>
      <c r="E6852">
        <v>1.9138000011444092</v>
      </c>
    </row>
    <row r="6853" spans="1:5" x14ac:dyDescent="0.3">
      <c r="A6853">
        <v>222.17999999970198</v>
      </c>
      <c r="B6853">
        <v>-775.03371844905371</v>
      </c>
      <c r="C6853">
        <v>1.9146000146865845</v>
      </c>
      <c r="D6853">
        <v>6580.48388671875</v>
      </c>
      <c r="E6853">
        <v>1.9146000146865845</v>
      </c>
    </row>
    <row r="6854" spans="1:5" x14ac:dyDescent="0.3">
      <c r="A6854">
        <v>222.25</v>
      </c>
      <c r="B6854">
        <v>-775.0325571121549</v>
      </c>
      <c r="C6854">
        <v>1.9154000282287598</v>
      </c>
      <c r="D6854">
        <v>6581.61474609375</v>
      </c>
      <c r="E6854">
        <v>1.9154000282287598</v>
      </c>
    </row>
    <row r="6855" spans="1:5" x14ac:dyDescent="0.3">
      <c r="A6855">
        <v>222.31000000005588</v>
      </c>
      <c r="B6855">
        <v>-775.03155575412268</v>
      </c>
      <c r="C6855">
        <v>1.9159899950027466</v>
      </c>
      <c r="D6855">
        <v>6582.79833984375</v>
      </c>
      <c r="E6855">
        <v>1.9159899950027466</v>
      </c>
    </row>
    <row r="6856" spans="1:5" x14ac:dyDescent="0.3">
      <c r="A6856">
        <v>222.37000000011176</v>
      </c>
      <c r="B6856">
        <v>-775.03055916446203</v>
      </c>
      <c r="C6856">
        <v>1.9163999557495117</v>
      </c>
      <c r="D6856">
        <v>6583.98681640625</v>
      </c>
      <c r="E6856">
        <v>1.9163999557495117</v>
      </c>
    </row>
    <row r="6857" spans="1:5" x14ac:dyDescent="0.3">
      <c r="A6857">
        <v>222.41999999992549</v>
      </c>
      <c r="B6857">
        <v>-775.02972255366797</v>
      </c>
      <c r="C6857">
        <v>1.9170000553131104</v>
      </c>
      <c r="D6857">
        <v>6585.091796875</v>
      </c>
      <c r="E6857">
        <v>1.9170000553131104</v>
      </c>
    </row>
    <row r="6858" spans="1:5" x14ac:dyDescent="0.3">
      <c r="A6858">
        <v>222.46999999973923</v>
      </c>
      <c r="B6858">
        <v>-775.02889381068701</v>
      </c>
      <c r="C6858">
        <v>1.9174000024795532</v>
      </c>
      <c r="D6858">
        <v>6586.34375</v>
      </c>
      <c r="E6858">
        <v>1.9174000024795532</v>
      </c>
    </row>
    <row r="6859" spans="1:5" x14ac:dyDescent="0.3">
      <c r="A6859">
        <v>222.50999999977648</v>
      </c>
      <c r="B6859">
        <v>-775.02822814601416</v>
      </c>
      <c r="C6859">
        <v>1.9177999496459961</v>
      </c>
      <c r="D6859">
        <v>6587.447265625</v>
      </c>
      <c r="E6859">
        <v>1.9177999496459961</v>
      </c>
    </row>
    <row r="6860" spans="1:5" x14ac:dyDescent="0.3">
      <c r="A6860">
        <v>222.54999999981374</v>
      </c>
      <c r="B6860">
        <v>-775.02755509036535</v>
      </c>
      <c r="C6860">
        <v>1.9182000160217285</v>
      </c>
      <c r="D6860">
        <v>6588.591796875</v>
      </c>
      <c r="E6860">
        <v>1.9182000160217285</v>
      </c>
    </row>
    <row r="6861" spans="1:5" x14ac:dyDescent="0.3">
      <c r="A6861">
        <v>222.58999999985099</v>
      </c>
      <c r="B6861">
        <v>-775.02689133304114</v>
      </c>
      <c r="C6861">
        <v>1.9185999631881714</v>
      </c>
      <c r="D6861">
        <v>6589.76904296875</v>
      </c>
      <c r="E6861">
        <v>1.9185999631881714</v>
      </c>
    </row>
    <row r="6862" spans="1:5" x14ac:dyDescent="0.3">
      <c r="A6862">
        <v>222.62999999988824</v>
      </c>
      <c r="B6862">
        <v>-775.02622066157812</v>
      </c>
      <c r="C6862">
        <v>1.9190000295639038</v>
      </c>
      <c r="D6862">
        <v>6590.9208984375</v>
      </c>
      <c r="E6862">
        <v>1.9190000295639038</v>
      </c>
    </row>
    <row r="6863" spans="1:5" x14ac:dyDescent="0.3">
      <c r="A6863">
        <v>222.66999999992549</v>
      </c>
      <c r="B6863">
        <v>-775.02555857318396</v>
      </c>
      <c r="C6863">
        <v>1.9193899631500244</v>
      </c>
      <c r="D6863">
        <v>6592.0048828125</v>
      </c>
      <c r="E6863">
        <v>1.9193899631500244</v>
      </c>
    </row>
    <row r="6864" spans="1:5" x14ac:dyDescent="0.3">
      <c r="A6864">
        <v>222.71999999973923</v>
      </c>
      <c r="B6864">
        <v>-775.02472243922705</v>
      </c>
      <c r="C6864">
        <v>1.9198000431060791</v>
      </c>
      <c r="D6864">
        <v>6593.21484375</v>
      </c>
      <c r="E6864">
        <v>1.9198000431060791</v>
      </c>
    </row>
    <row r="6865" spans="1:5" x14ac:dyDescent="0.3">
      <c r="A6865">
        <v>222.77999999979511</v>
      </c>
      <c r="B6865">
        <v>-775.02371702807898</v>
      </c>
      <c r="C6865">
        <v>1.920199990272522</v>
      </c>
      <c r="D6865">
        <v>6594.40087890625</v>
      </c>
      <c r="E6865">
        <v>1.920199990272522</v>
      </c>
    </row>
    <row r="6866" spans="1:5" x14ac:dyDescent="0.3">
      <c r="A6866">
        <v>222.83999999985099</v>
      </c>
      <c r="B6866">
        <v>-775.02272616046423</v>
      </c>
      <c r="C6866">
        <v>1.9207999706268311</v>
      </c>
      <c r="D6866">
        <v>6595.513671875</v>
      </c>
      <c r="E6866">
        <v>1.9207999706268311</v>
      </c>
    </row>
    <row r="6867" spans="1:5" x14ac:dyDescent="0.3">
      <c r="A6867">
        <v>222.89000000013039</v>
      </c>
      <c r="B6867">
        <v>-775.02189360278601</v>
      </c>
      <c r="C6867">
        <v>1.9212000370025635</v>
      </c>
      <c r="D6867">
        <v>6596.55078125</v>
      </c>
      <c r="E6867">
        <v>1.9212000370025635</v>
      </c>
    </row>
    <row r="6868" spans="1:5" x14ac:dyDescent="0.3">
      <c r="A6868">
        <v>222.93999999994412</v>
      </c>
      <c r="B6868">
        <v>-775.02105317729468</v>
      </c>
      <c r="C6868">
        <v>1.9218000173568726</v>
      </c>
      <c r="D6868">
        <v>6597.55712890625</v>
      </c>
      <c r="E6868">
        <v>1.9218000173568726</v>
      </c>
    </row>
    <row r="6869" spans="1:5" x14ac:dyDescent="0.3">
      <c r="A6869">
        <v>223</v>
      </c>
      <c r="B6869">
        <v>-775.02005015033239</v>
      </c>
      <c r="C6869">
        <v>1.9221999645233154</v>
      </c>
      <c r="D6869">
        <v>6598.68359375</v>
      </c>
      <c r="E6869">
        <v>1.9221999645233154</v>
      </c>
    </row>
    <row r="6870" spans="1:5" x14ac:dyDescent="0.3">
      <c r="A6870">
        <v>223.06999999983236</v>
      </c>
      <c r="B6870">
        <v>-775.0188909592008</v>
      </c>
      <c r="C6870">
        <v>1.9227999448776245</v>
      </c>
      <c r="D6870">
        <v>6599.79931640625</v>
      </c>
      <c r="E6870">
        <v>1.9227999448776245</v>
      </c>
    </row>
    <row r="6871" spans="1:5" x14ac:dyDescent="0.3">
      <c r="A6871">
        <v>223.12999999988824</v>
      </c>
      <c r="B6871">
        <v>-775.01788960116858</v>
      </c>
      <c r="C6871">
        <v>1.9234000444412231</v>
      </c>
      <c r="D6871">
        <v>6600.8056640625</v>
      </c>
      <c r="E6871">
        <v>1.9234000444412231</v>
      </c>
    </row>
    <row r="6872" spans="1:5" x14ac:dyDescent="0.3">
      <c r="A6872">
        <v>223.1999999997206</v>
      </c>
      <c r="B6872">
        <v>-775.01672039645666</v>
      </c>
      <c r="C6872">
        <v>1.9240000247955322</v>
      </c>
      <c r="D6872">
        <v>6601.94775390625</v>
      </c>
      <c r="E6872">
        <v>1.9240000247955322</v>
      </c>
    </row>
    <row r="6873" spans="1:5" x14ac:dyDescent="0.3">
      <c r="A6873">
        <v>223.27000000001863</v>
      </c>
      <c r="B6873">
        <v>-775.01555596011633</v>
      </c>
      <c r="C6873">
        <v>1.924589991569519</v>
      </c>
      <c r="D6873">
        <v>6603.08544921875</v>
      </c>
      <c r="E6873">
        <v>1.924589991569519</v>
      </c>
    </row>
    <row r="6874" spans="1:5" x14ac:dyDescent="0.3">
      <c r="A6874">
        <v>223.33000000007451</v>
      </c>
      <c r="B6874">
        <v>-775.01455889361853</v>
      </c>
      <c r="C6874">
        <v>1.9249999523162842</v>
      </c>
      <c r="D6874">
        <v>6604.0966796875</v>
      </c>
      <c r="E6874">
        <v>1.9249999523162842</v>
      </c>
    </row>
    <row r="6875" spans="1:5" x14ac:dyDescent="0.3">
      <c r="A6875">
        <v>223.39999999990687</v>
      </c>
      <c r="B6875">
        <v>-775.01339302676672</v>
      </c>
      <c r="C6875">
        <v>1.9256000518798828</v>
      </c>
      <c r="D6875">
        <v>6605.17529296875</v>
      </c>
      <c r="E6875">
        <v>1.9256000518798828</v>
      </c>
    </row>
    <row r="6876" spans="1:5" x14ac:dyDescent="0.3">
      <c r="A6876">
        <v>223.5</v>
      </c>
      <c r="B6876">
        <v>-775.01172290462011</v>
      </c>
      <c r="C6876">
        <v>1.9263999462127686</v>
      </c>
      <c r="D6876">
        <v>6606.18798828125</v>
      </c>
      <c r="E6876">
        <v>1.9263999462127686</v>
      </c>
    </row>
    <row r="6877" spans="1:5" x14ac:dyDescent="0.3">
      <c r="A6877">
        <v>223.60000000009313</v>
      </c>
      <c r="B6877">
        <v>-775.01006208079809</v>
      </c>
      <c r="C6877">
        <v>1.9271999597549438</v>
      </c>
      <c r="D6877">
        <v>6606.8876953125</v>
      </c>
      <c r="E6877">
        <v>1.9271999597549438</v>
      </c>
    </row>
    <row r="6878" spans="1:5" x14ac:dyDescent="0.3">
      <c r="A6878">
        <v>223.6999999997206</v>
      </c>
      <c r="B6878">
        <v>-775.00839052814001</v>
      </c>
      <c r="C6878">
        <v>1.9282000064849854</v>
      </c>
      <c r="D6878">
        <v>6607.26953125</v>
      </c>
      <c r="E6878">
        <v>1.9282000064849854</v>
      </c>
    </row>
    <row r="6879" spans="1:5" x14ac:dyDescent="0.3">
      <c r="A6879">
        <v>223.79999999981374</v>
      </c>
      <c r="B6879">
        <v>-775.00672493594641</v>
      </c>
      <c r="C6879">
        <v>1.9290000200271606</v>
      </c>
      <c r="D6879">
        <v>6607.3076171875</v>
      </c>
      <c r="E6879">
        <v>1.9290000200271606</v>
      </c>
    </row>
    <row r="6880" spans="1:5" x14ac:dyDescent="0.3">
      <c r="A6880">
        <v>223.89999999990687</v>
      </c>
      <c r="B6880">
        <v>-775.00505123752112</v>
      </c>
      <c r="C6880">
        <v>1.9298000335693359</v>
      </c>
      <c r="D6880">
        <v>6607.44091796875</v>
      </c>
      <c r="E6880">
        <v>1.9298000335693359</v>
      </c>
    </row>
    <row r="6881" spans="1:5" x14ac:dyDescent="0.3">
      <c r="A6881">
        <v>224</v>
      </c>
      <c r="B6881">
        <v>-775.00339136737341</v>
      </c>
      <c r="C6881">
        <v>1.9306000471115112</v>
      </c>
      <c r="D6881">
        <v>6607.9384765625</v>
      </c>
      <c r="E6881">
        <v>1.9306000471115112</v>
      </c>
    </row>
    <row r="6882" spans="1:5" x14ac:dyDescent="0.3">
      <c r="A6882">
        <v>224.10000000009313</v>
      </c>
      <c r="B6882">
        <v>-775.00172410624975</v>
      </c>
      <c r="C6882">
        <v>1.931399941444397</v>
      </c>
      <c r="D6882">
        <v>6608.2177734375</v>
      </c>
      <c r="E6882">
        <v>1.931399941444397</v>
      </c>
    </row>
    <row r="6883" spans="1:5" x14ac:dyDescent="0.3">
      <c r="A6883">
        <v>224.1999999997206</v>
      </c>
      <c r="B6883">
        <v>-775.00005803721899</v>
      </c>
      <c r="C6883">
        <v>1.9323999881744385</v>
      </c>
      <c r="D6883">
        <v>6608.451171875</v>
      </c>
      <c r="E6883">
        <v>1.9323999881744385</v>
      </c>
    </row>
    <row r="6884" spans="1:5" x14ac:dyDescent="0.3">
      <c r="A6884">
        <v>224.29999999981374</v>
      </c>
      <c r="B6884">
        <v>-774.99838338511938</v>
      </c>
      <c r="C6884">
        <v>1.9332000017166138</v>
      </c>
      <c r="D6884">
        <v>6608.30810546875</v>
      </c>
      <c r="E6884">
        <v>1.9332000017166138</v>
      </c>
    </row>
    <row r="6885" spans="1:5" x14ac:dyDescent="0.3">
      <c r="A6885">
        <v>224.39999999990687</v>
      </c>
      <c r="B6885">
        <v>-774.99671779292578</v>
      </c>
      <c r="C6885">
        <v>1.9340000152587891</v>
      </c>
      <c r="D6885">
        <v>6608.12060546875</v>
      </c>
      <c r="E6885">
        <v>1.9340000152587891</v>
      </c>
    </row>
    <row r="6886" spans="1:5" x14ac:dyDescent="0.3">
      <c r="A6886">
        <v>224.5</v>
      </c>
      <c r="B6886">
        <v>-774.99505768435949</v>
      </c>
      <c r="C6886">
        <v>1.9349900484085083</v>
      </c>
      <c r="D6886">
        <v>6607.6162109375</v>
      </c>
      <c r="E6886">
        <v>1.9349900484085083</v>
      </c>
    </row>
    <row r="6887" spans="1:5" x14ac:dyDescent="0.3">
      <c r="A6887">
        <v>224.60000000009313</v>
      </c>
      <c r="B6887">
        <v>-774.99338756221289</v>
      </c>
      <c r="C6887">
        <v>1.9357999563217163</v>
      </c>
      <c r="D6887">
        <v>6607.279296875</v>
      </c>
      <c r="E6887">
        <v>1.9357999563217163</v>
      </c>
    </row>
    <row r="6888" spans="1:5" x14ac:dyDescent="0.3">
      <c r="A6888">
        <v>224.6999999997206</v>
      </c>
      <c r="B6888">
        <v>-774.9917286457395</v>
      </c>
      <c r="C6888">
        <v>1.9365999698638916</v>
      </c>
      <c r="D6888">
        <v>6607.34814453125</v>
      </c>
      <c r="E6888">
        <v>1.9365999698638916</v>
      </c>
    </row>
    <row r="6889" spans="1:5" x14ac:dyDescent="0.3">
      <c r="A6889">
        <v>224.79999999981374</v>
      </c>
      <c r="B6889">
        <v>-774.99005494731421</v>
      </c>
      <c r="C6889">
        <v>1.9376000165939331</v>
      </c>
      <c r="D6889">
        <v>6607.982421875</v>
      </c>
      <c r="E6889">
        <v>1.9376000165939331</v>
      </c>
    </row>
    <row r="6890" spans="1:5" x14ac:dyDescent="0.3">
      <c r="A6890">
        <v>224.89999999990687</v>
      </c>
      <c r="B6890">
        <v>-774.9883962692594</v>
      </c>
      <c r="C6890">
        <v>1.9384000301361084</v>
      </c>
      <c r="D6890">
        <v>6608.53369140625</v>
      </c>
      <c r="E6890">
        <v>1.9384000301361084</v>
      </c>
    </row>
    <row r="6891" spans="1:5" x14ac:dyDescent="0.3">
      <c r="A6891">
        <v>225</v>
      </c>
      <c r="B6891">
        <v>-774.98672614711279</v>
      </c>
      <c r="C6891">
        <v>1.9393999576568604</v>
      </c>
      <c r="D6891">
        <v>6608.94580078125</v>
      </c>
      <c r="E6891">
        <v>1.9393999576568604</v>
      </c>
    </row>
    <row r="6892" spans="1:5" x14ac:dyDescent="0.3">
      <c r="A6892">
        <v>225.10000000009313</v>
      </c>
      <c r="B6892">
        <v>-774.98505316394323</v>
      </c>
      <c r="C6892">
        <v>1.9401999711990356</v>
      </c>
      <c r="D6892">
        <v>6609.35107421875</v>
      </c>
      <c r="E6892">
        <v>1.9401999711990356</v>
      </c>
    </row>
    <row r="6893" spans="1:5" x14ac:dyDescent="0.3">
      <c r="A6893">
        <v>225.1999999997206</v>
      </c>
      <c r="B6893">
        <v>-774.9833913864469</v>
      </c>
      <c r="C6893">
        <v>1.9412000179290771</v>
      </c>
      <c r="D6893">
        <v>6609.94287109375</v>
      </c>
      <c r="E6893">
        <v>1.9412000179290771</v>
      </c>
    </row>
    <row r="6894" spans="1:5" x14ac:dyDescent="0.3">
      <c r="A6894">
        <v>225.29999999981374</v>
      </c>
      <c r="B6894">
        <v>-774.98172865527624</v>
      </c>
      <c r="C6894">
        <v>1.9420000314712524</v>
      </c>
      <c r="D6894">
        <v>6610.31982421875</v>
      </c>
      <c r="E6894">
        <v>1.9420000314712524</v>
      </c>
    </row>
    <row r="6895" spans="1:5" x14ac:dyDescent="0.3">
      <c r="A6895">
        <v>225.39999999990687</v>
      </c>
      <c r="B6895">
        <v>-774.98005924838537</v>
      </c>
      <c r="C6895">
        <v>1.9429999589920044</v>
      </c>
      <c r="D6895">
        <v>6610.97802734375</v>
      </c>
      <c r="E6895">
        <v>1.9429999589920044</v>
      </c>
    </row>
    <row r="6896" spans="1:5" x14ac:dyDescent="0.3">
      <c r="A6896">
        <v>225.5</v>
      </c>
      <c r="B6896">
        <v>-774.9783898414945</v>
      </c>
      <c r="C6896">
        <v>1.9437999725341797</v>
      </c>
      <c r="D6896">
        <v>6612.0771484375</v>
      </c>
      <c r="E6896">
        <v>1.9437999725341797</v>
      </c>
    </row>
    <row r="6897" spans="1:5" x14ac:dyDescent="0.3">
      <c r="A6897">
        <v>225.56999999983236</v>
      </c>
      <c r="B6897">
        <v>-774.97722325938696</v>
      </c>
      <c r="C6897">
        <v>1.9443999528884888</v>
      </c>
      <c r="D6897">
        <v>6613.2373046875</v>
      </c>
      <c r="E6897">
        <v>1.9443999528884888</v>
      </c>
    </row>
    <row r="6898" spans="1:5" x14ac:dyDescent="0.3">
      <c r="A6898">
        <v>225.64000000013039</v>
      </c>
      <c r="B6898">
        <v>-774.97605381625647</v>
      </c>
      <c r="C6898">
        <v>1.9451999664306641</v>
      </c>
      <c r="D6898">
        <v>6614.26123046875</v>
      </c>
      <c r="E6898">
        <v>1.9451999664306641</v>
      </c>
    </row>
    <row r="6899" spans="1:5" x14ac:dyDescent="0.3">
      <c r="A6899">
        <v>225.71999999973923</v>
      </c>
      <c r="B6899">
        <v>-774.97472248691076</v>
      </c>
      <c r="C6899">
        <v>1.9457999467849731</v>
      </c>
      <c r="D6899">
        <v>6615.2939453125</v>
      </c>
      <c r="E6899">
        <v>1.9457999467849731</v>
      </c>
    </row>
    <row r="6900" spans="1:5" x14ac:dyDescent="0.3">
      <c r="A6900">
        <v>225.81999999983236</v>
      </c>
      <c r="B6900">
        <v>-774.97304855006689</v>
      </c>
      <c r="C6900">
        <v>1.9467999935150146</v>
      </c>
      <c r="D6900">
        <v>6616.3173828125</v>
      </c>
      <c r="E6900">
        <v>1.9467999935150146</v>
      </c>
    </row>
    <row r="6901" spans="1:5" x14ac:dyDescent="0.3">
      <c r="A6901">
        <v>225.90999999968335</v>
      </c>
      <c r="B6901">
        <v>-774.97155366557593</v>
      </c>
      <c r="C6901">
        <v>1.9476000070571899</v>
      </c>
      <c r="D6901">
        <v>6617.3369140625</v>
      </c>
      <c r="E6901">
        <v>1.9476000070571899</v>
      </c>
    </row>
    <row r="6902" spans="1:5" x14ac:dyDescent="0.3">
      <c r="A6902">
        <v>226</v>
      </c>
      <c r="B6902">
        <v>-774.97005687373633</v>
      </c>
      <c r="C6902">
        <v>1.9484000205993652</v>
      </c>
      <c r="D6902">
        <v>6618.40185546875</v>
      </c>
      <c r="E6902">
        <v>1.9484000205993652</v>
      </c>
    </row>
    <row r="6903" spans="1:5" x14ac:dyDescent="0.3">
      <c r="A6903">
        <v>226.10000000009313</v>
      </c>
      <c r="B6903">
        <v>-774.96839247363562</v>
      </c>
      <c r="C6903">
        <v>1.9492000341415405</v>
      </c>
      <c r="D6903">
        <v>6619.35400390625</v>
      </c>
      <c r="E6903">
        <v>1.9492000341415405</v>
      </c>
    </row>
    <row r="6904" spans="1:5" x14ac:dyDescent="0.3">
      <c r="A6904">
        <v>226.1999999997206</v>
      </c>
      <c r="B6904">
        <v>-774.96672282832617</v>
      </c>
      <c r="C6904">
        <v>1.9501999616622925</v>
      </c>
      <c r="D6904">
        <v>6620.36376953125</v>
      </c>
      <c r="E6904">
        <v>1.9501999616622925</v>
      </c>
    </row>
    <row r="6905" spans="1:5" x14ac:dyDescent="0.3">
      <c r="A6905">
        <v>226.27999999979511</v>
      </c>
      <c r="B6905">
        <v>-774.9653831543302</v>
      </c>
      <c r="C6905">
        <v>1.9507999420166016</v>
      </c>
      <c r="D6905">
        <v>6621.5068359375</v>
      </c>
      <c r="E6905">
        <v>1.9507999420166016</v>
      </c>
    </row>
    <row r="6906" spans="1:5" x14ac:dyDescent="0.3">
      <c r="A6906">
        <v>226.33999999985099</v>
      </c>
      <c r="B6906">
        <v>-774.96438871043676</v>
      </c>
      <c r="C6906">
        <v>1.9514000415802002</v>
      </c>
      <c r="D6906">
        <v>6622.56396484375</v>
      </c>
      <c r="E6906">
        <v>1.9514000415802002</v>
      </c>
    </row>
    <row r="6907" spans="1:5" x14ac:dyDescent="0.3">
      <c r="A6907">
        <v>226.39999999990687</v>
      </c>
      <c r="B6907">
        <v>-774.96339069026465</v>
      </c>
      <c r="C6907">
        <v>1.9520000219345093</v>
      </c>
      <c r="D6907">
        <v>6623.58740234375</v>
      </c>
      <c r="E6907">
        <v>1.9520000219345093</v>
      </c>
    </row>
    <row r="6908" spans="1:5" x14ac:dyDescent="0.3">
      <c r="A6908">
        <v>226.47999999998137</v>
      </c>
      <c r="B6908">
        <v>-774.96205959933752</v>
      </c>
      <c r="C6908">
        <v>1.9526000022888184</v>
      </c>
      <c r="D6908">
        <v>6624.58935546875</v>
      </c>
      <c r="E6908">
        <v>1.9526000022888184</v>
      </c>
    </row>
    <row r="6909" spans="1:5" x14ac:dyDescent="0.3">
      <c r="A6909">
        <v>226.58000000007451</v>
      </c>
      <c r="B6909">
        <v>-774.96038828509802</v>
      </c>
      <c r="C6909">
        <v>1.9536000490188599</v>
      </c>
      <c r="D6909">
        <v>6625.4931640625</v>
      </c>
      <c r="E6909">
        <v>1.9536000490188599</v>
      </c>
    </row>
    <row r="6910" spans="1:5" x14ac:dyDescent="0.3">
      <c r="A6910">
        <v>226.67999999970198</v>
      </c>
      <c r="B6910">
        <v>-774.95871792453283</v>
      </c>
      <c r="C6910">
        <v>1.9543999433517456</v>
      </c>
      <c r="D6910">
        <v>6626.53271484375</v>
      </c>
      <c r="E6910">
        <v>1.9543999433517456</v>
      </c>
    </row>
    <row r="6911" spans="1:5" x14ac:dyDescent="0.3">
      <c r="A6911">
        <v>226.77999999979511</v>
      </c>
      <c r="B6911">
        <v>-774.95705519336218</v>
      </c>
      <c r="C6911">
        <v>1.9553899765014648</v>
      </c>
      <c r="D6911">
        <v>6627.57177734375</v>
      </c>
      <c r="E6911">
        <v>1.9553899765014648</v>
      </c>
    </row>
    <row r="6912" spans="1:5" x14ac:dyDescent="0.3">
      <c r="A6912">
        <v>226.87999999988824</v>
      </c>
      <c r="B6912">
        <v>-774.95539317744726</v>
      </c>
      <c r="C6912">
        <v>1.9562000036239624</v>
      </c>
      <c r="D6912">
        <v>6628.337890625</v>
      </c>
      <c r="E6912">
        <v>1.9562000036239624</v>
      </c>
    </row>
    <row r="6913" spans="1:5" x14ac:dyDescent="0.3">
      <c r="A6913">
        <v>226.97999999998137</v>
      </c>
      <c r="B6913">
        <v>-774.95372067111487</v>
      </c>
      <c r="C6913">
        <v>1.9570000171661377</v>
      </c>
      <c r="D6913">
        <v>6629.384765625</v>
      </c>
      <c r="E6913">
        <v>1.9570000171661377</v>
      </c>
    </row>
    <row r="6914" spans="1:5" x14ac:dyDescent="0.3">
      <c r="A6914">
        <v>227.06999999983236</v>
      </c>
      <c r="B6914">
        <v>-774.9522188724851</v>
      </c>
      <c r="C6914">
        <v>1.957800030708313</v>
      </c>
      <c r="D6914">
        <v>6630.5478515625</v>
      </c>
      <c r="E6914">
        <v>1.957800030708313</v>
      </c>
    </row>
    <row r="6915" spans="1:5" x14ac:dyDescent="0.3">
      <c r="A6915">
        <v>227.14000000013039</v>
      </c>
      <c r="B6915">
        <v>-774.95106015819067</v>
      </c>
      <c r="C6915">
        <v>1.9584000110626221</v>
      </c>
      <c r="D6915">
        <v>6631.58984375</v>
      </c>
      <c r="E6915">
        <v>1.9584000110626221</v>
      </c>
    </row>
    <row r="6916" spans="1:5" x14ac:dyDescent="0.3">
      <c r="A6916">
        <v>227.21999999973923</v>
      </c>
      <c r="B6916">
        <v>-774.9497216762876</v>
      </c>
      <c r="C6916">
        <v>1.9592000246047974</v>
      </c>
      <c r="D6916">
        <v>6632.6728515625</v>
      </c>
      <c r="E6916">
        <v>1.9592000246047974</v>
      </c>
    </row>
    <row r="6917" spans="1:5" x14ac:dyDescent="0.3">
      <c r="A6917">
        <v>227.31999999983236</v>
      </c>
      <c r="B6917">
        <v>-774.94805203097815</v>
      </c>
      <c r="C6917">
        <v>1.9600000381469727</v>
      </c>
      <c r="D6917">
        <v>6633.49560546875</v>
      </c>
      <c r="E6917">
        <v>1.9600000381469727</v>
      </c>
    </row>
    <row r="6918" spans="1:5" x14ac:dyDescent="0.3">
      <c r="A6918">
        <v>227.41999999992549</v>
      </c>
      <c r="B6918">
        <v>-774.94638739245886</v>
      </c>
      <c r="C6918">
        <v>1.9608000516891479</v>
      </c>
      <c r="D6918">
        <v>6634.27978515625</v>
      </c>
      <c r="E6918">
        <v>1.9608000516891479</v>
      </c>
    </row>
    <row r="6919" spans="1:5" x14ac:dyDescent="0.3">
      <c r="A6919">
        <v>227.52000000001863</v>
      </c>
      <c r="B6919">
        <v>-774.94472060817236</v>
      </c>
      <c r="C6919">
        <v>1.9615999460220337</v>
      </c>
      <c r="D6919">
        <v>6635.1630859375</v>
      </c>
      <c r="E6919">
        <v>1.9615999460220337</v>
      </c>
    </row>
    <row r="6920" spans="1:5" x14ac:dyDescent="0.3">
      <c r="A6920">
        <v>227.62000000011176</v>
      </c>
      <c r="B6920">
        <v>-774.94306145328039</v>
      </c>
      <c r="C6920">
        <v>1.962399959564209</v>
      </c>
      <c r="D6920">
        <v>6635.833984375</v>
      </c>
      <c r="E6920">
        <v>1.962399959564209</v>
      </c>
    </row>
    <row r="6921" spans="1:5" x14ac:dyDescent="0.3">
      <c r="A6921">
        <v>227.71999999973923</v>
      </c>
      <c r="B6921">
        <v>-774.94138107913489</v>
      </c>
      <c r="C6921">
        <v>1.9631999731063843</v>
      </c>
      <c r="D6921">
        <v>6636.63720703125</v>
      </c>
      <c r="E6921">
        <v>1.9631999731063843</v>
      </c>
    </row>
    <row r="6922" spans="1:5" x14ac:dyDescent="0.3">
      <c r="A6922">
        <v>227.81000000005588</v>
      </c>
      <c r="B6922">
        <v>-774.93989310878271</v>
      </c>
      <c r="C6922">
        <v>1.9639999866485596</v>
      </c>
      <c r="D6922">
        <v>6637.64208984375</v>
      </c>
      <c r="E6922">
        <v>1.9639999866485596</v>
      </c>
    </row>
    <row r="6923" spans="1:5" x14ac:dyDescent="0.3">
      <c r="A6923">
        <v>227.89000000013039</v>
      </c>
      <c r="B6923">
        <v>-774.93855558055395</v>
      </c>
      <c r="C6923">
        <v>1.9645999670028687</v>
      </c>
      <c r="D6923">
        <v>6638.7451171875</v>
      </c>
      <c r="E6923">
        <v>1.9645999670028687</v>
      </c>
    </row>
    <row r="6924" spans="1:5" x14ac:dyDescent="0.3">
      <c r="A6924">
        <v>227.96999999973923</v>
      </c>
      <c r="B6924">
        <v>-774.9372201980924</v>
      </c>
      <c r="C6924">
        <v>1.9651999473571777</v>
      </c>
      <c r="D6924">
        <v>6639.76123046875</v>
      </c>
      <c r="E6924">
        <v>1.9651999473571777</v>
      </c>
    </row>
    <row r="6925" spans="1:5" x14ac:dyDescent="0.3">
      <c r="A6925">
        <v>228.06999999983236</v>
      </c>
      <c r="B6925">
        <v>-774.93555222171301</v>
      </c>
      <c r="C6925">
        <v>1.965999960899353</v>
      </c>
      <c r="D6925">
        <v>6640.59423828125</v>
      </c>
      <c r="E6925">
        <v>1.965999960899353</v>
      </c>
    </row>
    <row r="6926" spans="1:5" x14ac:dyDescent="0.3">
      <c r="A6926">
        <v>228.16999999992549</v>
      </c>
      <c r="B6926">
        <v>-774.93389545100683</v>
      </c>
      <c r="C6926">
        <v>1.9667999744415283</v>
      </c>
      <c r="D6926">
        <v>6641.2734375</v>
      </c>
      <c r="E6926">
        <v>1.9667999744415283</v>
      </c>
    </row>
    <row r="6927" spans="1:5" x14ac:dyDescent="0.3">
      <c r="A6927">
        <v>228.27000000001863</v>
      </c>
      <c r="B6927">
        <v>-774.93222365993017</v>
      </c>
      <c r="C6927">
        <v>1.9673999547958374</v>
      </c>
      <c r="D6927">
        <v>6642.044921875</v>
      </c>
      <c r="E6927">
        <v>1.9673999547958374</v>
      </c>
    </row>
    <row r="6928" spans="1:5" x14ac:dyDescent="0.3">
      <c r="A6928">
        <v>228.37000000011176</v>
      </c>
      <c r="B6928">
        <v>-774.93055735248083</v>
      </c>
      <c r="C6928">
        <v>1.9681999683380127</v>
      </c>
      <c r="D6928">
        <v>6642.42919921875</v>
      </c>
      <c r="E6928">
        <v>1.9681999683380127</v>
      </c>
    </row>
    <row r="6929" spans="1:5" x14ac:dyDescent="0.3">
      <c r="A6929">
        <v>228.46999999973923</v>
      </c>
      <c r="B6929">
        <v>-774.92889295238012</v>
      </c>
      <c r="C6929">
        <v>1.968999981880188</v>
      </c>
      <c r="D6929">
        <v>6642.94482421875</v>
      </c>
      <c r="E6929">
        <v>1.968999981880188</v>
      </c>
    </row>
    <row r="6930" spans="1:5" x14ac:dyDescent="0.3">
      <c r="A6930">
        <v>228.56999999983236</v>
      </c>
      <c r="B6930">
        <v>-774.9272275986051</v>
      </c>
      <c r="C6930">
        <v>1.9695999622344971</v>
      </c>
      <c r="D6930">
        <v>6643.625</v>
      </c>
      <c r="E6930">
        <v>1.9695999622344971</v>
      </c>
    </row>
    <row r="6931" spans="1:5" x14ac:dyDescent="0.3">
      <c r="A6931">
        <v>228.66999999992549</v>
      </c>
      <c r="B6931">
        <v>-774.92555270808691</v>
      </c>
      <c r="C6931">
        <v>1.9703999757766724</v>
      </c>
      <c r="D6931">
        <v>6644.57080078125</v>
      </c>
      <c r="E6931">
        <v>1.9703999757766724</v>
      </c>
    </row>
    <row r="6932" spans="1:5" x14ac:dyDescent="0.3">
      <c r="A6932">
        <v>228.77000000001863</v>
      </c>
      <c r="B6932">
        <v>-774.9238837780332</v>
      </c>
      <c r="C6932">
        <v>1.9709999561309814</v>
      </c>
      <c r="D6932">
        <v>6645.27734375</v>
      </c>
      <c r="E6932">
        <v>1.9709999561309814</v>
      </c>
    </row>
    <row r="6933" spans="1:5" x14ac:dyDescent="0.3">
      <c r="A6933">
        <v>228.87000000011176</v>
      </c>
      <c r="B6933">
        <v>-774.9222227157926</v>
      </c>
      <c r="C6933">
        <v>1.9717999696731567</v>
      </c>
      <c r="D6933">
        <v>6645.4326171875</v>
      </c>
      <c r="E6933">
        <v>1.9717999696731567</v>
      </c>
    </row>
    <row r="6934" spans="1:5" x14ac:dyDescent="0.3">
      <c r="A6934">
        <v>228.96999999973923</v>
      </c>
      <c r="B6934">
        <v>-774.9205559315061</v>
      </c>
      <c r="C6934">
        <v>1.9723999500274658</v>
      </c>
      <c r="D6934">
        <v>6645.48583984375</v>
      </c>
      <c r="E6934">
        <v>1.9723999500274658</v>
      </c>
    </row>
    <row r="6935" spans="1:5" x14ac:dyDescent="0.3">
      <c r="A6935">
        <v>229.06999999983236</v>
      </c>
      <c r="B6935">
        <v>-774.91888819354529</v>
      </c>
      <c r="C6935">
        <v>1.9730000495910645</v>
      </c>
      <c r="D6935">
        <v>6645.46826171875</v>
      </c>
      <c r="E6935">
        <v>1.9730000495910645</v>
      </c>
    </row>
    <row r="6936" spans="1:5" x14ac:dyDescent="0.3">
      <c r="A6936">
        <v>229.16999999992549</v>
      </c>
      <c r="B6936">
        <v>-774.917223555026</v>
      </c>
      <c r="C6936">
        <v>1.9737999439239502</v>
      </c>
      <c r="D6936">
        <v>6645.2099609375</v>
      </c>
      <c r="E6936">
        <v>1.9737999439239502</v>
      </c>
    </row>
    <row r="6937" spans="1:5" x14ac:dyDescent="0.3">
      <c r="A6937">
        <v>229.27000000001863</v>
      </c>
      <c r="B6937">
        <v>-774.91554699557776</v>
      </c>
      <c r="C6937">
        <v>1.9744000434875488</v>
      </c>
      <c r="D6937">
        <v>6645.10986328125</v>
      </c>
      <c r="E6937">
        <v>1.9744000434875488</v>
      </c>
    </row>
    <row r="6938" spans="1:5" x14ac:dyDescent="0.3">
      <c r="A6938">
        <v>229.37000000011176</v>
      </c>
      <c r="B6938">
        <v>-774.91389213222021</v>
      </c>
      <c r="C6938">
        <v>1.9750000238418579</v>
      </c>
      <c r="D6938">
        <v>6645.2900390625</v>
      </c>
      <c r="E6938">
        <v>1.9750000238418579</v>
      </c>
    </row>
    <row r="6939" spans="1:5" x14ac:dyDescent="0.3">
      <c r="A6939">
        <v>229.46999999973923</v>
      </c>
      <c r="B6939">
        <v>-774.91221724170202</v>
      </c>
      <c r="C6939">
        <v>1.975600004196167</v>
      </c>
      <c r="D6939">
        <v>6645.6650390625</v>
      </c>
      <c r="E6939">
        <v>1.975600004196167</v>
      </c>
    </row>
    <row r="6940" spans="1:5" x14ac:dyDescent="0.3">
      <c r="A6940">
        <v>229.56999999983236</v>
      </c>
      <c r="B6940">
        <v>-774.91055737155432</v>
      </c>
      <c r="C6940">
        <v>1.9761999845504761</v>
      </c>
      <c r="D6940">
        <v>6645.69580078125</v>
      </c>
      <c r="E6940">
        <v>1.9761999845504761</v>
      </c>
    </row>
    <row r="6941" spans="1:5" x14ac:dyDescent="0.3">
      <c r="A6941">
        <v>229.66999999992549</v>
      </c>
      <c r="B6941">
        <v>-774.90888295787329</v>
      </c>
      <c r="C6941">
        <v>1.9766000509262085</v>
      </c>
      <c r="D6941">
        <v>6645.49365234375</v>
      </c>
      <c r="E6941">
        <v>1.9766000509262085</v>
      </c>
    </row>
    <row r="6942" spans="1:5" x14ac:dyDescent="0.3">
      <c r="A6942">
        <v>229.77000000001863</v>
      </c>
      <c r="B6942">
        <v>-774.90721903460974</v>
      </c>
      <c r="C6942">
        <v>1.9772000312805176</v>
      </c>
      <c r="D6942">
        <v>6645.55810546875</v>
      </c>
      <c r="E6942">
        <v>1.9772000312805176</v>
      </c>
    </row>
    <row r="6943" spans="1:5" x14ac:dyDescent="0.3">
      <c r="A6943">
        <v>229.87000000011176</v>
      </c>
      <c r="B6943">
        <v>-774.90555487292761</v>
      </c>
      <c r="C6943">
        <v>1.9778000116348267</v>
      </c>
      <c r="D6943">
        <v>6645.7978515625</v>
      </c>
      <c r="E6943">
        <v>1.9778000116348267</v>
      </c>
    </row>
    <row r="6944" spans="1:5" x14ac:dyDescent="0.3">
      <c r="A6944">
        <v>229.96999999973923</v>
      </c>
      <c r="B6944">
        <v>-774.90389404910559</v>
      </c>
      <c r="C6944">
        <v>1.9783999919891357</v>
      </c>
      <c r="D6944">
        <v>6646.14404296875</v>
      </c>
      <c r="E6944">
        <v>1.9783999919891357</v>
      </c>
    </row>
    <row r="6945" spans="1:5" x14ac:dyDescent="0.3">
      <c r="A6945">
        <v>230.06999999983236</v>
      </c>
      <c r="B6945">
        <v>-774.90221963542456</v>
      </c>
      <c r="C6945">
        <v>1.9788000583648682</v>
      </c>
      <c r="D6945">
        <v>6646.95751953125</v>
      </c>
      <c r="E6945">
        <v>1.9788000583648682</v>
      </c>
    </row>
    <row r="6946" spans="1:5" x14ac:dyDescent="0.3">
      <c r="A6946">
        <v>230.14999999990687</v>
      </c>
      <c r="B6946">
        <v>-774.90089307445044</v>
      </c>
      <c r="C6946">
        <v>1.979390025138855</v>
      </c>
      <c r="D6946">
        <v>6648.04931640625</v>
      </c>
      <c r="E6946">
        <v>1.979390025138855</v>
      </c>
    </row>
    <row r="6947" spans="1:5" x14ac:dyDescent="0.3">
      <c r="A6947">
        <v>230.21999999973923</v>
      </c>
      <c r="B6947">
        <v>-774.89972100871557</v>
      </c>
      <c r="C6947">
        <v>1.9797899723052979</v>
      </c>
      <c r="D6947">
        <v>6649.1943359375</v>
      </c>
      <c r="E6947">
        <v>1.9797899723052979</v>
      </c>
    </row>
    <row r="6948" spans="1:5" x14ac:dyDescent="0.3">
      <c r="A6948">
        <v>230.29000000003725</v>
      </c>
      <c r="B6948">
        <v>-774.89855180400366</v>
      </c>
      <c r="C6948">
        <v>1.9800000190734863</v>
      </c>
      <c r="D6948">
        <v>6650.2001953125</v>
      </c>
      <c r="E6948">
        <v>1.9800000190734863</v>
      </c>
    </row>
    <row r="6949" spans="1:5" x14ac:dyDescent="0.3">
      <c r="A6949">
        <v>230.37000000011176</v>
      </c>
      <c r="B6949">
        <v>-774.89721642154211</v>
      </c>
      <c r="C6949">
        <v>1.9805999994277954</v>
      </c>
      <c r="D6949">
        <v>6651.30517578125</v>
      </c>
      <c r="E6949">
        <v>1.9805999994277954</v>
      </c>
    </row>
    <row r="6950" spans="1:5" x14ac:dyDescent="0.3">
      <c r="A6950">
        <v>230.45999999996275</v>
      </c>
      <c r="B6950">
        <v>-774.89572177546972</v>
      </c>
      <c r="C6950">
        <v>1.9809999465942383</v>
      </c>
      <c r="D6950">
        <v>6652.4326171875</v>
      </c>
      <c r="E6950">
        <v>1.9809999465942383</v>
      </c>
    </row>
    <row r="6951" spans="1:5" x14ac:dyDescent="0.3">
      <c r="A6951">
        <v>230.52999999979511</v>
      </c>
      <c r="B6951">
        <v>-774.89455423968786</v>
      </c>
      <c r="C6951">
        <v>1.9813899993896484</v>
      </c>
      <c r="D6951">
        <v>6653.4580078125</v>
      </c>
      <c r="E6951">
        <v>1.9813899993896484</v>
      </c>
    </row>
    <row r="6952" spans="1:5" x14ac:dyDescent="0.3">
      <c r="A6952">
        <v>230.60999999986961</v>
      </c>
      <c r="B6952">
        <v>-774.89322696345801</v>
      </c>
      <c r="C6952">
        <v>1.9817999601364136</v>
      </c>
      <c r="D6952">
        <v>6654.5908203125</v>
      </c>
      <c r="E6952">
        <v>1.9817999601364136</v>
      </c>
    </row>
    <row r="6953" spans="1:5" x14ac:dyDescent="0.3">
      <c r="A6953">
        <v>230.67999999970198</v>
      </c>
      <c r="B6953">
        <v>-774.89205275195593</v>
      </c>
      <c r="C6953">
        <v>1.982200026512146</v>
      </c>
      <c r="D6953">
        <v>6655.61474609375</v>
      </c>
      <c r="E6953">
        <v>1.982200026512146</v>
      </c>
    </row>
    <row r="6954" spans="1:5" x14ac:dyDescent="0.3">
      <c r="A6954">
        <v>230.75</v>
      </c>
      <c r="B6954">
        <v>-774.89089069980139</v>
      </c>
      <c r="C6954">
        <v>1.9825999736785889</v>
      </c>
      <c r="D6954">
        <v>6656.7255859375</v>
      </c>
      <c r="E6954">
        <v>1.9825999736785889</v>
      </c>
    </row>
    <row r="6955" spans="1:5" x14ac:dyDescent="0.3">
      <c r="A6955">
        <v>230.81999999983236</v>
      </c>
      <c r="B6955">
        <v>-774.88972268718237</v>
      </c>
      <c r="C6955">
        <v>1.9828000068664551</v>
      </c>
      <c r="D6955">
        <v>6657.857421875</v>
      </c>
      <c r="E6955">
        <v>1.9828000068664551</v>
      </c>
    </row>
    <row r="6956" spans="1:5" x14ac:dyDescent="0.3">
      <c r="A6956">
        <v>230.87999999988824</v>
      </c>
      <c r="B6956">
        <v>-774.88871465342993</v>
      </c>
      <c r="C6956">
        <v>1.9831999540328979</v>
      </c>
      <c r="D6956">
        <v>6658.93115234375</v>
      </c>
      <c r="E6956">
        <v>1.9831999540328979</v>
      </c>
    </row>
    <row r="6957" spans="1:5" x14ac:dyDescent="0.3">
      <c r="A6957">
        <v>230.93999999994412</v>
      </c>
      <c r="B6957">
        <v>-774.88772426265234</v>
      </c>
      <c r="C6957">
        <v>1.9836000204086304</v>
      </c>
      <c r="D6957">
        <v>6660.0361328125</v>
      </c>
      <c r="E6957">
        <v>1.9836000204086304</v>
      </c>
    </row>
    <row r="6958" spans="1:5" x14ac:dyDescent="0.3">
      <c r="A6958">
        <v>231</v>
      </c>
      <c r="B6958">
        <v>-774.88672004359717</v>
      </c>
      <c r="C6958">
        <v>1.9839999675750732</v>
      </c>
      <c r="D6958">
        <v>6661.10693359375</v>
      </c>
      <c r="E6958">
        <v>1.9839999675750732</v>
      </c>
    </row>
    <row r="6959" spans="1:5" x14ac:dyDescent="0.3">
      <c r="A6959">
        <v>231.06999999983236</v>
      </c>
      <c r="B6959">
        <v>-774.88556085246557</v>
      </c>
      <c r="C6959">
        <v>1.9842000007629395</v>
      </c>
      <c r="D6959">
        <v>6662.18115234375</v>
      </c>
      <c r="E6959">
        <v>1.9842000007629395</v>
      </c>
    </row>
    <row r="6960" spans="1:5" x14ac:dyDescent="0.3">
      <c r="A6960">
        <v>231.14999999990687</v>
      </c>
      <c r="B6960">
        <v>-774.88422475474829</v>
      </c>
      <c r="C6960">
        <v>1.9847999811172485</v>
      </c>
      <c r="D6960">
        <v>6663.18701171875</v>
      </c>
      <c r="E6960">
        <v>1.9847999811172485</v>
      </c>
    </row>
    <row r="6961" spans="1:5" x14ac:dyDescent="0.3">
      <c r="A6961">
        <v>231.23999999975786</v>
      </c>
      <c r="B6961">
        <v>-774.8827255787229</v>
      </c>
      <c r="C6961">
        <v>1.985200047492981</v>
      </c>
      <c r="D6961">
        <v>6664.2109375</v>
      </c>
      <c r="E6961">
        <v>1.985200047492981</v>
      </c>
    </row>
    <row r="6962" spans="1:5" x14ac:dyDescent="0.3">
      <c r="A6962">
        <v>231.33999999985099</v>
      </c>
      <c r="B6962">
        <v>-774.88105402606482</v>
      </c>
      <c r="C6962">
        <v>1.98580002784729</v>
      </c>
      <c r="D6962">
        <v>6665.06591796875</v>
      </c>
      <c r="E6962">
        <v>1.98580002784729</v>
      </c>
    </row>
    <row r="6963" spans="1:5" x14ac:dyDescent="0.3">
      <c r="A6963">
        <v>231.43999999994412</v>
      </c>
      <c r="B6963">
        <v>-774.87938247340674</v>
      </c>
      <c r="C6963">
        <v>1.9861999750137329</v>
      </c>
      <c r="D6963">
        <v>6665.9892578125</v>
      </c>
      <c r="E6963">
        <v>1.9861999750137329</v>
      </c>
    </row>
    <row r="6964" spans="1:5" x14ac:dyDescent="0.3">
      <c r="A6964">
        <v>231.54000000003725</v>
      </c>
      <c r="B6964">
        <v>-774.87772331851477</v>
      </c>
      <c r="C6964">
        <v>1.986799955368042</v>
      </c>
      <c r="D6964">
        <v>6667.0546875</v>
      </c>
      <c r="E6964">
        <v>1.986799955368042</v>
      </c>
    </row>
    <row r="6965" spans="1:5" x14ac:dyDescent="0.3">
      <c r="A6965">
        <v>231.62999999988824</v>
      </c>
      <c r="B6965">
        <v>-774.87622581141943</v>
      </c>
      <c r="C6965">
        <v>1.9872000217437744</v>
      </c>
      <c r="D6965">
        <v>6668.07275390625</v>
      </c>
      <c r="E6965">
        <v>1.9872000217437744</v>
      </c>
    </row>
    <row r="6966" spans="1:5" x14ac:dyDescent="0.3">
      <c r="A6966">
        <v>231.70999999996275</v>
      </c>
      <c r="B6966">
        <v>-774.87488995212072</v>
      </c>
      <c r="C6966">
        <v>1.9875999689102173</v>
      </c>
      <c r="D6966">
        <v>6669.10986328125</v>
      </c>
      <c r="E6966">
        <v>1.9875999689102173</v>
      </c>
    </row>
    <row r="6967" spans="1:5" x14ac:dyDescent="0.3">
      <c r="A6967">
        <v>231.81000000005588</v>
      </c>
      <c r="B6967">
        <v>-774.87322388308996</v>
      </c>
      <c r="C6967">
        <v>1.9881999492645264</v>
      </c>
      <c r="D6967">
        <v>6670.09619140625</v>
      </c>
      <c r="E6967">
        <v>1.9881999492645264</v>
      </c>
    </row>
    <row r="6968" spans="1:5" x14ac:dyDescent="0.3">
      <c r="A6968">
        <v>231.90999999968335</v>
      </c>
      <c r="B6968">
        <v>-774.87155161517614</v>
      </c>
      <c r="C6968">
        <v>1.988800048828125</v>
      </c>
      <c r="D6968">
        <v>6670.662109375</v>
      </c>
      <c r="E6968">
        <v>1.988800048828125</v>
      </c>
    </row>
    <row r="6969" spans="1:5" x14ac:dyDescent="0.3">
      <c r="A6969">
        <v>232.00999999977648</v>
      </c>
      <c r="B6969">
        <v>-774.86988983767981</v>
      </c>
      <c r="C6969">
        <v>1.9893900156021118</v>
      </c>
      <c r="D6969">
        <v>6671.1630859375</v>
      </c>
      <c r="E6969">
        <v>1.9893900156021118</v>
      </c>
    </row>
    <row r="6970" spans="1:5" x14ac:dyDescent="0.3">
      <c r="A6970">
        <v>232.10999999986961</v>
      </c>
      <c r="B6970">
        <v>-774.8682209076261</v>
      </c>
      <c r="C6970">
        <v>1.989799976348877</v>
      </c>
      <c r="D6970">
        <v>6671.45947265625</v>
      </c>
      <c r="E6970">
        <v>1.989799976348877</v>
      </c>
    </row>
    <row r="6971" spans="1:5" x14ac:dyDescent="0.3">
      <c r="A6971">
        <v>232.20999999996275</v>
      </c>
      <c r="B6971">
        <v>-774.86655579226965</v>
      </c>
      <c r="C6971">
        <v>1.990399956703186</v>
      </c>
      <c r="D6971">
        <v>6671.435546875</v>
      </c>
      <c r="E6971">
        <v>1.990399956703186</v>
      </c>
    </row>
    <row r="6972" spans="1:5" x14ac:dyDescent="0.3">
      <c r="A6972">
        <v>232.31000000005588</v>
      </c>
      <c r="B6972">
        <v>-774.86489115375036</v>
      </c>
      <c r="C6972">
        <v>1.9908000230789185</v>
      </c>
      <c r="D6972">
        <v>6671.87890625</v>
      </c>
      <c r="E6972">
        <v>1.9908000230789185</v>
      </c>
    </row>
    <row r="6973" spans="1:5" x14ac:dyDescent="0.3">
      <c r="A6973">
        <v>232.40999999968335</v>
      </c>
      <c r="B6973">
        <v>-774.86322127002234</v>
      </c>
      <c r="C6973">
        <v>1.9914000034332275</v>
      </c>
      <c r="D6973">
        <v>6672.4892578125</v>
      </c>
      <c r="E6973">
        <v>1.9914000034332275</v>
      </c>
    </row>
    <row r="6974" spans="1:5" x14ac:dyDescent="0.3">
      <c r="A6974">
        <v>232.50999999977648</v>
      </c>
      <c r="B6974">
        <v>-774.86155996936316</v>
      </c>
      <c r="C6974">
        <v>1.9917999505996704</v>
      </c>
      <c r="D6974">
        <v>6673.15234375</v>
      </c>
      <c r="E6974">
        <v>1.9917999505996704</v>
      </c>
    </row>
    <row r="6975" spans="1:5" x14ac:dyDescent="0.3">
      <c r="A6975">
        <v>232.60999999986961</v>
      </c>
      <c r="B6975">
        <v>-774.85989580768103</v>
      </c>
      <c r="C6975">
        <v>1.992400050163269</v>
      </c>
      <c r="D6975">
        <v>6673.17626953125</v>
      </c>
      <c r="E6975">
        <v>1.992400050163269</v>
      </c>
    </row>
    <row r="6976" spans="1:5" x14ac:dyDescent="0.3">
      <c r="A6976">
        <v>232.70999999996275</v>
      </c>
      <c r="B6976">
        <v>-774.85821996348852</v>
      </c>
      <c r="C6976">
        <v>1.9927999973297119</v>
      </c>
      <c r="D6976">
        <v>6673.083984375</v>
      </c>
      <c r="E6976">
        <v>1.9927999973297119</v>
      </c>
    </row>
    <row r="6977" spans="1:5" x14ac:dyDescent="0.3">
      <c r="A6977">
        <v>232.81000000005588</v>
      </c>
      <c r="B6977">
        <v>-774.85655770915503</v>
      </c>
      <c r="C6977">
        <v>1.993399977684021</v>
      </c>
      <c r="D6977">
        <v>6672.6220703125</v>
      </c>
      <c r="E6977">
        <v>1.993399977684021</v>
      </c>
    </row>
    <row r="6978" spans="1:5" x14ac:dyDescent="0.3">
      <c r="A6978">
        <v>232.90999999968335</v>
      </c>
      <c r="B6978">
        <v>-774.85489259379858</v>
      </c>
      <c r="C6978">
        <v>1.9938000440597534</v>
      </c>
      <c r="D6978">
        <v>6672.255859375</v>
      </c>
      <c r="E6978">
        <v>1.9938000440597534</v>
      </c>
    </row>
    <row r="6979" spans="1:5" x14ac:dyDescent="0.3">
      <c r="A6979">
        <v>233.00999999977648</v>
      </c>
      <c r="B6979">
        <v>-774.8532267631864</v>
      </c>
      <c r="C6979">
        <v>1.9941999912261963</v>
      </c>
      <c r="D6979">
        <v>6671.57861328125</v>
      </c>
      <c r="E6979">
        <v>1.9941999912261963</v>
      </c>
    </row>
    <row r="6980" spans="1:5" x14ac:dyDescent="0.3">
      <c r="A6980">
        <v>233.10999999986961</v>
      </c>
      <c r="B6980">
        <v>-774.85155568736548</v>
      </c>
      <c r="C6980">
        <v>1.9946000576019287</v>
      </c>
      <c r="D6980">
        <v>6671.2646484375</v>
      </c>
      <c r="E6980">
        <v>1.9946000576019287</v>
      </c>
    </row>
    <row r="6981" spans="1:5" x14ac:dyDescent="0.3">
      <c r="A6981">
        <v>233.20999999996275</v>
      </c>
      <c r="B6981">
        <v>-774.84989724772925</v>
      </c>
      <c r="C6981">
        <v>1.9951900243759155</v>
      </c>
      <c r="D6981">
        <v>6671.16064453125</v>
      </c>
      <c r="E6981">
        <v>1.9951900243759155</v>
      </c>
    </row>
    <row r="6982" spans="1:5" x14ac:dyDescent="0.3">
      <c r="A6982">
        <v>233.31000000005588</v>
      </c>
      <c r="B6982">
        <v>-774.8482218803739</v>
      </c>
      <c r="C6982">
        <v>1.9955999851226807</v>
      </c>
      <c r="D6982">
        <v>6670.6748046875</v>
      </c>
      <c r="E6982">
        <v>1.9955999851226807</v>
      </c>
    </row>
    <row r="6983" spans="1:5" x14ac:dyDescent="0.3">
      <c r="A6983">
        <v>233.39000000013039</v>
      </c>
      <c r="B6983">
        <v>-774.84689221995825</v>
      </c>
      <c r="C6983">
        <v>1.9958000183105469</v>
      </c>
      <c r="D6983">
        <v>6669.67333984375</v>
      </c>
      <c r="E6983">
        <v>1.9958000183105469</v>
      </c>
    </row>
    <row r="6984" spans="1:5" x14ac:dyDescent="0.3">
      <c r="A6984">
        <v>233.46999999973923</v>
      </c>
      <c r="B6984">
        <v>-774.84555731433386</v>
      </c>
      <c r="C6984">
        <v>1.9961999654769897</v>
      </c>
      <c r="D6984">
        <v>6668.61279296875</v>
      </c>
      <c r="E6984">
        <v>1.9961999654769897</v>
      </c>
    </row>
    <row r="6985" spans="1:5" x14ac:dyDescent="0.3">
      <c r="A6985">
        <v>233.54000000003725</v>
      </c>
      <c r="B6985">
        <v>-774.84439287799353</v>
      </c>
      <c r="C6985">
        <v>1.9966000318527222</v>
      </c>
      <c r="D6985">
        <v>6667.60009765625</v>
      </c>
      <c r="E6985">
        <v>1.9966000318527222</v>
      </c>
    </row>
    <row r="6986" spans="1:5" x14ac:dyDescent="0.3">
      <c r="A6986">
        <v>233.62000000011176</v>
      </c>
      <c r="B6986">
        <v>-774.84305487292761</v>
      </c>
      <c r="C6986">
        <v>1.9967999458312988</v>
      </c>
      <c r="D6986">
        <v>6666.4443359375</v>
      </c>
      <c r="E6986">
        <v>1.9967999458312988</v>
      </c>
    </row>
    <row r="6987" spans="1:5" x14ac:dyDescent="0.3">
      <c r="A6987">
        <v>233.67999999970198</v>
      </c>
      <c r="B6987">
        <v>-774.84205351489538</v>
      </c>
      <c r="C6987">
        <v>1.996999979019165</v>
      </c>
      <c r="D6987">
        <v>6665.3828125</v>
      </c>
      <c r="E6987">
        <v>1.996999979019165</v>
      </c>
    </row>
    <row r="6988" spans="1:5" x14ac:dyDescent="0.3">
      <c r="A6988">
        <v>233.75</v>
      </c>
      <c r="B6988">
        <v>-774.84088693278784</v>
      </c>
      <c r="C6988">
        <v>1.9972000122070313</v>
      </c>
      <c r="D6988">
        <v>6664.22412109375</v>
      </c>
      <c r="E6988">
        <v>1.9972000122070313</v>
      </c>
    </row>
    <row r="6989" spans="1:5" x14ac:dyDescent="0.3">
      <c r="A6989">
        <v>233.85000000009313</v>
      </c>
      <c r="B6989">
        <v>-774.83922086375708</v>
      </c>
      <c r="C6989">
        <v>1.9975999593734741</v>
      </c>
      <c r="D6989">
        <v>6663.27880859375</v>
      </c>
      <c r="E6989">
        <v>1.9975999593734741</v>
      </c>
    </row>
    <row r="6990" spans="1:5" x14ac:dyDescent="0.3">
      <c r="A6990">
        <v>233.9499999997206</v>
      </c>
      <c r="B6990">
        <v>-774.83756051677221</v>
      </c>
      <c r="C6990">
        <v>1.9980000257492065</v>
      </c>
      <c r="D6990">
        <v>6663.2568359375</v>
      </c>
      <c r="E6990">
        <v>1.9980000257492065</v>
      </c>
    </row>
    <row r="6991" spans="1:5" x14ac:dyDescent="0.3">
      <c r="A6991">
        <v>234.04999999981374</v>
      </c>
      <c r="B6991">
        <v>-774.83589397090429</v>
      </c>
      <c r="C6991">
        <v>1.9983999729156494</v>
      </c>
      <c r="D6991">
        <v>6664.23779296875</v>
      </c>
      <c r="E6991">
        <v>1.9983999729156494</v>
      </c>
    </row>
    <row r="6992" spans="1:5" x14ac:dyDescent="0.3">
      <c r="A6992">
        <v>234.14000000013039</v>
      </c>
      <c r="B6992">
        <v>-774.83438716548437</v>
      </c>
      <c r="C6992">
        <v>1.9988000392913818</v>
      </c>
      <c r="D6992">
        <v>6665.28515625</v>
      </c>
      <c r="E6992">
        <v>1.9988000392913818</v>
      </c>
    </row>
    <row r="6993" spans="1:5" x14ac:dyDescent="0.3">
      <c r="A6993">
        <v>234.21999999973923</v>
      </c>
      <c r="B6993">
        <v>-774.83305559772009</v>
      </c>
      <c r="C6993">
        <v>1.9989999532699585</v>
      </c>
      <c r="D6993">
        <v>6666.45166015625</v>
      </c>
      <c r="E6993">
        <v>1.9989999532699585</v>
      </c>
    </row>
    <row r="6994" spans="1:5" x14ac:dyDescent="0.3">
      <c r="A6994">
        <v>234.27000000001863</v>
      </c>
      <c r="B6994">
        <v>-774.83222971576208</v>
      </c>
      <c r="C6994">
        <v>1.9991999864578247</v>
      </c>
      <c r="D6994">
        <v>6667.517578125</v>
      </c>
      <c r="E6994">
        <v>1.9991999864578247</v>
      </c>
    </row>
    <row r="6995" spans="1:5" x14ac:dyDescent="0.3">
      <c r="A6995">
        <v>234.31999999983236</v>
      </c>
      <c r="B6995">
        <v>-774.83138690608496</v>
      </c>
      <c r="C6995">
        <v>1.9994000196456909</v>
      </c>
      <c r="D6995">
        <v>6668.61669921875</v>
      </c>
      <c r="E6995">
        <v>1.9994000196456909</v>
      </c>
    </row>
    <row r="6996" spans="1:5" x14ac:dyDescent="0.3">
      <c r="A6996">
        <v>234.37000000011176</v>
      </c>
      <c r="B6996">
        <v>-774.83055554049963</v>
      </c>
      <c r="C6996">
        <v>1.9996000528335571</v>
      </c>
      <c r="D6996">
        <v>6669.73193359375</v>
      </c>
      <c r="E6996">
        <v>1.9996000528335571</v>
      </c>
    </row>
    <row r="6997" spans="1:5" x14ac:dyDescent="0.3">
      <c r="A6997">
        <v>234.41999999992549</v>
      </c>
      <c r="B6997">
        <v>-774.8297253670072</v>
      </c>
      <c r="C6997">
        <v>1.9997999668121338</v>
      </c>
      <c r="D6997">
        <v>6670.8388671875</v>
      </c>
      <c r="E6997">
        <v>1.9997999668121338</v>
      </c>
    </row>
    <row r="6998" spans="1:5" x14ac:dyDescent="0.3">
      <c r="A6998">
        <v>234.46999999973923</v>
      </c>
      <c r="B6998">
        <v>-774.82888804095739</v>
      </c>
      <c r="C6998">
        <v>2.0002000331878662</v>
      </c>
      <c r="D6998">
        <v>6671.9951171875</v>
      </c>
      <c r="E6998">
        <v>2.0002000331878662</v>
      </c>
    </row>
    <row r="6999" spans="1:5" x14ac:dyDescent="0.3">
      <c r="A6999">
        <v>234.52000000001863</v>
      </c>
      <c r="B6999">
        <v>-774.82804880755896</v>
      </c>
      <c r="C6999">
        <v>2.0004000663757324</v>
      </c>
      <c r="D6999">
        <v>6673.1962890625</v>
      </c>
      <c r="E6999">
        <v>2.0004000663757324</v>
      </c>
    </row>
    <row r="7000" spans="1:5" x14ac:dyDescent="0.3">
      <c r="A7000">
        <v>234.56000000005588</v>
      </c>
      <c r="B7000">
        <v>-774.82739315646643</v>
      </c>
      <c r="C7000">
        <v>2.0004000663757324</v>
      </c>
      <c r="D7000">
        <v>6674.25732421875</v>
      </c>
      <c r="E7000">
        <v>2.0004000663757324</v>
      </c>
    </row>
    <row r="7001" spans="1:5" x14ac:dyDescent="0.3">
      <c r="A7001">
        <v>234.60000000009313</v>
      </c>
      <c r="B7001">
        <v>-774.82671652453894</v>
      </c>
      <c r="C7001">
        <v>2.0006000995635986</v>
      </c>
      <c r="D7001">
        <v>6675.3232421875</v>
      </c>
      <c r="E7001">
        <v>2.0006000995635986</v>
      </c>
    </row>
    <row r="7002" spans="1:5" x14ac:dyDescent="0.3">
      <c r="A7002">
        <v>234.64000000013039</v>
      </c>
      <c r="B7002">
        <v>-774.8260587276792</v>
      </c>
      <c r="C7002">
        <v>2.0007998943328857</v>
      </c>
      <c r="D7002">
        <v>6676.39013671875</v>
      </c>
      <c r="E7002">
        <v>2.0007998943328857</v>
      </c>
    </row>
    <row r="7003" spans="1:5" x14ac:dyDescent="0.3">
      <c r="A7003">
        <v>234.67999999970198</v>
      </c>
      <c r="B7003">
        <v>-774.8253935398435</v>
      </c>
      <c r="C7003">
        <v>2.000999927520752</v>
      </c>
      <c r="D7003">
        <v>6677.505859375</v>
      </c>
      <c r="E7003">
        <v>2.000999927520752</v>
      </c>
    </row>
    <row r="7004" spans="1:5" x14ac:dyDescent="0.3">
      <c r="A7004">
        <v>234.71999999973923</v>
      </c>
      <c r="B7004">
        <v>-774.82472072261328</v>
      </c>
      <c r="C7004">
        <v>2.0011999607086182</v>
      </c>
      <c r="D7004">
        <v>6678.7216796875</v>
      </c>
      <c r="E7004">
        <v>2.0011999607086182</v>
      </c>
    </row>
    <row r="7005" spans="1:5" x14ac:dyDescent="0.3">
      <c r="A7005">
        <v>234.75999999977648</v>
      </c>
      <c r="B7005">
        <v>-774.82405744212622</v>
      </c>
      <c r="C7005">
        <v>2.0013999938964844</v>
      </c>
      <c r="D7005">
        <v>6680.06884765625</v>
      </c>
      <c r="E7005">
        <v>2.0013999938964844</v>
      </c>
    </row>
    <row r="7006" spans="1:5" x14ac:dyDescent="0.3">
      <c r="A7006">
        <v>234.79999999981374</v>
      </c>
      <c r="B7006">
        <v>-774.82338677066321</v>
      </c>
      <c r="C7006">
        <v>2.0016000270843506</v>
      </c>
      <c r="D7006">
        <v>6681.3173828125</v>
      </c>
      <c r="E7006">
        <v>2.0016000270843506</v>
      </c>
    </row>
    <row r="7007" spans="1:5" x14ac:dyDescent="0.3">
      <c r="A7007">
        <v>234.83999999985099</v>
      </c>
      <c r="B7007">
        <v>-774.82272492068762</v>
      </c>
      <c r="C7007">
        <v>2.0018000602722168</v>
      </c>
      <c r="D7007">
        <v>6682.51513671875</v>
      </c>
      <c r="E7007">
        <v>2.0018000602722168</v>
      </c>
    </row>
    <row r="7008" spans="1:5" x14ac:dyDescent="0.3">
      <c r="A7008">
        <v>234.87999999988824</v>
      </c>
      <c r="B7008">
        <v>-774.82205210345739</v>
      </c>
      <c r="C7008">
        <v>2.002000093460083</v>
      </c>
      <c r="D7008">
        <v>6683.55615234375</v>
      </c>
      <c r="E7008">
        <v>2.002000093460083</v>
      </c>
    </row>
    <row r="7009" spans="1:5" x14ac:dyDescent="0.3">
      <c r="A7009">
        <v>234.91999999992549</v>
      </c>
      <c r="B7009">
        <v>-774.82138882297033</v>
      </c>
      <c r="C7009">
        <v>2.0021998882293701</v>
      </c>
      <c r="D7009">
        <v>6684.5712890625</v>
      </c>
      <c r="E7009">
        <v>2.0021998882293701</v>
      </c>
    </row>
    <row r="7010" spans="1:5" x14ac:dyDescent="0.3">
      <c r="A7010">
        <v>234.96999999973923</v>
      </c>
      <c r="B7010">
        <v>-774.82055555003637</v>
      </c>
      <c r="C7010">
        <v>2.0025899410247803</v>
      </c>
      <c r="D7010">
        <v>6685.69091796875</v>
      </c>
      <c r="E7010">
        <v>2.0025899410247803</v>
      </c>
    </row>
    <row r="7011" spans="1:5" x14ac:dyDescent="0.3">
      <c r="A7011">
        <v>235.02000000001863</v>
      </c>
      <c r="B7011">
        <v>-774.81972060817236</v>
      </c>
      <c r="C7011">
        <v>2.0027999877929688</v>
      </c>
      <c r="D7011">
        <v>6686.7158203125</v>
      </c>
      <c r="E7011">
        <v>2.0027999877929688</v>
      </c>
    </row>
    <row r="7012" spans="1:5" x14ac:dyDescent="0.3">
      <c r="A7012">
        <v>235.06999999983236</v>
      </c>
      <c r="B7012">
        <v>-774.81888948100561</v>
      </c>
      <c r="C7012">
        <v>2.003000020980835</v>
      </c>
      <c r="D7012">
        <v>6687.76806640625</v>
      </c>
      <c r="E7012">
        <v>2.003000020980835</v>
      </c>
    </row>
    <row r="7013" spans="1:5" x14ac:dyDescent="0.3">
      <c r="A7013">
        <v>235.12000000011176</v>
      </c>
      <c r="B7013">
        <v>-774.81805763858313</v>
      </c>
      <c r="C7013">
        <v>2.0032000541687012</v>
      </c>
      <c r="D7013">
        <v>6688.81005859375</v>
      </c>
      <c r="E7013">
        <v>2.0032000541687012</v>
      </c>
    </row>
    <row r="7014" spans="1:5" x14ac:dyDescent="0.3">
      <c r="A7014">
        <v>235.17999999970198</v>
      </c>
      <c r="B7014">
        <v>-774.81706057208532</v>
      </c>
      <c r="C7014">
        <v>2.0035901069641113</v>
      </c>
      <c r="D7014">
        <v>6689.9658203125</v>
      </c>
      <c r="E7014">
        <v>2.0035901069641113</v>
      </c>
    </row>
    <row r="7015" spans="1:5" x14ac:dyDescent="0.3">
      <c r="A7015">
        <v>235.25</v>
      </c>
      <c r="B7015">
        <v>-774.8158846916532</v>
      </c>
      <c r="C7015">
        <v>2.0037999153137207</v>
      </c>
      <c r="D7015">
        <v>6691.13330078125</v>
      </c>
      <c r="E7015">
        <v>2.0037999153137207</v>
      </c>
    </row>
    <row r="7016" spans="1:5" x14ac:dyDescent="0.3">
      <c r="A7016">
        <v>235.31000000005588</v>
      </c>
      <c r="B7016">
        <v>-774.81488738673681</v>
      </c>
      <c r="C7016">
        <v>2.0041999816894531</v>
      </c>
      <c r="D7016">
        <v>6692.27685546875</v>
      </c>
      <c r="E7016">
        <v>2.0041999816894531</v>
      </c>
    </row>
    <row r="7017" spans="1:5" x14ac:dyDescent="0.3">
      <c r="A7017">
        <v>235.37000000011176</v>
      </c>
      <c r="B7017">
        <v>-774.8138881744718</v>
      </c>
      <c r="C7017">
        <v>2.0046000480651855</v>
      </c>
      <c r="D7017">
        <v>6693.45166015625</v>
      </c>
      <c r="E7017">
        <v>2.0046000480651855</v>
      </c>
    </row>
    <row r="7018" spans="1:5" x14ac:dyDescent="0.3">
      <c r="A7018">
        <v>235.42999999970198</v>
      </c>
      <c r="B7018">
        <v>-774.81288920062536</v>
      </c>
      <c r="C7018">
        <v>2.0048000812530518</v>
      </c>
      <c r="D7018">
        <v>6694.52978515625</v>
      </c>
      <c r="E7018">
        <v>2.0048000812530518</v>
      </c>
    </row>
    <row r="7019" spans="1:5" x14ac:dyDescent="0.3">
      <c r="A7019">
        <v>235.47999999998137</v>
      </c>
      <c r="B7019">
        <v>-774.81205759662146</v>
      </c>
      <c r="C7019">
        <v>2.0051999092102051</v>
      </c>
      <c r="D7019">
        <v>6695.591796875</v>
      </c>
      <c r="E7019">
        <v>2.0051999092102051</v>
      </c>
    </row>
    <row r="7020" spans="1:5" x14ac:dyDescent="0.3">
      <c r="A7020">
        <v>235.52999999979511</v>
      </c>
      <c r="B7020">
        <v>-774.81122098582739</v>
      </c>
      <c r="C7020">
        <v>2.0053999423980713</v>
      </c>
      <c r="D7020">
        <v>6696.6220703125</v>
      </c>
      <c r="E7020">
        <v>2.0053999423980713</v>
      </c>
    </row>
    <row r="7021" spans="1:5" x14ac:dyDescent="0.3">
      <c r="A7021">
        <v>235.58999999985099</v>
      </c>
      <c r="B7021">
        <v>-774.81021843570227</v>
      </c>
      <c r="C7021">
        <v>2.0058000087738037</v>
      </c>
      <c r="D7021">
        <v>6697.623046875</v>
      </c>
      <c r="E7021">
        <v>2.0058000087738037</v>
      </c>
    </row>
    <row r="7022" spans="1:5" x14ac:dyDescent="0.3">
      <c r="A7022">
        <v>235.65999999968335</v>
      </c>
      <c r="B7022">
        <v>-774.8090590061521</v>
      </c>
      <c r="C7022">
        <v>2.0062000751495361</v>
      </c>
      <c r="D7022">
        <v>6698.6337890625</v>
      </c>
      <c r="E7022">
        <v>2.0062000751495361</v>
      </c>
    </row>
    <row r="7023" spans="1:5" x14ac:dyDescent="0.3">
      <c r="A7023">
        <v>235.75</v>
      </c>
      <c r="B7023">
        <v>-774.80755124705786</v>
      </c>
      <c r="C7023">
        <v>2.0065999031066895</v>
      </c>
      <c r="D7023">
        <v>6699.6904296875</v>
      </c>
      <c r="E7023">
        <v>2.0065999031066895</v>
      </c>
    </row>
    <row r="7024" spans="1:5" x14ac:dyDescent="0.3">
      <c r="A7024">
        <v>235.85000000009313</v>
      </c>
      <c r="B7024">
        <v>-774.8058885158872</v>
      </c>
      <c r="C7024">
        <v>2.0072000026702881</v>
      </c>
      <c r="D7024">
        <v>6700.625</v>
      </c>
      <c r="E7024">
        <v>2.0072000026702881</v>
      </c>
    </row>
    <row r="7025" spans="1:5" x14ac:dyDescent="0.3">
      <c r="A7025">
        <v>235.9499999997206</v>
      </c>
      <c r="B7025">
        <v>-774.8042229236936</v>
      </c>
      <c r="C7025">
        <v>2.0076000690460205</v>
      </c>
      <c r="D7025">
        <v>6701.3544921875</v>
      </c>
      <c r="E7025">
        <v>2.0076000690460205</v>
      </c>
    </row>
    <row r="7026" spans="1:5" x14ac:dyDescent="0.3">
      <c r="A7026">
        <v>236.04999999981374</v>
      </c>
      <c r="B7026">
        <v>-774.80255876201147</v>
      </c>
      <c r="C7026">
        <v>2.00819993019104</v>
      </c>
      <c r="D7026">
        <v>6701.97314453125</v>
      </c>
      <c r="E7026">
        <v>2.00819993019104</v>
      </c>
    </row>
    <row r="7027" spans="1:5" x14ac:dyDescent="0.3">
      <c r="A7027">
        <v>236.14999999990687</v>
      </c>
      <c r="B7027">
        <v>-774.8008893551206</v>
      </c>
      <c r="C7027">
        <v>2.0088000297546387</v>
      </c>
      <c r="D7027">
        <v>6703.07275390625</v>
      </c>
      <c r="E7027">
        <v>2.0088000297546387</v>
      </c>
    </row>
    <row r="7028" spans="1:5" x14ac:dyDescent="0.3">
      <c r="A7028">
        <v>236.25</v>
      </c>
      <c r="B7028">
        <v>-774.7992294849729</v>
      </c>
      <c r="C7028">
        <v>2.0093998908996582</v>
      </c>
      <c r="D7028">
        <v>6703.966796875</v>
      </c>
      <c r="E7028">
        <v>2.0093998908996582</v>
      </c>
    </row>
    <row r="7029" spans="1:5" x14ac:dyDescent="0.3">
      <c r="A7029">
        <v>236.35000000009313</v>
      </c>
      <c r="B7029">
        <v>-774.79755411761755</v>
      </c>
      <c r="C7029">
        <v>2.0099999904632568</v>
      </c>
      <c r="D7029">
        <v>6704.74951171875</v>
      </c>
      <c r="E7029">
        <v>2.0099999904632568</v>
      </c>
    </row>
    <row r="7030" spans="1:5" x14ac:dyDescent="0.3">
      <c r="A7030">
        <v>236.4499999997206</v>
      </c>
      <c r="B7030">
        <v>-774.79589567798132</v>
      </c>
      <c r="C7030">
        <v>2.0104000568389893</v>
      </c>
      <c r="D7030">
        <v>6705.15869140625</v>
      </c>
      <c r="E7030">
        <v>2.0104000568389893</v>
      </c>
    </row>
    <row r="7031" spans="1:5" x14ac:dyDescent="0.3">
      <c r="A7031">
        <v>236.54999999981374</v>
      </c>
      <c r="B7031">
        <v>-774.79422221797461</v>
      </c>
      <c r="C7031">
        <v>2.0109999179840088</v>
      </c>
      <c r="D7031">
        <v>6705.322265625</v>
      </c>
      <c r="E7031">
        <v>2.0109999179840088</v>
      </c>
    </row>
    <row r="7032" spans="1:5" x14ac:dyDescent="0.3">
      <c r="A7032">
        <v>236.64999999990687</v>
      </c>
      <c r="B7032">
        <v>-774.79255710261816</v>
      </c>
      <c r="C7032">
        <v>2.0116000175476074</v>
      </c>
      <c r="D7032">
        <v>6704.990234375</v>
      </c>
      <c r="E7032">
        <v>2.0116000175476074</v>
      </c>
    </row>
    <row r="7033" spans="1:5" x14ac:dyDescent="0.3">
      <c r="A7033">
        <v>236.75</v>
      </c>
      <c r="B7033">
        <v>-774.79088769572729</v>
      </c>
      <c r="C7033">
        <v>2.0122001171112061</v>
      </c>
      <c r="D7033">
        <v>6704.541015625</v>
      </c>
      <c r="E7033">
        <v>2.0122001171112061</v>
      </c>
    </row>
    <row r="7034" spans="1:5" x14ac:dyDescent="0.3">
      <c r="A7034">
        <v>236.85000000009313</v>
      </c>
      <c r="B7034">
        <v>-774.78921685832495</v>
      </c>
      <c r="C7034">
        <v>2.0125999450683594</v>
      </c>
      <c r="D7034">
        <v>6704.06640625</v>
      </c>
      <c r="E7034">
        <v>2.0125999450683594</v>
      </c>
    </row>
    <row r="7035" spans="1:5" x14ac:dyDescent="0.3">
      <c r="A7035">
        <v>236.9499999997206</v>
      </c>
      <c r="B7035">
        <v>-774.78755484241003</v>
      </c>
      <c r="C7035">
        <v>2.013200044631958</v>
      </c>
      <c r="D7035">
        <v>6703.67626953125</v>
      </c>
      <c r="E7035">
        <v>2.013200044631958</v>
      </c>
    </row>
    <row r="7036" spans="1:5" x14ac:dyDescent="0.3">
      <c r="A7036">
        <v>237.04999999981374</v>
      </c>
      <c r="B7036">
        <v>-774.78588638919348</v>
      </c>
      <c r="C7036">
        <v>2.0137999057769775</v>
      </c>
      <c r="D7036">
        <v>6702.958984375</v>
      </c>
      <c r="E7036">
        <v>2.0137999057769775</v>
      </c>
    </row>
    <row r="7037" spans="1:5" x14ac:dyDescent="0.3">
      <c r="A7037">
        <v>237.14999999990687</v>
      </c>
      <c r="B7037">
        <v>-774.78422341960425</v>
      </c>
      <c r="C7037">
        <v>2.0144000053405762</v>
      </c>
      <c r="D7037">
        <v>6701.97314453125</v>
      </c>
      <c r="E7037">
        <v>2.0144000053405762</v>
      </c>
    </row>
    <row r="7038" spans="1:5" x14ac:dyDescent="0.3">
      <c r="A7038">
        <v>237.20999999996275</v>
      </c>
      <c r="B7038">
        <v>-774.78322158473486</v>
      </c>
      <c r="C7038">
        <v>2.0146000385284424</v>
      </c>
      <c r="D7038">
        <v>6700.912109375</v>
      </c>
      <c r="E7038">
        <v>2.0146000385284424</v>
      </c>
    </row>
    <row r="7039" spans="1:5" x14ac:dyDescent="0.3">
      <c r="A7039">
        <v>237.27000000001863</v>
      </c>
      <c r="B7039">
        <v>-774.78221998828406</v>
      </c>
      <c r="C7039">
        <v>2.0150001049041748</v>
      </c>
      <c r="D7039">
        <v>6699.892578125</v>
      </c>
      <c r="E7039">
        <v>2.0150001049041748</v>
      </c>
    </row>
    <row r="7040" spans="1:5" x14ac:dyDescent="0.3">
      <c r="A7040">
        <v>237.33999999985099</v>
      </c>
      <c r="B7040">
        <v>-774.78105269092077</v>
      </c>
      <c r="C7040">
        <v>2.0151998996734619</v>
      </c>
      <c r="D7040">
        <v>6698.84130859375</v>
      </c>
      <c r="E7040">
        <v>2.0151998996734619</v>
      </c>
    </row>
    <row r="7041" spans="1:5" x14ac:dyDescent="0.3">
      <c r="A7041">
        <v>237.41999999992549</v>
      </c>
      <c r="B7041">
        <v>-774.7797244610166</v>
      </c>
      <c r="C7041">
        <v>2.0155999660491943</v>
      </c>
      <c r="D7041">
        <v>6697.84033203125</v>
      </c>
      <c r="E7041">
        <v>2.0155999660491943</v>
      </c>
    </row>
    <row r="7042" spans="1:5" x14ac:dyDescent="0.3">
      <c r="A7042">
        <v>237.52000000001863</v>
      </c>
      <c r="B7042">
        <v>-774.77805219310278</v>
      </c>
      <c r="C7042">
        <v>2.016200065612793</v>
      </c>
      <c r="D7042">
        <v>6697.11572265625</v>
      </c>
      <c r="E7042">
        <v>2.016200065612793</v>
      </c>
    </row>
    <row r="7043" spans="1:5" x14ac:dyDescent="0.3">
      <c r="A7043">
        <v>237.62000000011176</v>
      </c>
      <c r="B7043">
        <v>-774.77639136928076</v>
      </c>
      <c r="C7043">
        <v>2.0165998935699463</v>
      </c>
      <c r="D7043">
        <v>6697.578125</v>
      </c>
      <c r="E7043">
        <v>2.0165998935699463</v>
      </c>
    </row>
    <row r="7044" spans="1:5" x14ac:dyDescent="0.3">
      <c r="A7044">
        <v>237.68999999994412</v>
      </c>
      <c r="B7044">
        <v>-774.77522049563879</v>
      </c>
      <c r="C7044">
        <v>2.0169999599456787</v>
      </c>
      <c r="D7044">
        <v>6698.62109375</v>
      </c>
      <c r="E7044">
        <v>2.0169999599456787</v>
      </c>
    </row>
    <row r="7045" spans="1:5" x14ac:dyDescent="0.3">
      <c r="A7045">
        <v>237.75</v>
      </c>
      <c r="B7045">
        <v>-774.77421866076941</v>
      </c>
      <c r="C7045">
        <v>2.0173900127410889</v>
      </c>
      <c r="D7045">
        <v>6699.818359375</v>
      </c>
      <c r="E7045">
        <v>2.0173900127410889</v>
      </c>
    </row>
    <row r="7046" spans="1:5" x14ac:dyDescent="0.3">
      <c r="A7046">
        <v>237.79999999981374</v>
      </c>
      <c r="B7046">
        <v>-774.77338562625403</v>
      </c>
      <c r="C7046">
        <v>2.0176000595092773</v>
      </c>
      <c r="D7046">
        <v>6700.94189453125</v>
      </c>
      <c r="E7046">
        <v>2.0176000595092773</v>
      </c>
    </row>
    <row r="7047" spans="1:5" x14ac:dyDescent="0.3">
      <c r="A7047">
        <v>237.85000000009313</v>
      </c>
      <c r="B7047">
        <v>-774.77256045955176</v>
      </c>
      <c r="C7047">
        <v>2.0178000926971436</v>
      </c>
      <c r="D7047">
        <v>6702.05712890625</v>
      </c>
      <c r="E7047">
        <v>2.0178000926971436</v>
      </c>
    </row>
    <row r="7048" spans="1:5" x14ac:dyDescent="0.3">
      <c r="A7048">
        <v>237.89999999990687</v>
      </c>
      <c r="B7048">
        <v>-774.77171931880468</v>
      </c>
      <c r="C7048">
        <v>2.0181899070739746</v>
      </c>
      <c r="D7048">
        <v>6703.17578125</v>
      </c>
      <c r="E7048">
        <v>2.0181899070739746</v>
      </c>
    </row>
    <row r="7049" spans="1:5" x14ac:dyDescent="0.3">
      <c r="A7049">
        <v>237.9499999997206</v>
      </c>
      <c r="B7049">
        <v>-774.77089057582373</v>
      </c>
      <c r="C7049">
        <v>2.0183999538421631</v>
      </c>
      <c r="D7049">
        <v>6704.18115234375</v>
      </c>
      <c r="E7049">
        <v>2.0183999538421631</v>
      </c>
    </row>
    <row r="7050" spans="1:5" x14ac:dyDescent="0.3">
      <c r="A7050">
        <v>238.00999999977648</v>
      </c>
      <c r="B7050">
        <v>-774.76989589351172</v>
      </c>
      <c r="C7050">
        <v>2.0188000202178955</v>
      </c>
      <c r="D7050">
        <v>6705.37646484375</v>
      </c>
      <c r="E7050">
        <v>2.0188000202178955</v>
      </c>
    </row>
    <row r="7051" spans="1:5" x14ac:dyDescent="0.3">
      <c r="A7051">
        <v>238.06000000005588</v>
      </c>
      <c r="B7051">
        <v>-774.76905832904333</v>
      </c>
      <c r="C7051">
        <v>2.0190000534057617</v>
      </c>
      <c r="D7051">
        <v>6706.484375</v>
      </c>
      <c r="E7051">
        <v>2.0190000534057617</v>
      </c>
    </row>
    <row r="7052" spans="1:5" x14ac:dyDescent="0.3">
      <c r="A7052">
        <v>238.10999999986961</v>
      </c>
      <c r="B7052">
        <v>-774.76822410243506</v>
      </c>
      <c r="C7052">
        <v>2.019399881362915</v>
      </c>
      <c r="D7052">
        <v>6707.6484375</v>
      </c>
      <c r="E7052">
        <v>2.019399881362915</v>
      </c>
    </row>
    <row r="7053" spans="1:5" x14ac:dyDescent="0.3">
      <c r="A7053">
        <v>238.15999999968335</v>
      </c>
      <c r="B7053">
        <v>-774.76738773005957</v>
      </c>
      <c r="C7053">
        <v>2.0195999145507813</v>
      </c>
      <c r="D7053">
        <v>6708.71923828125</v>
      </c>
      <c r="E7053">
        <v>2.0195999145507813</v>
      </c>
    </row>
    <row r="7054" spans="1:5" x14ac:dyDescent="0.3">
      <c r="A7054">
        <v>238.21999999973923</v>
      </c>
      <c r="B7054">
        <v>-774.76639209407324</v>
      </c>
      <c r="C7054">
        <v>2.0199999809265137</v>
      </c>
      <c r="D7054">
        <v>6709.88330078125</v>
      </c>
      <c r="E7054">
        <v>2.0199999809265137</v>
      </c>
    </row>
    <row r="7055" spans="1:5" x14ac:dyDescent="0.3">
      <c r="A7055">
        <v>238.27999999979511</v>
      </c>
      <c r="B7055">
        <v>-774.76538763659948</v>
      </c>
      <c r="C7055">
        <v>2.0204000473022461</v>
      </c>
      <c r="D7055">
        <v>6711.0537109375</v>
      </c>
      <c r="E7055">
        <v>2.0204000473022461</v>
      </c>
    </row>
    <row r="7056" spans="1:5" x14ac:dyDescent="0.3">
      <c r="A7056">
        <v>238.33000000007451</v>
      </c>
      <c r="B7056">
        <v>-774.76456556933874</v>
      </c>
      <c r="C7056">
        <v>2.0207901000976563</v>
      </c>
      <c r="D7056">
        <v>6712.087890625</v>
      </c>
      <c r="E7056">
        <v>2.0207901000976563</v>
      </c>
    </row>
    <row r="7057" spans="1:5" x14ac:dyDescent="0.3">
      <c r="A7057">
        <v>238.37999999988824</v>
      </c>
      <c r="B7057">
        <v>-774.76371894496435</v>
      </c>
      <c r="C7057">
        <v>2.0209999084472656</v>
      </c>
      <c r="D7057">
        <v>6713.18310546875</v>
      </c>
      <c r="E7057">
        <v>2.0209999084472656</v>
      </c>
    </row>
    <row r="7058" spans="1:5" x14ac:dyDescent="0.3">
      <c r="A7058">
        <v>238.42999999970198</v>
      </c>
      <c r="B7058">
        <v>-774.76289401668066</v>
      </c>
      <c r="C7058">
        <v>2.021399974822998</v>
      </c>
      <c r="D7058">
        <v>6714.2958984375</v>
      </c>
      <c r="E7058">
        <v>2.021399974822998</v>
      </c>
    </row>
    <row r="7059" spans="1:5" x14ac:dyDescent="0.3">
      <c r="A7059">
        <v>238.47999999998137</v>
      </c>
      <c r="B7059">
        <v>-774.76205645221228</v>
      </c>
      <c r="C7059">
        <v>2.0216000080108643</v>
      </c>
      <c r="D7059">
        <v>6715.39111328125</v>
      </c>
      <c r="E7059">
        <v>2.0216000080108643</v>
      </c>
    </row>
    <row r="7060" spans="1:5" x14ac:dyDescent="0.3">
      <c r="A7060">
        <v>238.52999999979511</v>
      </c>
      <c r="B7060">
        <v>-774.76122317927832</v>
      </c>
      <c r="C7060">
        <v>2.0220000743865967</v>
      </c>
      <c r="D7060">
        <v>6716.515625</v>
      </c>
      <c r="E7060">
        <v>2.0220000743865967</v>
      </c>
    </row>
    <row r="7061" spans="1:5" x14ac:dyDescent="0.3">
      <c r="A7061">
        <v>238.58999999985099</v>
      </c>
      <c r="B7061">
        <v>-774.76022205966467</v>
      </c>
      <c r="C7061">
        <v>2.02239990234375</v>
      </c>
      <c r="D7061">
        <v>6717.69287109375</v>
      </c>
      <c r="E7061">
        <v>2.02239990234375</v>
      </c>
    </row>
    <row r="7062" spans="1:5" x14ac:dyDescent="0.3">
      <c r="A7062">
        <v>238.65999999968335</v>
      </c>
      <c r="B7062">
        <v>-774.75906024592871</v>
      </c>
      <c r="C7062">
        <v>2.0230000019073486</v>
      </c>
      <c r="D7062">
        <v>6718.83740234375</v>
      </c>
      <c r="E7062">
        <v>2.0230000019073486</v>
      </c>
    </row>
    <row r="7063" spans="1:5" x14ac:dyDescent="0.3">
      <c r="A7063">
        <v>238.75</v>
      </c>
      <c r="B7063">
        <v>-774.75755391734594</v>
      </c>
      <c r="C7063">
        <v>2.0236001014709473</v>
      </c>
      <c r="D7063">
        <v>6719.9072265625</v>
      </c>
      <c r="E7063">
        <v>2.0236001014709473</v>
      </c>
    </row>
    <row r="7064" spans="1:5" x14ac:dyDescent="0.3">
      <c r="A7064">
        <v>238.85000000009313</v>
      </c>
      <c r="B7064">
        <v>-774.75588331836218</v>
      </c>
      <c r="C7064">
        <v>2.0241999626159668</v>
      </c>
      <c r="D7064">
        <v>6720.91455078125</v>
      </c>
      <c r="E7064">
        <v>2.0241999626159668</v>
      </c>
    </row>
    <row r="7065" spans="1:5" x14ac:dyDescent="0.3">
      <c r="A7065">
        <v>238.9499999997206</v>
      </c>
      <c r="B7065">
        <v>-774.75422225612158</v>
      </c>
      <c r="C7065">
        <v>2.0250000953674316</v>
      </c>
      <c r="D7065">
        <v>6721.8203125</v>
      </c>
      <c r="E7065">
        <v>2.0250000953674316</v>
      </c>
    </row>
    <row r="7066" spans="1:5" x14ac:dyDescent="0.3">
      <c r="A7066">
        <v>239.04999999981374</v>
      </c>
      <c r="B7066">
        <v>-774.75255761760229</v>
      </c>
      <c r="C7066">
        <v>2.0257899761199951</v>
      </c>
      <c r="D7066">
        <v>6722.154296875</v>
      </c>
      <c r="E7066">
        <v>2.0257899761199951</v>
      </c>
    </row>
    <row r="7067" spans="1:5" x14ac:dyDescent="0.3">
      <c r="A7067">
        <v>239.14999999990687</v>
      </c>
      <c r="B7067">
        <v>-774.75088749545569</v>
      </c>
      <c r="C7067">
        <v>2.026400089263916</v>
      </c>
      <c r="D7067">
        <v>6722.48388671875</v>
      </c>
      <c r="E7067">
        <v>2.026400089263916</v>
      </c>
    </row>
    <row r="7068" spans="1:5" x14ac:dyDescent="0.3">
      <c r="A7068">
        <v>239.25</v>
      </c>
      <c r="B7068">
        <v>-774.74922023433203</v>
      </c>
      <c r="C7068">
        <v>2.0271999835968018</v>
      </c>
      <c r="D7068">
        <v>6722.94580078125</v>
      </c>
      <c r="E7068">
        <v>2.0271999835968018</v>
      </c>
    </row>
    <row r="7069" spans="1:5" x14ac:dyDescent="0.3">
      <c r="A7069">
        <v>239.35000000009313</v>
      </c>
      <c r="B7069">
        <v>-774.74755654948706</v>
      </c>
      <c r="C7069">
        <v>2.0280001163482666</v>
      </c>
      <c r="D7069">
        <v>6723.34423828125</v>
      </c>
      <c r="E7069">
        <v>2.0280001163482666</v>
      </c>
    </row>
    <row r="7070" spans="1:5" x14ac:dyDescent="0.3">
      <c r="A7070">
        <v>239.4499999997206</v>
      </c>
      <c r="B7070">
        <v>-774.74589620250219</v>
      </c>
      <c r="C7070">
        <v>2.0288000106811523</v>
      </c>
      <c r="D7070">
        <v>6723.279296875</v>
      </c>
      <c r="E7070">
        <v>2.0288000106811523</v>
      </c>
    </row>
    <row r="7071" spans="1:5" x14ac:dyDescent="0.3">
      <c r="A7071">
        <v>239.54999999981374</v>
      </c>
      <c r="B7071">
        <v>-774.74422083514685</v>
      </c>
      <c r="C7071">
        <v>2.0295898914337158</v>
      </c>
      <c r="D7071">
        <v>6722.8134765625</v>
      </c>
      <c r="E7071">
        <v>2.0295898914337158</v>
      </c>
    </row>
    <row r="7072" spans="1:5" x14ac:dyDescent="0.3">
      <c r="A7072">
        <v>239.64999999990687</v>
      </c>
      <c r="B7072">
        <v>-774.74255047458166</v>
      </c>
      <c r="C7072">
        <v>2.0302000045776367</v>
      </c>
      <c r="D7072">
        <v>6722.4267578125</v>
      </c>
      <c r="E7072">
        <v>2.0302000045776367</v>
      </c>
    </row>
    <row r="7073" spans="1:5" x14ac:dyDescent="0.3">
      <c r="A7073">
        <v>239.75</v>
      </c>
      <c r="B7073">
        <v>-774.74089203494543</v>
      </c>
      <c r="C7073">
        <v>2.0309998989105225</v>
      </c>
      <c r="D7073">
        <v>6721.64404296875</v>
      </c>
      <c r="E7073">
        <v>2.0309998989105225</v>
      </c>
    </row>
    <row r="7074" spans="1:5" x14ac:dyDescent="0.3">
      <c r="A7074">
        <v>239.85000000009313</v>
      </c>
      <c r="B7074">
        <v>-774.73922238963598</v>
      </c>
      <c r="C7074">
        <v>2.0318000316619873</v>
      </c>
      <c r="D7074">
        <v>6720.73046875</v>
      </c>
      <c r="E7074">
        <v>2.0318000316619873</v>
      </c>
    </row>
    <row r="7075" spans="1:5" x14ac:dyDescent="0.3">
      <c r="A7075">
        <v>239.9499999997206</v>
      </c>
      <c r="B7075">
        <v>-774.73755798953528</v>
      </c>
      <c r="C7075">
        <v>2.032599925994873</v>
      </c>
      <c r="D7075">
        <v>6720.10205078125</v>
      </c>
      <c r="E7075">
        <v>2.032599925994873</v>
      </c>
    </row>
    <row r="7076" spans="1:5" x14ac:dyDescent="0.3">
      <c r="A7076">
        <v>240.04999999981374</v>
      </c>
      <c r="B7076">
        <v>-774.73588452952856</v>
      </c>
      <c r="C7076">
        <v>2.0334000587463379</v>
      </c>
      <c r="D7076">
        <v>6720.03271484375</v>
      </c>
      <c r="E7076">
        <v>2.0334000587463379</v>
      </c>
    </row>
    <row r="7077" spans="1:5" x14ac:dyDescent="0.3">
      <c r="A7077">
        <v>240.14999999990687</v>
      </c>
      <c r="B7077">
        <v>-774.73422227519507</v>
      </c>
      <c r="C7077">
        <v>2.0341999530792236</v>
      </c>
      <c r="D7077">
        <v>6719.78857421875</v>
      </c>
      <c r="E7077">
        <v>2.0341999530792236</v>
      </c>
    </row>
    <row r="7078" spans="1:5" x14ac:dyDescent="0.3">
      <c r="A7078">
        <v>240.25</v>
      </c>
      <c r="B7078">
        <v>-774.73255572932715</v>
      </c>
      <c r="C7078">
        <v>2.0349900722503662</v>
      </c>
      <c r="D7078">
        <v>6719.23388671875</v>
      </c>
      <c r="E7078">
        <v>2.0349900722503662</v>
      </c>
    </row>
    <row r="7079" spans="1:5" x14ac:dyDescent="0.3">
      <c r="A7079">
        <v>240.35000000009313</v>
      </c>
      <c r="B7079">
        <v>-774.73088989871496</v>
      </c>
      <c r="C7079">
        <v>2.035599946975708</v>
      </c>
      <c r="D7079">
        <v>6718.6455078125</v>
      </c>
      <c r="E7079">
        <v>2.035599946975708</v>
      </c>
    </row>
    <row r="7080" spans="1:5" x14ac:dyDescent="0.3">
      <c r="A7080">
        <v>240.4499999997206</v>
      </c>
      <c r="B7080">
        <v>-774.72922406810278</v>
      </c>
      <c r="C7080">
        <v>2.0364000797271729</v>
      </c>
      <c r="D7080">
        <v>6718.24853515625</v>
      </c>
      <c r="E7080">
        <v>2.0364000797271729</v>
      </c>
    </row>
    <row r="7081" spans="1:5" x14ac:dyDescent="0.3">
      <c r="A7081">
        <v>240.54999999981374</v>
      </c>
      <c r="B7081">
        <v>-774.72755513804907</v>
      </c>
      <c r="C7081">
        <v>2.0371999740600586</v>
      </c>
      <c r="D7081">
        <v>6717.74755859375</v>
      </c>
      <c r="E7081">
        <v>2.0371999740600586</v>
      </c>
    </row>
    <row r="7082" spans="1:5" x14ac:dyDescent="0.3">
      <c r="A7082">
        <v>240.64999999990687</v>
      </c>
      <c r="B7082">
        <v>-774.72588954585547</v>
      </c>
      <c r="C7082">
        <v>2.0378000736236572</v>
      </c>
      <c r="D7082">
        <v>6717.6884765625</v>
      </c>
      <c r="E7082">
        <v>2.0378000736236572</v>
      </c>
    </row>
    <row r="7083" spans="1:5" x14ac:dyDescent="0.3">
      <c r="A7083">
        <v>240.75</v>
      </c>
      <c r="B7083">
        <v>-774.72422514575476</v>
      </c>
      <c r="C7083">
        <v>2.038599967956543</v>
      </c>
      <c r="D7083">
        <v>6718.13818359375</v>
      </c>
      <c r="E7083">
        <v>2.038599967956543</v>
      </c>
    </row>
    <row r="7084" spans="1:5" x14ac:dyDescent="0.3">
      <c r="A7084">
        <v>240.85000000009313</v>
      </c>
      <c r="B7084">
        <v>-774.72255097049231</v>
      </c>
      <c r="C7084">
        <v>2.0393900871276855</v>
      </c>
      <c r="D7084">
        <v>6718.90478515625</v>
      </c>
      <c r="E7084">
        <v>2.0393900871276855</v>
      </c>
    </row>
    <row r="7085" spans="1:5" x14ac:dyDescent="0.3">
      <c r="A7085">
        <v>240.9499999997206</v>
      </c>
      <c r="B7085">
        <v>-774.72088704722876</v>
      </c>
      <c r="C7085">
        <v>2.0399999618530273</v>
      </c>
      <c r="D7085">
        <v>6719.6337890625</v>
      </c>
      <c r="E7085">
        <v>2.0399999618530273</v>
      </c>
    </row>
    <row r="7086" spans="1:5" x14ac:dyDescent="0.3">
      <c r="A7086">
        <v>241.04999999981374</v>
      </c>
      <c r="B7086">
        <v>-774.71922360080237</v>
      </c>
      <c r="C7086">
        <v>2.0408000946044922</v>
      </c>
      <c r="D7086">
        <v>6719.9580078125</v>
      </c>
      <c r="E7086">
        <v>2.0408000946044922</v>
      </c>
    </row>
    <row r="7087" spans="1:5" x14ac:dyDescent="0.3">
      <c r="A7087">
        <v>241.14999999990687</v>
      </c>
      <c r="B7087">
        <v>-774.71755705493445</v>
      </c>
      <c r="C7087">
        <v>2.0413999557495117</v>
      </c>
      <c r="D7087">
        <v>6720.54541015625</v>
      </c>
      <c r="E7087">
        <v>2.0413999557495117</v>
      </c>
    </row>
    <row r="7088" spans="1:5" x14ac:dyDescent="0.3">
      <c r="A7088">
        <v>241.25</v>
      </c>
      <c r="B7088">
        <v>-774.71589003222937</v>
      </c>
      <c r="C7088">
        <v>2.0422000885009766</v>
      </c>
      <c r="D7088">
        <v>6721.2158203125</v>
      </c>
      <c r="E7088">
        <v>2.0422000885009766</v>
      </c>
    </row>
    <row r="7089" spans="1:5" x14ac:dyDescent="0.3">
      <c r="A7089">
        <v>241.35000000009313</v>
      </c>
      <c r="B7089">
        <v>-774.71422825473303</v>
      </c>
      <c r="C7089">
        <v>2.0427999496459961</v>
      </c>
      <c r="D7089">
        <v>6721.88134765625</v>
      </c>
      <c r="E7089">
        <v>2.0427999496459961</v>
      </c>
    </row>
    <row r="7090" spans="1:5" x14ac:dyDescent="0.3">
      <c r="A7090">
        <v>241.43999999994412</v>
      </c>
      <c r="B7090">
        <v>-774.71271381991858</v>
      </c>
      <c r="C7090">
        <v>2.0436000823974609</v>
      </c>
      <c r="D7090">
        <v>6722.90576171875</v>
      </c>
      <c r="E7090">
        <v>2.0436000823974609</v>
      </c>
    </row>
    <row r="7091" spans="1:5" x14ac:dyDescent="0.3">
      <c r="A7091">
        <v>241.52999999979511</v>
      </c>
      <c r="B7091">
        <v>-774.71122847217077</v>
      </c>
      <c r="C7091">
        <v>2.0441999435424805</v>
      </c>
      <c r="D7091">
        <v>6724.0263671875</v>
      </c>
      <c r="E7091">
        <v>2.0441999435424805</v>
      </c>
    </row>
    <row r="7092" spans="1:5" x14ac:dyDescent="0.3">
      <c r="A7092">
        <v>241.58999999985099</v>
      </c>
      <c r="B7092">
        <v>-774.71022234576697</v>
      </c>
      <c r="C7092">
        <v>2.0446000099182129</v>
      </c>
      <c r="D7092">
        <v>6725.10302734375</v>
      </c>
      <c r="E7092">
        <v>2.0446000099182129</v>
      </c>
    </row>
    <row r="7093" spans="1:5" x14ac:dyDescent="0.3">
      <c r="A7093">
        <v>241.65999999968335</v>
      </c>
      <c r="B7093">
        <v>-774.70905695575232</v>
      </c>
      <c r="C7093">
        <v>2.0451900959014893</v>
      </c>
      <c r="D7093">
        <v>6726.1630859375</v>
      </c>
      <c r="E7093">
        <v>2.0451900959014893</v>
      </c>
    </row>
    <row r="7094" spans="1:5" x14ac:dyDescent="0.3">
      <c r="A7094">
        <v>241.73999999975786</v>
      </c>
      <c r="B7094">
        <v>-774.70772514956946</v>
      </c>
      <c r="C7094">
        <v>2.0455999374389648</v>
      </c>
      <c r="D7094">
        <v>6727.2490234375</v>
      </c>
      <c r="E7094">
        <v>2.0455999374389648</v>
      </c>
    </row>
    <row r="7095" spans="1:5" x14ac:dyDescent="0.3">
      <c r="A7095">
        <v>241.81999999983236</v>
      </c>
      <c r="B7095">
        <v>-774.70639382022375</v>
      </c>
      <c r="C7095">
        <v>2.0462000370025635</v>
      </c>
      <c r="D7095">
        <v>6728.28857421875</v>
      </c>
      <c r="E7095">
        <v>2.0462000370025635</v>
      </c>
    </row>
    <row r="7096" spans="1:5" x14ac:dyDescent="0.3">
      <c r="A7096">
        <v>241.89999999990687</v>
      </c>
      <c r="B7096">
        <v>-774.70505438464636</v>
      </c>
      <c r="C7096">
        <v>2.046799898147583</v>
      </c>
      <c r="D7096">
        <v>6729.3037109375</v>
      </c>
      <c r="E7096">
        <v>2.046799898147583</v>
      </c>
    </row>
    <row r="7097" spans="1:5" x14ac:dyDescent="0.3">
      <c r="A7097">
        <v>241.97999999998137</v>
      </c>
      <c r="B7097">
        <v>-774.70372353213781</v>
      </c>
      <c r="C7097">
        <v>2.0473999977111816</v>
      </c>
      <c r="D7097">
        <v>6730.33251953125</v>
      </c>
      <c r="E7097">
        <v>2.0473999977111816</v>
      </c>
    </row>
    <row r="7098" spans="1:5" x14ac:dyDescent="0.3">
      <c r="A7098">
        <v>242.06000000005588</v>
      </c>
      <c r="B7098">
        <v>-774.70238981860632</v>
      </c>
      <c r="C7098">
        <v>2.0480000972747803</v>
      </c>
      <c r="D7098">
        <v>6731.3857421875</v>
      </c>
      <c r="E7098">
        <v>2.0480000972747803</v>
      </c>
    </row>
    <row r="7099" spans="1:5" x14ac:dyDescent="0.3">
      <c r="A7099">
        <v>242.14999999990687</v>
      </c>
      <c r="B7099">
        <v>-774.7008887352323</v>
      </c>
      <c r="C7099">
        <v>2.0485999584197998</v>
      </c>
      <c r="D7099">
        <v>6732.43896484375</v>
      </c>
      <c r="E7099">
        <v>2.0485999584197998</v>
      </c>
    </row>
    <row r="7100" spans="1:5" x14ac:dyDescent="0.3">
      <c r="A7100">
        <v>242.21999999973923</v>
      </c>
      <c r="B7100">
        <v>-774.69972096103186</v>
      </c>
      <c r="C7100">
        <v>2.0492000579833984</v>
      </c>
      <c r="D7100">
        <v>6733.5712890625</v>
      </c>
      <c r="E7100">
        <v>2.0492000579833984</v>
      </c>
    </row>
    <row r="7101" spans="1:5" x14ac:dyDescent="0.3">
      <c r="A7101">
        <v>242.27999999979511</v>
      </c>
      <c r="B7101">
        <v>-774.69872198718542</v>
      </c>
      <c r="C7101">
        <v>2.0495998859405518</v>
      </c>
      <c r="D7101">
        <v>6734.61572265625</v>
      </c>
      <c r="E7101">
        <v>2.0495998859405518</v>
      </c>
    </row>
    <row r="7102" spans="1:5" x14ac:dyDescent="0.3">
      <c r="A7102">
        <v>242.33999999985099</v>
      </c>
      <c r="B7102">
        <v>-774.69772492068762</v>
      </c>
      <c r="C7102">
        <v>2.0499999523162842</v>
      </c>
      <c r="D7102">
        <v>6735.77783203125</v>
      </c>
      <c r="E7102">
        <v>2.0499999523162842</v>
      </c>
    </row>
    <row r="7103" spans="1:5" x14ac:dyDescent="0.3">
      <c r="A7103">
        <v>242.39000000013039</v>
      </c>
      <c r="B7103">
        <v>-774.69688711780066</v>
      </c>
      <c r="C7103">
        <v>2.0504000186920166</v>
      </c>
      <c r="D7103">
        <v>6736.83349609375</v>
      </c>
      <c r="E7103">
        <v>2.0504000186920166</v>
      </c>
    </row>
    <row r="7104" spans="1:5" x14ac:dyDescent="0.3">
      <c r="A7104">
        <v>242.45999999996275</v>
      </c>
      <c r="B7104">
        <v>-774.69571886676306</v>
      </c>
      <c r="C7104">
        <v>2.050990104675293</v>
      </c>
      <c r="D7104">
        <v>6737.9541015625</v>
      </c>
      <c r="E7104">
        <v>2.050990104675293</v>
      </c>
    </row>
    <row r="7105" spans="1:5" x14ac:dyDescent="0.3">
      <c r="A7105">
        <v>242.54000000003725</v>
      </c>
      <c r="B7105">
        <v>-774.69438419955725</v>
      </c>
      <c r="C7105">
        <v>2.0515999794006348</v>
      </c>
      <c r="D7105">
        <v>6739.029296875</v>
      </c>
      <c r="E7105">
        <v>2.0515999794006348</v>
      </c>
    </row>
    <row r="7106" spans="1:5" x14ac:dyDescent="0.3">
      <c r="A7106">
        <v>242.62999999988824</v>
      </c>
      <c r="B7106">
        <v>-774.69288883822912</v>
      </c>
      <c r="C7106">
        <v>2.0522000789642334</v>
      </c>
      <c r="D7106">
        <v>6740.16357421875</v>
      </c>
      <c r="E7106">
        <v>2.0522000789642334</v>
      </c>
    </row>
    <row r="7107" spans="1:5" x14ac:dyDescent="0.3">
      <c r="A7107">
        <v>242.70999999996275</v>
      </c>
      <c r="B7107">
        <v>-774.69155369418615</v>
      </c>
      <c r="C7107">
        <v>2.0527999401092529</v>
      </c>
      <c r="D7107">
        <v>6741.2451171875</v>
      </c>
      <c r="E7107">
        <v>2.0527999401092529</v>
      </c>
    </row>
    <row r="7108" spans="1:5" x14ac:dyDescent="0.3">
      <c r="A7108">
        <v>242.79999999981374</v>
      </c>
      <c r="B7108">
        <v>-774.69005594867224</v>
      </c>
      <c r="C7108">
        <v>2.0536000728607178</v>
      </c>
      <c r="D7108">
        <v>6742.2587890625</v>
      </c>
      <c r="E7108">
        <v>2.0536000728607178</v>
      </c>
    </row>
    <row r="7109" spans="1:5" x14ac:dyDescent="0.3">
      <c r="A7109">
        <v>242.89000000013039</v>
      </c>
      <c r="B7109">
        <v>-774.68855772632116</v>
      </c>
      <c r="C7109">
        <v>2.0541999340057373</v>
      </c>
      <c r="D7109">
        <v>6743.27783203125</v>
      </c>
      <c r="E7109">
        <v>2.0541999340057373</v>
      </c>
    </row>
    <row r="7110" spans="1:5" x14ac:dyDescent="0.3">
      <c r="A7110">
        <v>242.96999999973923</v>
      </c>
      <c r="B7110">
        <v>-774.68721876758093</v>
      </c>
      <c r="C7110">
        <v>2.0550000667572021</v>
      </c>
      <c r="D7110">
        <v>6744.39111328125</v>
      </c>
      <c r="E7110">
        <v>2.0550000667572021</v>
      </c>
    </row>
    <row r="7111" spans="1:5" x14ac:dyDescent="0.3">
      <c r="A7111">
        <v>243.04000000003725</v>
      </c>
      <c r="B7111">
        <v>-774.68605194705481</v>
      </c>
      <c r="C7111">
        <v>2.0553998947143555</v>
      </c>
      <c r="D7111">
        <v>6745.4951171875</v>
      </c>
      <c r="E7111">
        <v>2.0553998947143555</v>
      </c>
    </row>
    <row r="7112" spans="1:5" x14ac:dyDescent="0.3">
      <c r="A7112">
        <v>243.10999999986961</v>
      </c>
      <c r="B7112">
        <v>-774.6848918022489</v>
      </c>
      <c r="C7112">
        <v>2.0559999942779541</v>
      </c>
      <c r="D7112">
        <v>6746.63671875</v>
      </c>
      <c r="E7112">
        <v>2.0559999942779541</v>
      </c>
    </row>
    <row r="7113" spans="1:5" x14ac:dyDescent="0.3">
      <c r="A7113">
        <v>243.17999999970198</v>
      </c>
      <c r="B7113">
        <v>-774.68372164386267</v>
      </c>
      <c r="C7113">
        <v>2.0566000938415527</v>
      </c>
      <c r="D7113">
        <v>6747.73193359375</v>
      </c>
      <c r="E7113">
        <v>2.0566000938415527</v>
      </c>
    </row>
    <row r="7114" spans="1:5" x14ac:dyDescent="0.3">
      <c r="A7114">
        <v>243.25999999977648</v>
      </c>
      <c r="B7114">
        <v>-774.68238602298254</v>
      </c>
      <c r="C7114">
        <v>2.0571999549865723</v>
      </c>
      <c r="D7114">
        <v>6748.751953125</v>
      </c>
      <c r="E7114">
        <v>2.0571999549865723</v>
      </c>
    </row>
    <row r="7115" spans="1:5" x14ac:dyDescent="0.3">
      <c r="A7115">
        <v>243.35000000009313</v>
      </c>
      <c r="B7115">
        <v>-774.68089209216589</v>
      </c>
      <c r="C7115">
        <v>2.0580000877380371</v>
      </c>
      <c r="D7115">
        <v>6749.76318359375</v>
      </c>
      <c r="E7115">
        <v>2.0580000877380371</v>
      </c>
    </row>
    <row r="7116" spans="1:5" x14ac:dyDescent="0.3">
      <c r="A7116">
        <v>243.4499999997206</v>
      </c>
      <c r="B7116">
        <v>-774.67921696322912</v>
      </c>
      <c r="C7116">
        <v>2.0587999820709229</v>
      </c>
      <c r="D7116">
        <v>6750.8251953125</v>
      </c>
      <c r="E7116">
        <v>2.0587999820709229</v>
      </c>
    </row>
    <row r="7117" spans="1:5" x14ac:dyDescent="0.3">
      <c r="A7117">
        <v>243.54999999981374</v>
      </c>
      <c r="B7117">
        <v>-774.67755900043005</v>
      </c>
      <c r="C7117">
        <v>2.0596001148223877</v>
      </c>
      <c r="D7117">
        <v>6751.71923828125</v>
      </c>
      <c r="E7117">
        <v>2.0596001148223877</v>
      </c>
    </row>
    <row r="7118" spans="1:5" x14ac:dyDescent="0.3">
      <c r="A7118">
        <v>243.64999999990687</v>
      </c>
      <c r="B7118">
        <v>-774.67589483874792</v>
      </c>
      <c r="C7118">
        <v>2.0606000423431396</v>
      </c>
      <c r="D7118">
        <v>6752.58056640625</v>
      </c>
      <c r="E7118">
        <v>2.0606000423431396</v>
      </c>
    </row>
    <row r="7119" spans="1:5" x14ac:dyDescent="0.3">
      <c r="A7119">
        <v>243.75</v>
      </c>
      <c r="B7119">
        <v>-774.67422400134558</v>
      </c>
      <c r="C7119">
        <v>2.0613999366760254</v>
      </c>
      <c r="D7119">
        <v>6753.67431640625</v>
      </c>
      <c r="E7119">
        <v>2.0613999366760254</v>
      </c>
    </row>
    <row r="7120" spans="1:5" x14ac:dyDescent="0.3">
      <c r="A7120">
        <v>243.83000000007451</v>
      </c>
      <c r="B7120">
        <v>-774.67288647311682</v>
      </c>
      <c r="C7120">
        <v>2.062190055847168</v>
      </c>
      <c r="D7120">
        <v>6754.82275390625</v>
      </c>
      <c r="E7120">
        <v>2.062190055847168</v>
      </c>
    </row>
    <row r="7121" spans="1:5" x14ac:dyDescent="0.3">
      <c r="A7121">
        <v>243.90999999968335</v>
      </c>
      <c r="B7121">
        <v>-774.67155371325964</v>
      </c>
      <c r="C7121">
        <v>2.0627999305725098</v>
      </c>
      <c r="D7121">
        <v>6755.9013671875</v>
      </c>
      <c r="E7121">
        <v>2.0627999305725098</v>
      </c>
    </row>
    <row r="7122" spans="1:5" x14ac:dyDescent="0.3">
      <c r="A7122">
        <v>244.00999999977648</v>
      </c>
      <c r="B7122">
        <v>-774.66988907474035</v>
      </c>
      <c r="C7122">
        <v>2.0638000965118408</v>
      </c>
      <c r="D7122">
        <v>6756.826171875</v>
      </c>
      <c r="E7122">
        <v>2.0638000965118408</v>
      </c>
    </row>
    <row r="7123" spans="1:5" x14ac:dyDescent="0.3">
      <c r="A7123">
        <v>244.10999999986961</v>
      </c>
      <c r="B7123">
        <v>-774.66822395938391</v>
      </c>
      <c r="C7123">
        <v>2.0645999908447266</v>
      </c>
      <c r="D7123">
        <v>6757.4443359375</v>
      </c>
      <c r="E7123">
        <v>2.0645999908447266</v>
      </c>
    </row>
    <row r="7124" spans="1:5" x14ac:dyDescent="0.3">
      <c r="A7124">
        <v>244.20999999996275</v>
      </c>
      <c r="B7124">
        <v>-774.66655884402746</v>
      </c>
      <c r="C7124">
        <v>2.0655999183654785</v>
      </c>
      <c r="D7124">
        <v>6758.31298828125</v>
      </c>
      <c r="E7124">
        <v>2.0655999183654785</v>
      </c>
    </row>
    <row r="7125" spans="1:5" x14ac:dyDescent="0.3">
      <c r="A7125">
        <v>244.31000000005588</v>
      </c>
      <c r="B7125">
        <v>-774.66489468234533</v>
      </c>
      <c r="C7125">
        <v>2.0664000511169434</v>
      </c>
      <c r="D7125">
        <v>6758.84521484375</v>
      </c>
      <c r="E7125">
        <v>2.0664000511169434</v>
      </c>
    </row>
    <row r="7126" spans="1:5" x14ac:dyDescent="0.3">
      <c r="A7126">
        <v>244.40999999968335</v>
      </c>
      <c r="B7126">
        <v>-774.66322909015173</v>
      </c>
      <c r="C7126">
        <v>2.0673999786376953</v>
      </c>
      <c r="D7126">
        <v>6759.25732421875</v>
      </c>
      <c r="E7126">
        <v>2.0673999786376953</v>
      </c>
    </row>
    <row r="7127" spans="1:5" x14ac:dyDescent="0.3">
      <c r="A7127">
        <v>244.50999999977648</v>
      </c>
      <c r="B7127">
        <v>-774.66156159060949</v>
      </c>
      <c r="C7127">
        <v>2.0683999061584473</v>
      </c>
      <c r="D7127">
        <v>6760.0283203125</v>
      </c>
      <c r="E7127">
        <v>2.0683999061584473</v>
      </c>
    </row>
    <row r="7128" spans="1:5" x14ac:dyDescent="0.3">
      <c r="A7128">
        <v>244.60000000009313</v>
      </c>
      <c r="B7128">
        <v>-774.66006193774695</v>
      </c>
      <c r="C7128">
        <v>2.0692000389099121</v>
      </c>
      <c r="D7128">
        <v>6761.11181640625</v>
      </c>
      <c r="E7128">
        <v>2.0692000389099121</v>
      </c>
    </row>
    <row r="7129" spans="1:5" x14ac:dyDescent="0.3">
      <c r="A7129">
        <v>244.6999999997206</v>
      </c>
      <c r="B7129">
        <v>-774.65838633197302</v>
      </c>
      <c r="C7129">
        <v>2.0701999664306641</v>
      </c>
      <c r="D7129">
        <v>6762.04443359375</v>
      </c>
      <c r="E7129">
        <v>2.0701999664306641</v>
      </c>
    </row>
    <row r="7130" spans="1:5" x14ac:dyDescent="0.3">
      <c r="A7130">
        <v>244.79999999981374</v>
      </c>
      <c r="B7130">
        <v>-774.65672312396521</v>
      </c>
      <c r="C7130">
        <v>2.071199893951416</v>
      </c>
      <c r="D7130">
        <v>6762.42626953125</v>
      </c>
      <c r="E7130">
        <v>2.071199893951416</v>
      </c>
    </row>
    <row r="7131" spans="1:5" x14ac:dyDescent="0.3">
      <c r="A7131">
        <v>244.89999999990687</v>
      </c>
      <c r="B7131">
        <v>-774.65505943912024</v>
      </c>
      <c r="C7131">
        <v>2.0722000598907471</v>
      </c>
      <c r="D7131">
        <v>6762.59375</v>
      </c>
      <c r="E7131">
        <v>2.0722000598907471</v>
      </c>
    </row>
    <row r="7132" spans="1:5" x14ac:dyDescent="0.3">
      <c r="A7132">
        <v>245</v>
      </c>
      <c r="B7132">
        <v>-774.65338907855505</v>
      </c>
      <c r="C7132">
        <v>2.073199987411499</v>
      </c>
      <c r="D7132">
        <v>6762.853515625</v>
      </c>
      <c r="E7132">
        <v>2.073199987411499</v>
      </c>
    </row>
    <row r="7133" spans="1:5" x14ac:dyDescent="0.3">
      <c r="A7133">
        <v>245.10000000009313</v>
      </c>
      <c r="B7133">
        <v>-774.65171347278113</v>
      </c>
      <c r="C7133">
        <v>2.074199914932251</v>
      </c>
      <c r="D7133">
        <v>6762.72119140625</v>
      </c>
      <c r="E7133">
        <v>2.074199914932251</v>
      </c>
    </row>
    <row r="7134" spans="1:5" x14ac:dyDescent="0.3">
      <c r="A7134">
        <v>245.1999999997206</v>
      </c>
      <c r="B7134">
        <v>-774.65005694049353</v>
      </c>
      <c r="C7134">
        <v>2.075200080871582</v>
      </c>
      <c r="D7134">
        <v>6762.66943359375</v>
      </c>
      <c r="E7134">
        <v>2.075200080871582</v>
      </c>
    </row>
    <row r="7135" spans="1:5" x14ac:dyDescent="0.3">
      <c r="A7135">
        <v>245.29999999981374</v>
      </c>
      <c r="B7135">
        <v>-774.64839039462561</v>
      </c>
      <c r="C7135">
        <v>2.0763900279998779</v>
      </c>
      <c r="D7135">
        <v>6762.873046875</v>
      </c>
      <c r="E7135">
        <v>2.0763900279998779</v>
      </c>
    </row>
    <row r="7136" spans="1:5" x14ac:dyDescent="0.3">
      <c r="A7136">
        <v>245.39999999990687</v>
      </c>
      <c r="B7136">
        <v>-774.64671955722326</v>
      </c>
      <c r="C7136">
        <v>2.0773999691009521</v>
      </c>
      <c r="D7136">
        <v>6763.3701171875</v>
      </c>
      <c r="E7136">
        <v>2.0773999691009521</v>
      </c>
    </row>
    <row r="7137" spans="1:5" x14ac:dyDescent="0.3">
      <c r="A7137">
        <v>245.5</v>
      </c>
      <c r="B7137">
        <v>-774.64505158084387</v>
      </c>
      <c r="C7137">
        <v>2.0785999298095703</v>
      </c>
      <c r="D7137">
        <v>6763.79833984375</v>
      </c>
      <c r="E7137">
        <v>2.0785999298095703</v>
      </c>
    </row>
    <row r="7138" spans="1:5" x14ac:dyDescent="0.3">
      <c r="A7138">
        <v>245.60000000009313</v>
      </c>
      <c r="B7138">
        <v>-774.64339075702185</v>
      </c>
      <c r="C7138">
        <v>2.0796000957489014</v>
      </c>
      <c r="D7138">
        <v>6763.64990234375</v>
      </c>
      <c r="E7138">
        <v>2.0796000957489014</v>
      </c>
    </row>
    <row r="7139" spans="1:5" x14ac:dyDescent="0.3">
      <c r="A7139">
        <v>245.6999999997206</v>
      </c>
      <c r="B7139">
        <v>-774.64172182696814</v>
      </c>
      <c r="C7139">
        <v>2.0806000232696533</v>
      </c>
      <c r="D7139">
        <v>6763.56103515625</v>
      </c>
      <c r="E7139">
        <v>2.0806000232696533</v>
      </c>
    </row>
    <row r="7140" spans="1:5" x14ac:dyDescent="0.3">
      <c r="A7140">
        <v>245.79999999981374</v>
      </c>
      <c r="B7140">
        <v>-774.64005814212317</v>
      </c>
      <c r="C7140">
        <v>2.0817999839782715</v>
      </c>
      <c r="D7140">
        <v>6763.54541015625</v>
      </c>
      <c r="E7140">
        <v>2.0817999839782715</v>
      </c>
    </row>
    <row r="7141" spans="1:5" x14ac:dyDescent="0.3">
      <c r="A7141">
        <v>245.89999999990687</v>
      </c>
      <c r="B7141">
        <v>-774.63838921206946</v>
      </c>
      <c r="C7141">
        <v>2.0829999446868896</v>
      </c>
      <c r="D7141">
        <v>6763.673828125</v>
      </c>
      <c r="E7141">
        <v>2.0829999446868896</v>
      </c>
    </row>
    <row r="7142" spans="1:5" x14ac:dyDescent="0.3">
      <c r="A7142">
        <v>246</v>
      </c>
      <c r="B7142">
        <v>-774.63673601764197</v>
      </c>
      <c r="C7142">
        <v>2.0840001106262207</v>
      </c>
      <c r="D7142">
        <v>6763.87109375</v>
      </c>
      <c r="E7142">
        <v>2.0840001106262207</v>
      </c>
    </row>
    <row r="7143" spans="1:5" x14ac:dyDescent="0.3">
      <c r="A7143">
        <v>246.10000000009313</v>
      </c>
      <c r="B7143">
        <v>-774.63505278247351</v>
      </c>
      <c r="C7143">
        <v>2.0851900577545166</v>
      </c>
      <c r="D7143">
        <v>6764.63818359375</v>
      </c>
      <c r="E7143">
        <v>2.0851900577545166</v>
      </c>
    </row>
    <row r="7144" spans="1:5" x14ac:dyDescent="0.3">
      <c r="A7144">
        <v>246.17999999970198</v>
      </c>
      <c r="B7144">
        <v>-774.63371906894201</v>
      </c>
      <c r="C7144">
        <v>2.0859999656677246</v>
      </c>
      <c r="D7144">
        <v>6765.66650390625</v>
      </c>
      <c r="E7144">
        <v>2.0859999656677246</v>
      </c>
    </row>
    <row r="7145" spans="1:5" x14ac:dyDescent="0.3">
      <c r="A7145">
        <v>246.25999999977648</v>
      </c>
      <c r="B7145">
        <v>-774.63238678592199</v>
      </c>
      <c r="C7145">
        <v>2.0869998931884766</v>
      </c>
      <c r="D7145">
        <v>6766.7080078125</v>
      </c>
      <c r="E7145">
        <v>2.0869998931884766</v>
      </c>
    </row>
    <row r="7146" spans="1:5" x14ac:dyDescent="0.3">
      <c r="A7146">
        <v>246.35999999986961</v>
      </c>
      <c r="B7146">
        <v>-774.63072786944861</v>
      </c>
      <c r="C7146">
        <v>2.0880000591278076</v>
      </c>
      <c r="D7146">
        <v>6767.4765625</v>
      </c>
      <c r="E7146">
        <v>2.0880000591278076</v>
      </c>
    </row>
    <row r="7147" spans="1:5" x14ac:dyDescent="0.3">
      <c r="A7147">
        <v>246.45999999996275</v>
      </c>
      <c r="B7147">
        <v>-774.62905607837195</v>
      </c>
      <c r="C7147">
        <v>2.0891900062561035</v>
      </c>
      <c r="D7147">
        <v>6768.279296875</v>
      </c>
      <c r="E7147">
        <v>2.0891900062561035</v>
      </c>
    </row>
    <row r="7148" spans="1:5" x14ac:dyDescent="0.3">
      <c r="A7148">
        <v>246.56000000005588</v>
      </c>
      <c r="B7148">
        <v>-774.62738667148108</v>
      </c>
      <c r="C7148">
        <v>2.0901999473571777</v>
      </c>
      <c r="D7148">
        <v>6769.34912109375</v>
      </c>
      <c r="E7148">
        <v>2.0901999473571777</v>
      </c>
    </row>
    <row r="7149" spans="1:5" x14ac:dyDescent="0.3">
      <c r="A7149">
        <v>246.64999999990687</v>
      </c>
      <c r="B7149">
        <v>-774.62588701861853</v>
      </c>
      <c r="C7149">
        <v>2.0912001132965088</v>
      </c>
      <c r="D7149">
        <v>6770.41943359375</v>
      </c>
      <c r="E7149">
        <v>2.0912001132965088</v>
      </c>
    </row>
    <row r="7150" spans="1:5" x14ac:dyDescent="0.3">
      <c r="A7150">
        <v>246.72999999998137</v>
      </c>
      <c r="B7150">
        <v>-774.62456141131872</v>
      </c>
      <c r="C7150">
        <v>2.0920000076293945</v>
      </c>
      <c r="D7150">
        <v>6771.4619140625</v>
      </c>
      <c r="E7150">
        <v>2.0920000076293945</v>
      </c>
    </row>
    <row r="7151" spans="1:5" x14ac:dyDescent="0.3">
      <c r="A7151">
        <v>246.81000000005588</v>
      </c>
      <c r="B7151">
        <v>-774.62322626727575</v>
      </c>
      <c r="C7151">
        <v>2.0929999351501465</v>
      </c>
      <c r="D7151">
        <v>6772.47705078125</v>
      </c>
      <c r="E7151">
        <v>2.0929999351501465</v>
      </c>
    </row>
    <row r="7152" spans="1:5" x14ac:dyDescent="0.3">
      <c r="A7152">
        <v>246.87999999988824</v>
      </c>
      <c r="B7152">
        <v>-774.62205372470373</v>
      </c>
      <c r="C7152">
        <v>2.0938000679016113</v>
      </c>
      <c r="D7152">
        <v>6773.57763671875</v>
      </c>
      <c r="E7152">
        <v>2.0938000679016113</v>
      </c>
    </row>
    <row r="7153" spans="1:5" x14ac:dyDescent="0.3">
      <c r="A7153">
        <v>246.93999999994412</v>
      </c>
      <c r="B7153">
        <v>-774.62105570453161</v>
      </c>
      <c r="C7153">
        <v>2.0943999290466309</v>
      </c>
      <c r="D7153">
        <v>6774.69091796875</v>
      </c>
      <c r="E7153">
        <v>2.0943999290466309</v>
      </c>
    </row>
    <row r="7154" spans="1:5" x14ac:dyDescent="0.3">
      <c r="A7154">
        <v>247</v>
      </c>
      <c r="B7154">
        <v>-774.62005625384802</v>
      </c>
      <c r="C7154">
        <v>2.0950000286102295</v>
      </c>
      <c r="D7154">
        <v>6775.724609375</v>
      </c>
      <c r="E7154">
        <v>2.0950000286102295</v>
      </c>
    </row>
    <row r="7155" spans="1:5" x14ac:dyDescent="0.3">
      <c r="A7155">
        <v>247.08000000007451</v>
      </c>
      <c r="B7155">
        <v>-774.61871681827063</v>
      </c>
      <c r="C7155">
        <v>2.0959999561309814</v>
      </c>
      <c r="D7155">
        <v>6776.79931640625</v>
      </c>
      <c r="E7155">
        <v>2.0959999561309814</v>
      </c>
    </row>
    <row r="7156" spans="1:5" x14ac:dyDescent="0.3">
      <c r="A7156">
        <v>247.16999999992549</v>
      </c>
      <c r="B7156">
        <v>-774.61722384112829</v>
      </c>
      <c r="C7156">
        <v>2.0968000888824463</v>
      </c>
      <c r="D7156">
        <v>6777.8349609375</v>
      </c>
      <c r="E7156">
        <v>2.0968000888824463</v>
      </c>
    </row>
    <row r="7157" spans="1:5" x14ac:dyDescent="0.3">
      <c r="A7157">
        <v>247.25999999977648</v>
      </c>
      <c r="B7157">
        <v>-774.61572323459143</v>
      </c>
      <c r="C7157">
        <v>2.0978000164031982</v>
      </c>
      <c r="D7157">
        <v>6778.83642578125</v>
      </c>
      <c r="E7157">
        <v>2.0978000164031982</v>
      </c>
    </row>
    <row r="7158" spans="1:5" x14ac:dyDescent="0.3">
      <c r="A7158">
        <v>247.35999999986961</v>
      </c>
      <c r="B7158">
        <v>-774.61405811923498</v>
      </c>
      <c r="C7158">
        <v>2.0989999771118164</v>
      </c>
      <c r="D7158">
        <v>6779.884765625</v>
      </c>
      <c r="E7158">
        <v>2.0989999771118164</v>
      </c>
    </row>
    <row r="7159" spans="1:5" x14ac:dyDescent="0.3">
      <c r="A7159">
        <v>247.45999999996275</v>
      </c>
      <c r="B7159">
        <v>-774.61239252704138</v>
      </c>
      <c r="C7159">
        <v>2.0999999046325684</v>
      </c>
      <c r="D7159">
        <v>6780.81982421875</v>
      </c>
      <c r="E7159">
        <v>2.0999999046325684</v>
      </c>
    </row>
    <row r="7160" spans="1:5" x14ac:dyDescent="0.3">
      <c r="A7160">
        <v>247.54999999981374</v>
      </c>
      <c r="B7160">
        <v>-774.61089048999304</v>
      </c>
      <c r="C7160">
        <v>2.1010000705718994</v>
      </c>
      <c r="D7160">
        <v>6781.927734375</v>
      </c>
      <c r="E7160">
        <v>2.1010000705718994</v>
      </c>
    </row>
    <row r="7161" spans="1:5" x14ac:dyDescent="0.3">
      <c r="A7161">
        <v>247.62999999988824</v>
      </c>
      <c r="B7161">
        <v>-774.60955820697302</v>
      </c>
      <c r="C7161">
        <v>2.1017999649047852</v>
      </c>
      <c r="D7161">
        <v>6782.9560546875</v>
      </c>
      <c r="E7161">
        <v>2.1017999649047852</v>
      </c>
    </row>
    <row r="7162" spans="1:5" x14ac:dyDescent="0.3">
      <c r="A7162">
        <v>247.70999999996275</v>
      </c>
      <c r="B7162">
        <v>-774.60822353976721</v>
      </c>
      <c r="C7162">
        <v>2.1027998924255371</v>
      </c>
      <c r="D7162">
        <v>6784.05419921875</v>
      </c>
      <c r="E7162">
        <v>2.1027998924255371</v>
      </c>
    </row>
    <row r="7163" spans="1:5" x14ac:dyDescent="0.3">
      <c r="A7163">
        <v>247.81000000005588</v>
      </c>
      <c r="B7163">
        <v>-774.60655699389929</v>
      </c>
      <c r="C7163">
        <v>2.1038000583648682</v>
      </c>
      <c r="D7163">
        <v>6784.9765625</v>
      </c>
      <c r="E7163">
        <v>2.1038000583648682</v>
      </c>
    </row>
    <row r="7164" spans="1:5" x14ac:dyDescent="0.3">
      <c r="A7164">
        <v>247.90999999968335</v>
      </c>
      <c r="B7164">
        <v>-774.60487948077673</v>
      </c>
      <c r="C7164">
        <v>2.1050000190734863</v>
      </c>
      <c r="D7164">
        <v>6785.6669921875</v>
      </c>
      <c r="E7164">
        <v>2.1050000190734863</v>
      </c>
    </row>
    <row r="7165" spans="1:5" x14ac:dyDescent="0.3">
      <c r="A7165">
        <v>248.00999999977648</v>
      </c>
      <c r="B7165">
        <v>-774.60322294848913</v>
      </c>
      <c r="C7165">
        <v>2.1059999465942383</v>
      </c>
      <c r="D7165">
        <v>6786.1064453125</v>
      </c>
      <c r="E7165">
        <v>2.1059999465942383</v>
      </c>
    </row>
    <row r="7166" spans="1:5" x14ac:dyDescent="0.3">
      <c r="A7166">
        <v>248.10999999986961</v>
      </c>
      <c r="B7166">
        <v>-774.60155640262121</v>
      </c>
      <c r="C7166">
        <v>2.1071999073028564</v>
      </c>
      <c r="D7166">
        <v>6786.349609375</v>
      </c>
      <c r="E7166">
        <v>2.1071999073028564</v>
      </c>
    </row>
    <row r="7167" spans="1:5" x14ac:dyDescent="0.3">
      <c r="A7167">
        <v>248.20999999996275</v>
      </c>
      <c r="B7167">
        <v>-774.59988890307898</v>
      </c>
      <c r="C7167">
        <v>2.1082000732421875</v>
      </c>
      <c r="D7167">
        <v>6786.5791015625</v>
      </c>
      <c r="E7167">
        <v>2.1082000732421875</v>
      </c>
    </row>
    <row r="7168" spans="1:5" x14ac:dyDescent="0.3">
      <c r="A7168">
        <v>248.31000000005588</v>
      </c>
      <c r="B7168">
        <v>-774.59822092669958</v>
      </c>
      <c r="C7168">
        <v>2.1094000339508057</v>
      </c>
      <c r="D7168">
        <v>6787.19482421875</v>
      </c>
      <c r="E7168">
        <v>2.1094000339508057</v>
      </c>
    </row>
    <row r="7169" spans="1:5" x14ac:dyDescent="0.3">
      <c r="A7169">
        <v>248.40999999968335</v>
      </c>
      <c r="B7169">
        <v>-774.59656630176062</v>
      </c>
      <c r="C7169">
        <v>2.1105999946594238</v>
      </c>
      <c r="D7169">
        <v>6787.849609375</v>
      </c>
      <c r="E7169">
        <v>2.1105999946594238</v>
      </c>
    </row>
    <row r="7170" spans="1:5" x14ac:dyDescent="0.3">
      <c r="A7170">
        <v>248.50999999977648</v>
      </c>
      <c r="B7170">
        <v>-774.59489069598669</v>
      </c>
      <c r="C7170">
        <v>2.1115999221801758</v>
      </c>
      <c r="D7170">
        <v>6788.7021484375</v>
      </c>
      <c r="E7170">
        <v>2.1115999221801758</v>
      </c>
    </row>
    <row r="7171" spans="1:5" x14ac:dyDescent="0.3">
      <c r="A7171">
        <v>248.60999999986961</v>
      </c>
      <c r="B7171">
        <v>-774.5932317795133</v>
      </c>
      <c r="C7171">
        <v>2.1127998828887939</v>
      </c>
      <c r="D7171">
        <v>6789.15283203125</v>
      </c>
      <c r="E7171">
        <v>2.1127998828887939</v>
      </c>
    </row>
    <row r="7172" spans="1:5" x14ac:dyDescent="0.3">
      <c r="A7172">
        <v>248.70999999996275</v>
      </c>
      <c r="B7172">
        <v>-774.59155951159948</v>
      </c>
      <c r="C7172">
        <v>2.113800048828125</v>
      </c>
      <c r="D7172">
        <v>6789.60400390625</v>
      </c>
      <c r="E7172">
        <v>2.113800048828125</v>
      </c>
    </row>
    <row r="7173" spans="1:5" x14ac:dyDescent="0.3">
      <c r="A7173">
        <v>248.81000000005588</v>
      </c>
      <c r="B7173">
        <v>-774.58989058154577</v>
      </c>
      <c r="C7173">
        <v>2.1150000095367432</v>
      </c>
      <c r="D7173">
        <v>6790.04150390625</v>
      </c>
      <c r="E7173">
        <v>2.1150000095367432</v>
      </c>
    </row>
    <row r="7174" spans="1:5" x14ac:dyDescent="0.3">
      <c r="A7174">
        <v>248.90999999968335</v>
      </c>
      <c r="B7174">
        <v>-774.5882235588407</v>
      </c>
      <c r="C7174">
        <v>2.1161999702453613</v>
      </c>
      <c r="D7174">
        <v>6790.42431640625</v>
      </c>
      <c r="E7174">
        <v>2.1161999702453613</v>
      </c>
    </row>
    <row r="7175" spans="1:5" x14ac:dyDescent="0.3">
      <c r="A7175">
        <v>249.00999999977648</v>
      </c>
      <c r="B7175">
        <v>-774.58655033725256</v>
      </c>
      <c r="C7175">
        <v>2.1171998977661133</v>
      </c>
      <c r="D7175">
        <v>6791.2314453125</v>
      </c>
      <c r="E7175">
        <v>2.1171998977661133</v>
      </c>
    </row>
    <row r="7176" spans="1:5" x14ac:dyDescent="0.3">
      <c r="A7176">
        <v>249.08999999985099</v>
      </c>
      <c r="B7176">
        <v>-774.58521662372107</v>
      </c>
      <c r="C7176">
        <v>2.1182000637054443</v>
      </c>
      <c r="D7176">
        <v>6792.28759765625</v>
      </c>
      <c r="E7176">
        <v>2.1182000637054443</v>
      </c>
    </row>
    <row r="7177" spans="1:5" x14ac:dyDescent="0.3">
      <c r="A7177">
        <v>249.16999999992549</v>
      </c>
      <c r="B7177">
        <v>-774.58388434070105</v>
      </c>
      <c r="C7177">
        <v>2.1189999580383301</v>
      </c>
      <c r="D7177">
        <v>6793.3642578125</v>
      </c>
      <c r="E7177">
        <v>2.1189999580383301</v>
      </c>
    </row>
    <row r="7178" spans="1:5" x14ac:dyDescent="0.3">
      <c r="A7178">
        <v>249.25</v>
      </c>
      <c r="B7178">
        <v>-774.58255634921545</v>
      </c>
      <c r="C7178">
        <v>2.119999885559082</v>
      </c>
      <c r="D7178">
        <v>6794.39697265625</v>
      </c>
      <c r="E7178">
        <v>2.119999885559082</v>
      </c>
    </row>
    <row r="7179" spans="1:5" x14ac:dyDescent="0.3">
      <c r="A7179">
        <v>249.33999999985099</v>
      </c>
      <c r="B7179">
        <v>-774.58105955737585</v>
      </c>
      <c r="C7179">
        <v>2.1210000514984131</v>
      </c>
      <c r="D7179">
        <v>6795.4873046875</v>
      </c>
      <c r="E7179">
        <v>2.1210000514984131</v>
      </c>
    </row>
    <row r="7180" spans="1:5" x14ac:dyDescent="0.3">
      <c r="A7180">
        <v>249.43999999994412</v>
      </c>
      <c r="B7180">
        <v>-774.57938728946203</v>
      </c>
      <c r="C7180">
        <v>2.121999979019165</v>
      </c>
      <c r="D7180">
        <v>6796.578125</v>
      </c>
      <c r="E7180">
        <v>2.121999979019165</v>
      </c>
    </row>
    <row r="7181" spans="1:5" x14ac:dyDescent="0.3">
      <c r="A7181">
        <v>249.52999999979511</v>
      </c>
      <c r="B7181">
        <v>-774.57788811343664</v>
      </c>
      <c r="C7181">
        <v>2.122999906539917</v>
      </c>
      <c r="D7181">
        <v>6797.70703125</v>
      </c>
      <c r="E7181">
        <v>2.122999906539917</v>
      </c>
    </row>
    <row r="7182" spans="1:5" x14ac:dyDescent="0.3">
      <c r="A7182">
        <v>249.62999999988824</v>
      </c>
      <c r="B7182">
        <v>-774.57622538226599</v>
      </c>
      <c r="C7182">
        <v>2.1242001056671143</v>
      </c>
      <c r="D7182">
        <v>6798.6435546875</v>
      </c>
      <c r="E7182">
        <v>2.1242001056671143</v>
      </c>
    </row>
    <row r="7183" spans="1:5" x14ac:dyDescent="0.3">
      <c r="A7183">
        <v>249.72999999998137</v>
      </c>
      <c r="B7183">
        <v>-774.57455740588659</v>
      </c>
      <c r="C7183">
        <v>2.1252000331878662</v>
      </c>
      <c r="D7183">
        <v>6799.6376953125</v>
      </c>
      <c r="E7183">
        <v>2.1252000331878662</v>
      </c>
    </row>
    <row r="7184" spans="1:5" x14ac:dyDescent="0.3">
      <c r="A7184">
        <v>249.81000000005588</v>
      </c>
      <c r="B7184">
        <v>-774.57321892398352</v>
      </c>
      <c r="C7184">
        <v>2.1261999607086182</v>
      </c>
      <c r="D7184">
        <v>6800.6513671875</v>
      </c>
      <c r="E7184">
        <v>2.1261999607086182</v>
      </c>
    </row>
    <row r="7185" spans="1:5" x14ac:dyDescent="0.3">
      <c r="A7185">
        <v>249.87000000011176</v>
      </c>
      <c r="B7185">
        <v>-774.57222185748572</v>
      </c>
      <c r="C7185">
        <v>2.1268000602722168</v>
      </c>
      <c r="D7185">
        <v>6801.7119140625</v>
      </c>
      <c r="E7185">
        <v>2.1268000602722168</v>
      </c>
    </row>
    <row r="7186" spans="1:5" x14ac:dyDescent="0.3">
      <c r="A7186">
        <v>249.92999999970198</v>
      </c>
      <c r="B7186">
        <v>-774.57122431415075</v>
      </c>
      <c r="C7186">
        <v>2.1275899410247803</v>
      </c>
      <c r="D7186">
        <v>6802.78271484375</v>
      </c>
      <c r="E7186">
        <v>2.1275899410247803</v>
      </c>
    </row>
    <row r="7187" spans="1:5" x14ac:dyDescent="0.3">
      <c r="A7187">
        <v>250</v>
      </c>
      <c r="B7187">
        <v>-774.57005081790442</v>
      </c>
      <c r="C7187">
        <v>2.1284000873565674</v>
      </c>
      <c r="D7187">
        <v>6803.92236328125</v>
      </c>
      <c r="E7187">
        <v>2.1284000873565674</v>
      </c>
    </row>
    <row r="7188" spans="1:5" x14ac:dyDescent="0.3">
      <c r="A7188">
        <v>250.08000000007451</v>
      </c>
      <c r="B7188">
        <v>-774.56871710437292</v>
      </c>
      <c r="C7188">
        <v>2.1291999816894531</v>
      </c>
      <c r="D7188">
        <v>6804.96484375</v>
      </c>
      <c r="E7188">
        <v>2.1291999816894531</v>
      </c>
    </row>
    <row r="7189" spans="1:5" x14ac:dyDescent="0.3">
      <c r="A7189">
        <v>250.17999999970198</v>
      </c>
      <c r="B7189">
        <v>-774.56706104892248</v>
      </c>
      <c r="C7189">
        <v>2.130389928817749</v>
      </c>
      <c r="D7189">
        <v>6805.9560546875</v>
      </c>
      <c r="E7189">
        <v>2.130389928817749</v>
      </c>
    </row>
    <row r="7190" spans="1:5" x14ac:dyDescent="0.3">
      <c r="A7190">
        <v>250.25999999977648</v>
      </c>
      <c r="B7190">
        <v>-774.56572590487951</v>
      </c>
      <c r="C7190">
        <v>2.1312000751495361</v>
      </c>
      <c r="D7190">
        <v>6807.00390625</v>
      </c>
      <c r="E7190">
        <v>2.1312000751495361</v>
      </c>
    </row>
    <row r="7191" spans="1:5" x14ac:dyDescent="0.3">
      <c r="A7191">
        <v>250.35999999986961</v>
      </c>
      <c r="B7191">
        <v>-774.56405268329138</v>
      </c>
      <c r="C7191">
        <v>2.1322000026702881</v>
      </c>
      <c r="D7191">
        <v>6808.06982421875</v>
      </c>
      <c r="E7191">
        <v>2.1322000026702881</v>
      </c>
    </row>
    <row r="7192" spans="1:5" x14ac:dyDescent="0.3">
      <c r="A7192">
        <v>250.45999999996275</v>
      </c>
      <c r="B7192">
        <v>-774.56238995212072</v>
      </c>
      <c r="C7192">
        <v>2.1333999633789063</v>
      </c>
      <c r="D7192">
        <v>6808.91552734375</v>
      </c>
      <c r="E7192">
        <v>2.1333999633789063</v>
      </c>
    </row>
    <row r="7193" spans="1:5" x14ac:dyDescent="0.3">
      <c r="A7193">
        <v>250.56000000005588</v>
      </c>
      <c r="B7193">
        <v>-774.56071673053259</v>
      </c>
      <c r="C7193">
        <v>2.1345899105072021</v>
      </c>
      <c r="D7193">
        <v>6809.93701171875</v>
      </c>
      <c r="E7193">
        <v>2.1345899105072021</v>
      </c>
    </row>
    <row r="7194" spans="1:5" x14ac:dyDescent="0.3">
      <c r="A7194">
        <v>250.64000000013039</v>
      </c>
      <c r="B7194">
        <v>-774.55938921588415</v>
      </c>
      <c r="C7194">
        <v>2.1354000568389893</v>
      </c>
      <c r="D7194">
        <v>6810.9658203125</v>
      </c>
      <c r="E7194">
        <v>2.1354000568389893</v>
      </c>
    </row>
    <row r="7195" spans="1:5" x14ac:dyDescent="0.3">
      <c r="A7195">
        <v>250.70999999996275</v>
      </c>
      <c r="B7195">
        <v>-774.55821858066076</v>
      </c>
      <c r="C7195">
        <v>2.136199951171875</v>
      </c>
      <c r="D7195">
        <v>6812.0029296875</v>
      </c>
      <c r="E7195">
        <v>2.136199951171875</v>
      </c>
    </row>
    <row r="7196" spans="1:5" x14ac:dyDescent="0.3">
      <c r="A7196">
        <v>250.79999999981374</v>
      </c>
      <c r="B7196">
        <v>-774.55672274249548</v>
      </c>
      <c r="C7196">
        <v>2.1372001171112061</v>
      </c>
      <c r="D7196">
        <v>6813.01708984375</v>
      </c>
      <c r="E7196">
        <v>2.1372001171112061</v>
      </c>
    </row>
    <row r="7197" spans="1:5" x14ac:dyDescent="0.3">
      <c r="A7197">
        <v>250.89999999990687</v>
      </c>
      <c r="B7197">
        <v>-774.55506430285925</v>
      </c>
      <c r="C7197">
        <v>2.1384000778198242</v>
      </c>
      <c r="D7197">
        <v>6813.67626953125</v>
      </c>
      <c r="E7197">
        <v>2.1384000778198242</v>
      </c>
    </row>
    <row r="7198" spans="1:5" x14ac:dyDescent="0.3">
      <c r="A7198">
        <v>251</v>
      </c>
      <c r="B7198">
        <v>-774.55338488238806</v>
      </c>
      <c r="C7198">
        <v>2.1394000053405762</v>
      </c>
      <c r="D7198">
        <v>6814.341796875</v>
      </c>
      <c r="E7198">
        <v>2.1394000053405762</v>
      </c>
    </row>
    <row r="7199" spans="1:5" x14ac:dyDescent="0.3">
      <c r="A7199">
        <v>251.10000000009313</v>
      </c>
      <c r="B7199">
        <v>-774.55172167438025</v>
      </c>
      <c r="C7199">
        <v>2.1405999660491943</v>
      </c>
      <c r="D7199">
        <v>6815.09912109375</v>
      </c>
      <c r="E7199">
        <v>2.1405999660491943</v>
      </c>
    </row>
    <row r="7200" spans="1:5" x14ac:dyDescent="0.3">
      <c r="A7200">
        <v>251.1999999997206</v>
      </c>
      <c r="B7200">
        <v>-774.55005703586096</v>
      </c>
      <c r="C7200">
        <v>2.1417999267578125</v>
      </c>
      <c r="D7200">
        <v>6815.56103515625</v>
      </c>
      <c r="E7200">
        <v>2.1417999267578125</v>
      </c>
    </row>
    <row r="7201" spans="1:5" x14ac:dyDescent="0.3">
      <c r="A7201">
        <v>251.29999999981374</v>
      </c>
      <c r="B7201">
        <v>-774.54839192050451</v>
      </c>
      <c r="C7201">
        <v>2.1428000926971436</v>
      </c>
      <c r="D7201">
        <v>6816.06787109375</v>
      </c>
      <c r="E7201">
        <v>2.1428000926971436</v>
      </c>
    </row>
    <row r="7202" spans="1:5" x14ac:dyDescent="0.3">
      <c r="A7202">
        <v>251.39999999990687</v>
      </c>
      <c r="B7202">
        <v>-774.54672537463659</v>
      </c>
      <c r="C7202">
        <v>2.1440000534057617</v>
      </c>
      <c r="D7202">
        <v>6816.92578125</v>
      </c>
      <c r="E7202">
        <v>2.1440000534057617</v>
      </c>
    </row>
    <row r="7203" spans="1:5" x14ac:dyDescent="0.3">
      <c r="A7203">
        <v>251.5</v>
      </c>
      <c r="B7203">
        <v>-774.54505549090857</v>
      </c>
      <c r="C7203">
        <v>2.1452000141143799</v>
      </c>
      <c r="D7203">
        <v>6817.96826171875</v>
      </c>
      <c r="E7203">
        <v>2.1452000141143799</v>
      </c>
    </row>
    <row r="7204" spans="1:5" x14ac:dyDescent="0.3">
      <c r="A7204">
        <v>251.60000000009313</v>
      </c>
      <c r="B7204">
        <v>-774.54338942187781</v>
      </c>
      <c r="C7204">
        <v>2.1461999416351318</v>
      </c>
      <c r="D7204">
        <v>6818.7041015625</v>
      </c>
      <c r="E7204">
        <v>2.1461999416351318</v>
      </c>
    </row>
    <row r="7205" spans="1:5" x14ac:dyDescent="0.3">
      <c r="A7205">
        <v>251.6999999997206</v>
      </c>
      <c r="B7205">
        <v>-774.54172669070715</v>
      </c>
      <c r="C7205">
        <v>2.14739990234375</v>
      </c>
      <c r="D7205">
        <v>6819.03125</v>
      </c>
      <c r="E7205">
        <v>2.14739990234375</v>
      </c>
    </row>
    <row r="7206" spans="1:5" x14ac:dyDescent="0.3">
      <c r="A7206">
        <v>251.79999999981374</v>
      </c>
      <c r="B7206">
        <v>-774.54006062167639</v>
      </c>
      <c r="C7206">
        <v>2.1486001014709473</v>
      </c>
      <c r="D7206">
        <v>6819.3505859375</v>
      </c>
      <c r="E7206">
        <v>2.1486001014709473</v>
      </c>
    </row>
    <row r="7207" spans="1:5" x14ac:dyDescent="0.3">
      <c r="A7207">
        <v>251.89999999990687</v>
      </c>
      <c r="B7207">
        <v>-774.53838930743689</v>
      </c>
      <c r="C7207">
        <v>2.1498000621795654</v>
      </c>
      <c r="D7207">
        <v>6819.80419921875</v>
      </c>
      <c r="E7207">
        <v>2.1498000621795654</v>
      </c>
    </row>
    <row r="7208" spans="1:5" x14ac:dyDescent="0.3">
      <c r="A7208">
        <v>252</v>
      </c>
      <c r="B7208">
        <v>-774.53672085422033</v>
      </c>
      <c r="C7208">
        <v>2.1507999897003174</v>
      </c>
      <c r="D7208">
        <v>6820.017578125</v>
      </c>
      <c r="E7208">
        <v>2.1507999897003174</v>
      </c>
    </row>
    <row r="7209" spans="1:5" x14ac:dyDescent="0.3">
      <c r="A7209">
        <v>252.10000000009313</v>
      </c>
      <c r="B7209">
        <v>-774.53505144732947</v>
      </c>
      <c r="C7209">
        <v>2.1519999504089355</v>
      </c>
      <c r="D7209">
        <v>6820.4677734375</v>
      </c>
      <c r="E7209">
        <v>2.1519999504089355</v>
      </c>
    </row>
    <row r="7210" spans="1:5" x14ac:dyDescent="0.3">
      <c r="A7210">
        <v>252.1999999997206</v>
      </c>
      <c r="B7210">
        <v>-774.53339491504187</v>
      </c>
      <c r="C7210">
        <v>2.1530001163482666</v>
      </c>
      <c r="D7210">
        <v>6821.396484375</v>
      </c>
      <c r="E7210">
        <v>2.1530001163482666</v>
      </c>
    </row>
    <row r="7211" spans="1:5" x14ac:dyDescent="0.3">
      <c r="A7211">
        <v>252.29999999981374</v>
      </c>
      <c r="B7211">
        <v>-774.53172264712805</v>
      </c>
      <c r="C7211">
        <v>2.1542000770568848</v>
      </c>
      <c r="D7211">
        <v>6822.30712890625</v>
      </c>
      <c r="E7211">
        <v>2.1542000770568848</v>
      </c>
    </row>
    <row r="7212" spans="1:5" x14ac:dyDescent="0.3">
      <c r="A7212">
        <v>252.39999999990687</v>
      </c>
      <c r="B7212">
        <v>-774.53005657809729</v>
      </c>
      <c r="C7212">
        <v>2.1554000377655029</v>
      </c>
      <c r="D7212">
        <v>6822.89794921875</v>
      </c>
      <c r="E7212">
        <v>2.1554000377655029</v>
      </c>
    </row>
    <row r="7213" spans="1:5" x14ac:dyDescent="0.3">
      <c r="A7213">
        <v>252.5</v>
      </c>
      <c r="B7213">
        <v>-774.528391939578</v>
      </c>
      <c r="C7213">
        <v>2.1565999984741211</v>
      </c>
      <c r="D7213">
        <v>6823.21240234375</v>
      </c>
      <c r="E7213">
        <v>2.1565999984741211</v>
      </c>
    </row>
    <row r="7214" spans="1:5" x14ac:dyDescent="0.3">
      <c r="A7214">
        <v>252.60000000009313</v>
      </c>
      <c r="B7214">
        <v>-774.52672253268713</v>
      </c>
      <c r="C7214">
        <v>2.157789945602417</v>
      </c>
      <c r="D7214">
        <v>6823.5673828125</v>
      </c>
      <c r="E7214">
        <v>2.157789945602417</v>
      </c>
    </row>
    <row r="7215" spans="1:5" x14ac:dyDescent="0.3">
      <c r="A7215">
        <v>252.6999999997206</v>
      </c>
      <c r="B7215">
        <v>-774.52505789416784</v>
      </c>
      <c r="C7215">
        <v>2.1587998867034912</v>
      </c>
      <c r="D7215">
        <v>6823.65673828125</v>
      </c>
      <c r="E7215">
        <v>2.1587998867034912</v>
      </c>
    </row>
    <row r="7216" spans="1:5" x14ac:dyDescent="0.3">
      <c r="A7216">
        <v>252.79999999981374</v>
      </c>
      <c r="B7216">
        <v>-774.52339230197424</v>
      </c>
      <c r="C7216">
        <v>2.1600000858306885</v>
      </c>
      <c r="D7216">
        <v>6823.8212890625</v>
      </c>
      <c r="E7216">
        <v>2.1600000858306885</v>
      </c>
    </row>
    <row r="7217" spans="1:5" x14ac:dyDescent="0.3">
      <c r="A7217">
        <v>252.89999999990687</v>
      </c>
      <c r="B7217">
        <v>-774.52172194140906</v>
      </c>
      <c r="C7217">
        <v>2.1611900329589844</v>
      </c>
      <c r="D7217">
        <v>6824.53125</v>
      </c>
      <c r="E7217">
        <v>2.1611900329589844</v>
      </c>
    </row>
    <row r="7218" spans="1:5" x14ac:dyDescent="0.3">
      <c r="A7218">
        <v>253</v>
      </c>
      <c r="B7218">
        <v>-774.52005396502966</v>
      </c>
      <c r="C7218">
        <v>2.1621999740600586</v>
      </c>
      <c r="D7218">
        <v>6825.52978515625</v>
      </c>
      <c r="E7218">
        <v>2.1621999740600586</v>
      </c>
    </row>
    <row r="7219" spans="1:5" x14ac:dyDescent="0.3">
      <c r="A7219">
        <v>253.10000000009313</v>
      </c>
      <c r="B7219">
        <v>-774.51838503497595</v>
      </c>
      <c r="C7219">
        <v>2.1633999347686768</v>
      </c>
      <c r="D7219">
        <v>6826.28662109375</v>
      </c>
      <c r="E7219">
        <v>2.1633999347686768</v>
      </c>
    </row>
    <row r="7220" spans="1:5" x14ac:dyDescent="0.3">
      <c r="A7220">
        <v>253.1999999997206</v>
      </c>
      <c r="B7220">
        <v>-774.51671848910803</v>
      </c>
      <c r="C7220">
        <v>2.1644001007080078</v>
      </c>
      <c r="D7220">
        <v>6826.712890625</v>
      </c>
      <c r="E7220">
        <v>2.1644001007080078</v>
      </c>
    </row>
    <row r="7221" spans="1:5" x14ac:dyDescent="0.3">
      <c r="A7221">
        <v>253.29999999981374</v>
      </c>
      <c r="B7221">
        <v>-774.51506147998327</v>
      </c>
      <c r="C7221">
        <v>2.165600061416626</v>
      </c>
      <c r="D7221">
        <v>6826.88232421875</v>
      </c>
      <c r="E7221">
        <v>2.165600061416626</v>
      </c>
    </row>
    <row r="7222" spans="1:5" x14ac:dyDescent="0.3">
      <c r="A7222">
        <v>253.39999999990687</v>
      </c>
      <c r="B7222">
        <v>-774.51339111941809</v>
      </c>
      <c r="C7222">
        <v>2.1665999889373779</v>
      </c>
      <c r="D7222">
        <v>6827.28466796875</v>
      </c>
      <c r="E7222">
        <v>2.1665999889373779</v>
      </c>
    </row>
    <row r="7223" spans="1:5" x14ac:dyDescent="0.3">
      <c r="A7223">
        <v>253.5</v>
      </c>
      <c r="B7223">
        <v>-774.51172218936438</v>
      </c>
      <c r="C7223">
        <v>2.1677999496459961</v>
      </c>
      <c r="D7223">
        <v>6827.56982421875</v>
      </c>
      <c r="E7223">
        <v>2.1677999496459961</v>
      </c>
    </row>
    <row r="7224" spans="1:5" x14ac:dyDescent="0.3">
      <c r="A7224">
        <v>253.60000000009313</v>
      </c>
      <c r="B7224">
        <v>-774.51004992145056</v>
      </c>
      <c r="C7224">
        <v>2.1688001155853271</v>
      </c>
      <c r="D7224">
        <v>6828.1533203125</v>
      </c>
      <c r="E7224">
        <v>2.1688001155853271</v>
      </c>
    </row>
    <row r="7225" spans="1:5" x14ac:dyDescent="0.3">
      <c r="A7225">
        <v>253.6999999997206</v>
      </c>
      <c r="B7225">
        <v>-774.50839529651159</v>
      </c>
      <c r="C7225">
        <v>2.1698000431060791</v>
      </c>
      <c r="D7225">
        <v>6828.89208984375</v>
      </c>
      <c r="E7225">
        <v>2.1698000431060791</v>
      </c>
    </row>
    <row r="7226" spans="1:5" x14ac:dyDescent="0.3">
      <c r="A7226">
        <v>253.79999999981374</v>
      </c>
      <c r="B7226">
        <v>-774.50671778338904</v>
      </c>
      <c r="C7226">
        <v>2.1710000038146973</v>
      </c>
      <c r="D7226">
        <v>6829.77734375</v>
      </c>
      <c r="E7226">
        <v>2.1710000038146973</v>
      </c>
    </row>
    <row r="7227" spans="1:5" x14ac:dyDescent="0.3">
      <c r="A7227">
        <v>253.89999999990687</v>
      </c>
      <c r="B7227">
        <v>-774.50505552905554</v>
      </c>
      <c r="C7227">
        <v>2.1721899509429932</v>
      </c>
      <c r="D7227">
        <v>6830.50634765625</v>
      </c>
      <c r="E7227">
        <v>2.1721899509429932</v>
      </c>
    </row>
    <row r="7228" spans="1:5" x14ac:dyDescent="0.3">
      <c r="A7228">
        <v>254</v>
      </c>
      <c r="B7228">
        <v>-774.50338850635046</v>
      </c>
      <c r="C7228">
        <v>2.1731998920440674</v>
      </c>
      <c r="D7228">
        <v>6830.9931640625</v>
      </c>
      <c r="E7228">
        <v>2.1731998920440674</v>
      </c>
    </row>
    <row r="7229" spans="1:5" x14ac:dyDescent="0.3">
      <c r="A7229">
        <v>254.10000000009313</v>
      </c>
      <c r="B7229">
        <v>-774.50172291415686</v>
      </c>
      <c r="C7229">
        <v>2.1742000579833984</v>
      </c>
      <c r="D7229">
        <v>6831.38232421875</v>
      </c>
      <c r="E7229">
        <v>2.1742000579833984</v>
      </c>
    </row>
    <row r="7230" spans="1:5" x14ac:dyDescent="0.3">
      <c r="A7230">
        <v>254.1999999997206</v>
      </c>
      <c r="B7230">
        <v>-774.50005636828894</v>
      </c>
      <c r="C7230">
        <v>2.1751999855041504</v>
      </c>
      <c r="D7230">
        <v>6831.79150390625</v>
      </c>
      <c r="E7230">
        <v>2.1751999855041504</v>
      </c>
    </row>
    <row r="7231" spans="1:5" x14ac:dyDescent="0.3">
      <c r="A7231">
        <v>254.29999999981374</v>
      </c>
      <c r="B7231">
        <v>-774.4983945907926</v>
      </c>
      <c r="C7231">
        <v>2.1763999462127686</v>
      </c>
      <c r="D7231">
        <v>6832.26220703125</v>
      </c>
      <c r="E7231">
        <v>2.1763999462127686</v>
      </c>
    </row>
    <row r="7232" spans="1:5" x14ac:dyDescent="0.3">
      <c r="A7232">
        <v>254.39999999990687</v>
      </c>
      <c r="B7232">
        <v>-774.49672041553015</v>
      </c>
      <c r="C7232">
        <v>2.1774001121520996</v>
      </c>
      <c r="D7232">
        <v>6832.9150390625</v>
      </c>
      <c r="E7232">
        <v>2.1774001121520996</v>
      </c>
    </row>
    <row r="7233" spans="1:5" x14ac:dyDescent="0.3">
      <c r="A7233">
        <v>254.5</v>
      </c>
      <c r="B7233">
        <v>-774.49505482333655</v>
      </c>
      <c r="C7233">
        <v>2.1784000396728516</v>
      </c>
      <c r="D7233">
        <v>6833.79736328125</v>
      </c>
      <c r="E7233">
        <v>2.1784000396728516</v>
      </c>
    </row>
    <row r="7234" spans="1:5" x14ac:dyDescent="0.3">
      <c r="A7234">
        <v>254.60000000009313</v>
      </c>
      <c r="B7234">
        <v>-774.49339161532873</v>
      </c>
      <c r="C7234">
        <v>2.1793999671936035</v>
      </c>
      <c r="D7234">
        <v>6834.76318359375</v>
      </c>
      <c r="E7234">
        <v>2.1793999671936035</v>
      </c>
    </row>
    <row r="7235" spans="1:5" x14ac:dyDescent="0.3">
      <c r="A7235">
        <v>254.6999999997206</v>
      </c>
      <c r="B7235">
        <v>-774.49171982425207</v>
      </c>
      <c r="C7235">
        <v>2.1805899143218994</v>
      </c>
      <c r="D7235">
        <v>6835.376953125</v>
      </c>
      <c r="E7235">
        <v>2.1805899143218994</v>
      </c>
    </row>
    <row r="7236" spans="1:5" x14ac:dyDescent="0.3">
      <c r="A7236">
        <v>254.79999999981374</v>
      </c>
      <c r="B7236">
        <v>-774.49005470889563</v>
      </c>
      <c r="C7236">
        <v>2.1816000938415527</v>
      </c>
      <c r="D7236">
        <v>6835.98486328125</v>
      </c>
      <c r="E7236">
        <v>2.1816000938415527</v>
      </c>
    </row>
    <row r="7237" spans="1:5" x14ac:dyDescent="0.3">
      <c r="A7237">
        <v>254.89999999990687</v>
      </c>
      <c r="B7237">
        <v>-774.48839102405066</v>
      </c>
      <c r="C7237">
        <v>2.1826000213623047</v>
      </c>
      <c r="D7237">
        <v>6836.59326171875</v>
      </c>
      <c r="E7237">
        <v>2.1826000213623047</v>
      </c>
    </row>
    <row r="7238" spans="1:5" x14ac:dyDescent="0.3">
      <c r="A7238">
        <v>255</v>
      </c>
      <c r="B7238">
        <v>-774.48672400134558</v>
      </c>
      <c r="C7238">
        <v>2.1835999488830566</v>
      </c>
      <c r="D7238">
        <v>6837.0693359375</v>
      </c>
      <c r="E7238">
        <v>2.1835999488830566</v>
      </c>
    </row>
    <row r="7239" spans="1:5" x14ac:dyDescent="0.3">
      <c r="A7239">
        <v>255.10000000009313</v>
      </c>
      <c r="B7239">
        <v>-774.48505554812903</v>
      </c>
      <c r="C7239">
        <v>2.1846001148223877</v>
      </c>
      <c r="D7239">
        <v>6837.75732421875</v>
      </c>
      <c r="E7239">
        <v>2.1846001148223877</v>
      </c>
    </row>
    <row r="7240" spans="1:5" x14ac:dyDescent="0.3">
      <c r="A7240">
        <v>255.1999999997206</v>
      </c>
      <c r="B7240">
        <v>-774.48338757174963</v>
      </c>
      <c r="C7240">
        <v>2.1856000423431396</v>
      </c>
      <c r="D7240">
        <v>6838.67138671875</v>
      </c>
      <c r="E7240">
        <v>2.1856000423431396</v>
      </c>
    </row>
    <row r="7241" spans="1:5" x14ac:dyDescent="0.3">
      <c r="A7241">
        <v>255.29000000003725</v>
      </c>
      <c r="B7241">
        <v>-774.48189125674719</v>
      </c>
      <c r="C7241">
        <v>2.1865999698638916</v>
      </c>
      <c r="D7241">
        <v>6839.68408203125</v>
      </c>
      <c r="E7241">
        <v>2.1865999698638916</v>
      </c>
    </row>
    <row r="7242" spans="1:5" x14ac:dyDescent="0.3">
      <c r="A7242">
        <v>255.39000000013039</v>
      </c>
      <c r="B7242">
        <v>-774.480220896182</v>
      </c>
      <c r="C7242">
        <v>2.1875998973846436</v>
      </c>
      <c r="D7242">
        <v>6840.56591796875</v>
      </c>
      <c r="E7242">
        <v>2.1875998973846436</v>
      </c>
    </row>
    <row r="7243" spans="1:5" x14ac:dyDescent="0.3">
      <c r="A7243">
        <v>255.48999999975786</v>
      </c>
      <c r="B7243">
        <v>-774.47855673449988</v>
      </c>
      <c r="C7243">
        <v>2.1886000633239746</v>
      </c>
      <c r="D7243">
        <v>6841.36083984375</v>
      </c>
      <c r="E7243">
        <v>2.1886000633239746</v>
      </c>
    </row>
    <row r="7244" spans="1:5" x14ac:dyDescent="0.3">
      <c r="A7244">
        <v>255.58999999985099</v>
      </c>
      <c r="B7244">
        <v>-774.47689257281775</v>
      </c>
      <c r="C7244">
        <v>2.1895999908447266</v>
      </c>
      <c r="D7244">
        <v>6842.10205078125</v>
      </c>
      <c r="E7244">
        <v>2.1895999908447266</v>
      </c>
    </row>
    <row r="7245" spans="1:5" x14ac:dyDescent="0.3">
      <c r="A7245">
        <v>255.68999999994412</v>
      </c>
      <c r="B7245">
        <v>-774.47522078174109</v>
      </c>
      <c r="C7245">
        <v>2.1905999183654785</v>
      </c>
      <c r="D7245">
        <v>6842.69580078125</v>
      </c>
      <c r="E7245">
        <v>2.1905999183654785</v>
      </c>
    </row>
    <row r="7246" spans="1:5" x14ac:dyDescent="0.3">
      <c r="A7246">
        <v>255.79000000003725</v>
      </c>
      <c r="B7246">
        <v>-774.47354803699011</v>
      </c>
      <c r="C7246">
        <v>2.1916000843048096</v>
      </c>
      <c r="D7246">
        <v>6843.240234375</v>
      </c>
      <c r="E7246">
        <v>2.1916000843048096</v>
      </c>
    </row>
    <row r="7247" spans="1:5" x14ac:dyDescent="0.3">
      <c r="A7247">
        <v>255.89000000013039</v>
      </c>
      <c r="B7247">
        <v>-774.47189007419104</v>
      </c>
      <c r="C7247">
        <v>2.1925899982452393</v>
      </c>
      <c r="D7247">
        <v>6843.978515625</v>
      </c>
      <c r="E7247">
        <v>2.1925899982452393</v>
      </c>
    </row>
    <row r="7248" spans="1:5" x14ac:dyDescent="0.3">
      <c r="A7248">
        <v>255.98999999975786</v>
      </c>
      <c r="B7248">
        <v>-774.47022781985754</v>
      </c>
      <c r="C7248">
        <v>2.1935899257659912</v>
      </c>
      <c r="D7248">
        <v>6844.978515625</v>
      </c>
      <c r="E7248">
        <v>2.1935899257659912</v>
      </c>
    </row>
    <row r="7249" spans="1:5" x14ac:dyDescent="0.3">
      <c r="A7249">
        <v>256.06999999983236</v>
      </c>
      <c r="B7249">
        <v>-774.46889029162878</v>
      </c>
      <c r="C7249">
        <v>2.1944000720977783</v>
      </c>
      <c r="D7249">
        <v>6845.990234375</v>
      </c>
      <c r="E7249">
        <v>2.1944000720977783</v>
      </c>
    </row>
    <row r="7250" spans="1:5" x14ac:dyDescent="0.3">
      <c r="A7250">
        <v>256.16999999992549</v>
      </c>
      <c r="B7250">
        <v>-774.46722136157507</v>
      </c>
      <c r="C7250">
        <v>2.195389986038208</v>
      </c>
      <c r="D7250">
        <v>6846.95556640625</v>
      </c>
      <c r="E7250">
        <v>2.195389986038208</v>
      </c>
    </row>
    <row r="7251" spans="1:5" x14ac:dyDescent="0.3">
      <c r="A7251">
        <v>256.27000000001863</v>
      </c>
      <c r="B7251">
        <v>-774.46555719989294</v>
      </c>
      <c r="C7251">
        <v>2.196199893951416</v>
      </c>
      <c r="D7251">
        <v>6847.54150390625</v>
      </c>
      <c r="E7251">
        <v>2.196199893951416</v>
      </c>
    </row>
    <row r="7252" spans="1:5" x14ac:dyDescent="0.3">
      <c r="A7252">
        <v>256.37000000011176</v>
      </c>
      <c r="B7252">
        <v>-774.46388970035071</v>
      </c>
      <c r="C7252">
        <v>2.1972000598907471</v>
      </c>
      <c r="D7252">
        <v>6848.28564453125</v>
      </c>
      <c r="E7252">
        <v>2.1972000598907471</v>
      </c>
    </row>
    <row r="7253" spans="1:5" x14ac:dyDescent="0.3">
      <c r="A7253">
        <v>256.46999999973923</v>
      </c>
      <c r="B7253">
        <v>-774.46222363131994</v>
      </c>
      <c r="C7253">
        <v>2.1984000205993652</v>
      </c>
      <c r="D7253">
        <v>6848.77392578125</v>
      </c>
      <c r="E7253">
        <v>2.1984000205993652</v>
      </c>
    </row>
    <row r="7254" spans="1:5" x14ac:dyDescent="0.3">
      <c r="A7254">
        <v>256.56999999983236</v>
      </c>
      <c r="B7254">
        <v>-774.46055803912634</v>
      </c>
      <c r="C7254">
        <v>2.199199914932251</v>
      </c>
      <c r="D7254">
        <v>6849.2138671875</v>
      </c>
      <c r="E7254">
        <v>2.199199914932251</v>
      </c>
    </row>
    <row r="7255" spans="1:5" x14ac:dyDescent="0.3">
      <c r="A7255">
        <v>256.66999999992549</v>
      </c>
      <c r="B7255">
        <v>-774.45888624804968</v>
      </c>
      <c r="C7255">
        <v>2.200200080871582</v>
      </c>
      <c r="D7255">
        <v>6850.12060546875</v>
      </c>
      <c r="E7255">
        <v>2.200200080871582</v>
      </c>
    </row>
    <row r="7256" spans="1:5" x14ac:dyDescent="0.3">
      <c r="A7256">
        <v>256.75</v>
      </c>
      <c r="B7256">
        <v>-774.45755491870398</v>
      </c>
      <c r="C7256">
        <v>2.2009999752044678</v>
      </c>
      <c r="D7256">
        <v>6851.1484375</v>
      </c>
      <c r="E7256">
        <v>2.2009999752044678</v>
      </c>
    </row>
    <row r="7257" spans="1:5" x14ac:dyDescent="0.3">
      <c r="A7257">
        <v>256.83999999985099</v>
      </c>
      <c r="B7257">
        <v>-774.45605621951574</v>
      </c>
      <c r="C7257">
        <v>2.2018001079559326</v>
      </c>
      <c r="D7257">
        <v>6852.2333984375</v>
      </c>
      <c r="E7257">
        <v>2.2018001079559326</v>
      </c>
    </row>
    <row r="7258" spans="1:5" x14ac:dyDescent="0.3">
      <c r="A7258">
        <v>256.93999999994412</v>
      </c>
      <c r="B7258">
        <v>-774.45439396518225</v>
      </c>
      <c r="C7258">
        <v>2.2028000354766846</v>
      </c>
      <c r="D7258">
        <v>6853.01318359375</v>
      </c>
      <c r="E7258">
        <v>2.2028000354766846</v>
      </c>
    </row>
    <row r="7259" spans="1:5" x14ac:dyDescent="0.3">
      <c r="A7259">
        <v>257.04000000003725</v>
      </c>
      <c r="B7259">
        <v>-774.45271883624548</v>
      </c>
      <c r="C7259">
        <v>2.2037999629974365</v>
      </c>
      <c r="D7259">
        <v>6853.54541015625</v>
      </c>
      <c r="E7259">
        <v>2.2037999629974365</v>
      </c>
    </row>
    <row r="7260" spans="1:5" x14ac:dyDescent="0.3">
      <c r="A7260">
        <v>257.14000000013039</v>
      </c>
      <c r="B7260">
        <v>-774.45105515140051</v>
      </c>
      <c r="C7260">
        <v>2.2047998905181885</v>
      </c>
      <c r="D7260">
        <v>6854.17919921875</v>
      </c>
      <c r="E7260">
        <v>2.2047998905181885</v>
      </c>
    </row>
    <row r="7261" spans="1:5" x14ac:dyDescent="0.3">
      <c r="A7261">
        <v>257.23999999975786</v>
      </c>
      <c r="B7261">
        <v>-774.44939337390417</v>
      </c>
      <c r="C7261">
        <v>2.2057900428771973</v>
      </c>
      <c r="D7261">
        <v>6854.6591796875</v>
      </c>
      <c r="E7261">
        <v>2.2057900428771973</v>
      </c>
    </row>
    <row r="7262" spans="1:5" x14ac:dyDescent="0.3">
      <c r="A7262">
        <v>257.33999999985099</v>
      </c>
      <c r="B7262">
        <v>-774.44772253650183</v>
      </c>
      <c r="C7262">
        <v>2.2067999839782715</v>
      </c>
      <c r="D7262">
        <v>6855.04052734375</v>
      </c>
      <c r="E7262">
        <v>2.2067999839782715</v>
      </c>
    </row>
    <row r="7263" spans="1:5" x14ac:dyDescent="0.3">
      <c r="A7263">
        <v>257.43999999994412</v>
      </c>
      <c r="B7263">
        <v>-774.4460640968656</v>
      </c>
      <c r="C7263">
        <v>2.2077898979187012</v>
      </c>
      <c r="D7263">
        <v>6855.7978515625</v>
      </c>
      <c r="E7263">
        <v>2.2077898979187012</v>
      </c>
    </row>
    <row r="7264" spans="1:5" x14ac:dyDescent="0.3">
      <c r="A7264">
        <v>257.52999999979511</v>
      </c>
      <c r="B7264">
        <v>-774.44455395358557</v>
      </c>
      <c r="C7264">
        <v>2.2086000442504883</v>
      </c>
      <c r="D7264">
        <v>6856.9501953125</v>
      </c>
      <c r="E7264">
        <v>2.2086000442504883</v>
      </c>
    </row>
    <row r="7265" spans="1:5" x14ac:dyDescent="0.3">
      <c r="A7265">
        <v>257.60999999986961</v>
      </c>
      <c r="B7265">
        <v>-774.44322071689123</v>
      </c>
      <c r="C7265">
        <v>2.209399938583374</v>
      </c>
      <c r="D7265">
        <v>6857.96728515625</v>
      </c>
      <c r="E7265">
        <v>2.209399938583374</v>
      </c>
    </row>
    <row r="7266" spans="1:5" x14ac:dyDescent="0.3">
      <c r="A7266">
        <v>257.70999999996275</v>
      </c>
      <c r="B7266">
        <v>-774.44155607837195</v>
      </c>
      <c r="C7266">
        <v>2.2104001045227051</v>
      </c>
      <c r="D7266">
        <v>6858.62744140625</v>
      </c>
      <c r="E7266">
        <v>2.2104001045227051</v>
      </c>
    </row>
    <row r="7267" spans="1:5" x14ac:dyDescent="0.3">
      <c r="A7267">
        <v>257.81000000005588</v>
      </c>
      <c r="B7267">
        <v>-774.4398909630155</v>
      </c>
      <c r="C7267">
        <v>2.2111999988555908</v>
      </c>
      <c r="D7267">
        <v>6859.2431640625</v>
      </c>
      <c r="E7267">
        <v>2.2111999988555908</v>
      </c>
    </row>
    <row r="7268" spans="1:5" x14ac:dyDescent="0.3">
      <c r="A7268">
        <v>257.90999999968335</v>
      </c>
      <c r="B7268">
        <v>-774.43822584765906</v>
      </c>
      <c r="C7268">
        <v>2.2121999263763428</v>
      </c>
      <c r="D7268">
        <v>6860.009765625</v>
      </c>
      <c r="E7268">
        <v>2.2121999263763428</v>
      </c>
    </row>
    <row r="7269" spans="1:5" x14ac:dyDescent="0.3">
      <c r="A7269">
        <v>258.00999999977648</v>
      </c>
      <c r="B7269">
        <v>-774.43655691760534</v>
      </c>
      <c r="C7269">
        <v>2.2132000923156738</v>
      </c>
      <c r="D7269">
        <v>6860.5234375</v>
      </c>
      <c r="E7269">
        <v>2.2132000923156738</v>
      </c>
    </row>
    <row r="7270" spans="1:5" x14ac:dyDescent="0.3">
      <c r="A7270">
        <v>258.10999999986961</v>
      </c>
      <c r="B7270">
        <v>-774.43488655704016</v>
      </c>
      <c r="C7270">
        <v>2.2142000198364258</v>
      </c>
      <c r="D7270">
        <v>6861.142578125</v>
      </c>
      <c r="E7270">
        <v>2.2142000198364258</v>
      </c>
    </row>
    <row r="7271" spans="1:5" x14ac:dyDescent="0.3">
      <c r="A7271">
        <v>258.20999999996275</v>
      </c>
      <c r="B7271">
        <v>-774.43321762698645</v>
      </c>
      <c r="C7271">
        <v>2.2149999141693115</v>
      </c>
      <c r="D7271">
        <v>6861.83984375</v>
      </c>
      <c r="E7271">
        <v>2.2149999141693115</v>
      </c>
    </row>
    <row r="7272" spans="1:5" x14ac:dyDescent="0.3">
      <c r="A7272">
        <v>258.29999999981374</v>
      </c>
      <c r="B7272">
        <v>-774.43172894137854</v>
      </c>
      <c r="C7272">
        <v>2.2160000801086426</v>
      </c>
      <c r="D7272">
        <v>6862.8759765625</v>
      </c>
      <c r="E7272">
        <v>2.2160000801086426</v>
      </c>
    </row>
    <row r="7273" spans="1:5" x14ac:dyDescent="0.3">
      <c r="A7273">
        <v>258.37999999988824</v>
      </c>
      <c r="B7273">
        <v>-774.43039856570715</v>
      </c>
      <c r="C7273">
        <v>2.2165999412536621</v>
      </c>
      <c r="D7273">
        <v>6863.89013671875</v>
      </c>
      <c r="E7273">
        <v>2.2165999412536621</v>
      </c>
    </row>
    <row r="7274" spans="1:5" x14ac:dyDescent="0.3">
      <c r="A7274">
        <v>258.47999999998137</v>
      </c>
      <c r="B7274">
        <v>-774.42872009891028</v>
      </c>
      <c r="C7274">
        <v>2.2176001071929932</v>
      </c>
      <c r="D7274">
        <v>6864.78515625</v>
      </c>
      <c r="E7274">
        <v>2.2176001071929932</v>
      </c>
    </row>
    <row r="7275" spans="1:5" x14ac:dyDescent="0.3">
      <c r="A7275">
        <v>258.58000000007451</v>
      </c>
      <c r="B7275">
        <v>-774.42705116885656</v>
      </c>
      <c r="C7275">
        <v>2.2186000347137451</v>
      </c>
      <c r="D7275">
        <v>6865.109375</v>
      </c>
      <c r="E7275">
        <v>2.2186000347137451</v>
      </c>
    </row>
    <row r="7276" spans="1:5" x14ac:dyDescent="0.3">
      <c r="A7276">
        <v>258.67999999970198</v>
      </c>
      <c r="B7276">
        <v>-774.4253850998258</v>
      </c>
      <c r="C7276">
        <v>2.2195899486541748</v>
      </c>
      <c r="D7276">
        <v>6865.85107421875</v>
      </c>
      <c r="E7276">
        <v>2.2195899486541748</v>
      </c>
    </row>
    <row r="7277" spans="1:5" x14ac:dyDescent="0.3">
      <c r="A7277">
        <v>258.77999999979511</v>
      </c>
      <c r="B7277">
        <v>-774.42372284549231</v>
      </c>
      <c r="C7277">
        <v>2.2204000949859619</v>
      </c>
      <c r="D7277">
        <v>6866.32958984375</v>
      </c>
      <c r="E7277">
        <v>2.2204000949859619</v>
      </c>
    </row>
    <row r="7278" spans="1:5" x14ac:dyDescent="0.3">
      <c r="A7278">
        <v>258.87999999988824</v>
      </c>
      <c r="B7278">
        <v>-774.42205868381018</v>
      </c>
      <c r="C7278">
        <v>2.2214000225067139</v>
      </c>
      <c r="D7278">
        <v>6866.95703125</v>
      </c>
      <c r="E7278">
        <v>2.2214000225067139</v>
      </c>
    </row>
    <row r="7279" spans="1:5" x14ac:dyDescent="0.3">
      <c r="A7279">
        <v>258.97999999998137</v>
      </c>
      <c r="B7279">
        <v>-774.42039309161657</v>
      </c>
      <c r="C7279">
        <v>2.2221999168395996</v>
      </c>
      <c r="D7279">
        <v>6867.47412109375</v>
      </c>
      <c r="E7279">
        <v>2.2221999168395996</v>
      </c>
    </row>
    <row r="7280" spans="1:5" x14ac:dyDescent="0.3">
      <c r="A7280">
        <v>259.08000000007451</v>
      </c>
      <c r="B7280">
        <v>-774.41872273105139</v>
      </c>
      <c r="C7280">
        <v>2.2232000827789307</v>
      </c>
      <c r="D7280">
        <v>6868.42822265625</v>
      </c>
      <c r="E7280">
        <v>2.2232000827789307</v>
      </c>
    </row>
    <row r="7281" spans="1:5" x14ac:dyDescent="0.3">
      <c r="A7281">
        <v>259.17999999970198</v>
      </c>
      <c r="B7281">
        <v>-774.41705999988073</v>
      </c>
      <c r="C7281">
        <v>2.2242000102996826</v>
      </c>
      <c r="D7281">
        <v>6869.39404296875</v>
      </c>
      <c r="E7281">
        <v>2.2242000102996826</v>
      </c>
    </row>
    <row r="7282" spans="1:5" x14ac:dyDescent="0.3">
      <c r="A7282">
        <v>259.27999999979511</v>
      </c>
      <c r="B7282">
        <v>-774.41538200992102</v>
      </c>
      <c r="C7282">
        <v>2.2249999046325684</v>
      </c>
      <c r="D7282">
        <v>6869.7294921875</v>
      </c>
      <c r="E7282">
        <v>2.2249999046325684</v>
      </c>
    </row>
    <row r="7283" spans="1:5" x14ac:dyDescent="0.3">
      <c r="A7283">
        <v>259.37999999988824</v>
      </c>
      <c r="B7283">
        <v>-774.41372404712195</v>
      </c>
      <c r="C7283">
        <v>2.2260000705718994</v>
      </c>
      <c r="D7283">
        <v>6869.89013671875</v>
      </c>
      <c r="E7283">
        <v>2.2260000705718994</v>
      </c>
    </row>
    <row r="7284" spans="1:5" x14ac:dyDescent="0.3">
      <c r="A7284">
        <v>259.47999999998137</v>
      </c>
      <c r="B7284">
        <v>-774.41205654757971</v>
      </c>
      <c r="C7284">
        <v>2.2269999980926514</v>
      </c>
      <c r="D7284">
        <v>6870.08984375</v>
      </c>
      <c r="E7284">
        <v>2.2269999980926514</v>
      </c>
    </row>
    <row r="7285" spans="1:5" x14ac:dyDescent="0.3">
      <c r="A7285">
        <v>259.58000000007451</v>
      </c>
      <c r="B7285">
        <v>-774.41039190906042</v>
      </c>
      <c r="C7285">
        <v>2.2277998924255371</v>
      </c>
      <c r="D7285">
        <v>6869.9912109375</v>
      </c>
      <c r="E7285">
        <v>2.2277998924255371</v>
      </c>
    </row>
    <row r="7286" spans="1:5" x14ac:dyDescent="0.3">
      <c r="A7286">
        <v>259.67999999970198</v>
      </c>
      <c r="B7286">
        <v>-774.40872202533239</v>
      </c>
      <c r="C7286">
        <v>2.2288000583648682</v>
      </c>
      <c r="D7286">
        <v>6869.94873046875</v>
      </c>
      <c r="E7286">
        <v>2.2288000583648682</v>
      </c>
    </row>
    <row r="7287" spans="1:5" x14ac:dyDescent="0.3">
      <c r="A7287">
        <v>259.77999999979511</v>
      </c>
      <c r="B7287">
        <v>-774.40705357211584</v>
      </c>
      <c r="C7287">
        <v>2.2297999858856201</v>
      </c>
      <c r="D7287">
        <v>6870.06884765625</v>
      </c>
      <c r="E7287">
        <v>2.2297999858856201</v>
      </c>
    </row>
    <row r="7288" spans="1:5" x14ac:dyDescent="0.3">
      <c r="A7288">
        <v>259.87999999988824</v>
      </c>
      <c r="B7288">
        <v>-774.40539036410803</v>
      </c>
      <c r="C7288">
        <v>2.230600118637085</v>
      </c>
      <c r="D7288">
        <v>6870.3701171875</v>
      </c>
      <c r="E7288">
        <v>2.230600118637085</v>
      </c>
    </row>
    <row r="7289" spans="1:5" x14ac:dyDescent="0.3">
      <c r="A7289">
        <v>259.97999999998137</v>
      </c>
      <c r="B7289">
        <v>-774.40372429507727</v>
      </c>
      <c r="C7289">
        <v>2.2316000461578369</v>
      </c>
      <c r="D7289">
        <v>6870.34521484375</v>
      </c>
      <c r="E7289">
        <v>2.2316000461578369</v>
      </c>
    </row>
    <row r="7290" spans="1:5" x14ac:dyDescent="0.3">
      <c r="A7290">
        <v>260.08000000007451</v>
      </c>
      <c r="B7290">
        <v>-774.40204630511755</v>
      </c>
      <c r="C7290">
        <v>2.2325999736785889</v>
      </c>
      <c r="D7290">
        <v>6870.0078125</v>
      </c>
      <c r="E7290">
        <v>2.2325999736785889</v>
      </c>
    </row>
    <row r="7291" spans="1:5" x14ac:dyDescent="0.3">
      <c r="A7291">
        <v>260.17999999970198</v>
      </c>
      <c r="B7291">
        <v>-774.40039072650427</v>
      </c>
      <c r="C7291">
        <v>2.2335999011993408</v>
      </c>
      <c r="D7291">
        <v>6869.798828125</v>
      </c>
      <c r="E7291">
        <v>2.2335999011993408</v>
      </c>
    </row>
    <row r="7292" spans="1:5" x14ac:dyDescent="0.3">
      <c r="A7292">
        <v>260.27999999979511</v>
      </c>
      <c r="B7292">
        <v>-774.39872322696203</v>
      </c>
      <c r="C7292">
        <v>2.2344000339508057</v>
      </c>
      <c r="D7292">
        <v>6869.4169921875</v>
      </c>
      <c r="E7292">
        <v>2.2344000339508057</v>
      </c>
    </row>
    <row r="7293" spans="1:5" x14ac:dyDescent="0.3">
      <c r="A7293">
        <v>260.37999999988824</v>
      </c>
      <c r="B7293">
        <v>-774.39705763476843</v>
      </c>
      <c r="C7293">
        <v>2.2353999614715576</v>
      </c>
      <c r="D7293">
        <v>6869.46484375</v>
      </c>
      <c r="E7293">
        <v>2.2353999614715576</v>
      </c>
    </row>
    <row r="7294" spans="1:5" x14ac:dyDescent="0.3">
      <c r="A7294">
        <v>260.47999999998137</v>
      </c>
      <c r="B7294">
        <v>-774.39538870471472</v>
      </c>
      <c r="C7294">
        <v>2.2362000942230225</v>
      </c>
      <c r="D7294">
        <v>6870.06689453125</v>
      </c>
      <c r="E7294">
        <v>2.2362000942230225</v>
      </c>
    </row>
    <row r="7295" spans="1:5" x14ac:dyDescent="0.3">
      <c r="A7295">
        <v>260.58000000007451</v>
      </c>
      <c r="B7295">
        <v>-774.39373312610144</v>
      </c>
      <c r="C7295">
        <v>2.2372000217437744</v>
      </c>
      <c r="D7295">
        <v>6871.12890625</v>
      </c>
      <c r="E7295">
        <v>2.2372000217437744</v>
      </c>
    </row>
    <row r="7296" spans="1:5" x14ac:dyDescent="0.3">
      <c r="A7296">
        <v>260.66999999992549</v>
      </c>
      <c r="B7296">
        <v>-774.39222250598425</v>
      </c>
      <c r="C7296">
        <v>2.2379999160766602</v>
      </c>
      <c r="D7296">
        <v>6872.20654296875</v>
      </c>
      <c r="E7296">
        <v>2.2379999160766602</v>
      </c>
    </row>
    <row r="7297" spans="1:5" x14ac:dyDescent="0.3">
      <c r="A7297">
        <v>260.77000000001863</v>
      </c>
      <c r="B7297">
        <v>-774.39055834430212</v>
      </c>
      <c r="C7297">
        <v>2.238800048828125</v>
      </c>
      <c r="D7297">
        <v>6873.2939453125</v>
      </c>
      <c r="E7297">
        <v>2.238800048828125</v>
      </c>
    </row>
    <row r="7298" spans="1:5" x14ac:dyDescent="0.3">
      <c r="A7298">
        <v>260.85999999986961</v>
      </c>
      <c r="B7298">
        <v>-774.38905678409094</v>
      </c>
      <c r="C7298">
        <v>2.2395999431610107</v>
      </c>
      <c r="D7298">
        <v>6874.30517578125</v>
      </c>
      <c r="E7298">
        <v>2.2395999431610107</v>
      </c>
    </row>
    <row r="7299" spans="1:5" x14ac:dyDescent="0.3">
      <c r="A7299">
        <v>260.9499999997206</v>
      </c>
      <c r="B7299">
        <v>-774.38755951541418</v>
      </c>
      <c r="C7299">
        <v>2.2404000759124756</v>
      </c>
      <c r="D7299">
        <v>6875.3623046875</v>
      </c>
      <c r="E7299">
        <v>2.2404000759124756</v>
      </c>
    </row>
    <row r="7300" spans="1:5" x14ac:dyDescent="0.3">
      <c r="A7300">
        <v>261.04999999981374</v>
      </c>
      <c r="B7300">
        <v>-774.38588581698889</v>
      </c>
      <c r="C7300">
        <v>2.2411999702453613</v>
      </c>
      <c r="D7300">
        <v>6876.25048828125</v>
      </c>
      <c r="E7300">
        <v>2.2411999702453613</v>
      </c>
    </row>
    <row r="7301" spans="1:5" x14ac:dyDescent="0.3">
      <c r="A7301">
        <v>261.14000000013039</v>
      </c>
      <c r="B7301">
        <v>-774.38438854831213</v>
      </c>
      <c r="C7301">
        <v>2.2419900894165039</v>
      </c>
      <c r="D7301">
        <v>6877.3115234375</v>
      </c>
      <c r="E7301">
        <v>2.2419900894165039</v>
      </c>
    </row>
    <row r="7302" spans="1:5" x14ac:dyDescent="0.3">
      <c r="A7302">
        <v>261.21999999973923</v>
      </c>
      <c r="B7302">
        <v>-774.38305340426916</v>
      </c>
      <c r="C7302">
        <v>2.2425999641418457</v>
      </c>
      <c r="D7302">
        <v>6878.4931640625</v>
      </c>
      <c r="E7302">
        <v>2.2425999641418457</v>
      </c>
    </row>
    <row r="7303" spans="1:5" x14ac:dyDescent="0.3">
      <c r="A7303">
        <v>261.27999999979511</v>
      </c>
      <c r="B7303">
        <v>-774.38205395358557</v>
      </c>
      <c r="C7303">
        <v>2.2430000305175781</v>
      </c>
      <c r="D7303">
        <v>6879.50146484375</v>
      </c>
      <c r="E7303">
        <v>2.2430000305175781</v>
      </c>
    </row>
    <row r="7304" spans="1:5" x14ac:dyDescent="0.3">
      <c r="A7304">
        <v>261.35000000009313</v>
      </c>
      <c r="B7304">
        <v>-774.38089094775671</v>
      </c>
      <c r="C7304">
        <v>2.2435998916625977</v>
      </c>
      <c r="D7304">
        <v>6880.6650390625</v>
      </c>
      <c r="E7304">
        <v>2.2435998916625977</v>
      </c>
    </row>
    <row r="7305" spans="1:5" x14ac:dyDescent="0.3">
      <c r="A7305">
        <v>261.41999999992549</v>
      </c>
      <c r="B7305">
        <v>-774.37972365039343</v>
      </c>
      <c r="C7305">
        <v>2.2441999912261963</v>
      </c>
      <c r="D7305">
        <v>6881.76611328125</v>
      </c>
      <c r="E7305">
        <v>2.2441999912261963</v>
      </c>
    </row>
    <row r="7306" spans="1:5" x14ac:dyDescent="0.3">
      <c r="A7306">
        <v>261.5</v>
      </c>
      <c r="B7306">
        <v>-774.3783937515592</v>
      </c>
      <c r="C7306">
        <v>2.2448000907897949</v>
      </c>
      <c r="D7306">
        <v>6882.84521484375</v>
      </c>
      <c r="E7306">
        <v>2.2448000907897949</v>
      </c>
    </row>
    <row r="7307" spans="1:5" x14ac:dyDescent="0.3">
      <c r="A7307">
        <v>261.60000000009313</v>
      </c>
      <c r="B7307">
        <v>-774.3767224373197</v>
      </c>
      <c r="C7307">
        <v>2.2455999851226807</v>
      </c>
      <c r="D7307">
        <v>6883.84326171875</v>
      </c>
      <c r="E7307">
        <v>2.2455999851226807</v>
      </c>
    </row>
    <row r="7308" spans="1:5" x14ac:dyDescent="0.3">
      <c r="A7308">
        <v>261.6999999997206</v>
      </c>
      <c r="B7308">
        <v>-774.37505589145178</v>
      </c>
      <c r="C7308">
        <v>2.2464001178741455</v>
      </c>
      <c r="D7308">
        <v>6884.80224609375</v>
      </c>
      <c r="E7308">
        <v>2.2464001178741455</v>
      </c>
    </row>
    <row r="7309" spans="1:5" x14ac:dyDescent="0.3">
      <c r="A7309">
        <v>261.79999999981374</v>
      </c>
      <c r="B7309">
        <v>-774.37339363711828</v>
      </c>
      <c r="C7309">
        <v>2.246999979019165</v>
      </c>
      <c r="D7309">
        <v>6885.31787109375</v>
      </c>
      <c r="E7309">
        <v>2.246999979019165</v>
      </c>
    </row>
    <row r="7310" spans="1:5" x14ac:dyDescent="0.3">
      <c r="A7310">
        <v>261.89999999990687</v>
      </c>
      <c r="B7310">
        <v>-774.37172470706457</v>
      </c>
      <c r="C7310">
        <v>2.2478001117706299</v>
      </c>
      <c r="D7310">
        <v>6885.7607421875</v>
      </c>
      <c r="E7310">
        <v>2.2478001117706299</v>
      </c>
    </row>
    <row r="7311" spans="1:5" x14ac:dyDescent="0.3">
      <c r="A7311">
        <v>262</v>
      </c>
      <c r="B7311">
        <v>-774.37005768435949</v>
      </c>
      <c r="C7311">
        <v>2.2486000061035156</v>
      </c>
      <c r="D7311">
        <v>6886.4306640625</v>
      </c>
      <c r="E7311">
        <v>2.2486000061035156</v>
      </c>
    </row>
    <row r="7312" spans="1:5" x14ac:dyDescent="0.3">
      <c r="A7312">
        <v>262.10000000009313</v>
      </c>
      <c r="B7312">
        <v>-774.36839113849157</v>
      </c>
      <c r="C7312">
        <v>2.2492001056671143</v>
      </c>
      <c r="D7312">
        <v>6887.3310546875</v>
      </c>
      <c r="E7312">
        <v>2.2492001056671143</v>
      </c>
    </row>
    <row r="7313" spans="1:5" x14ac:dyDescent="0.3">
      <c r="A7313">
        <v>262.1999999997206</v>
      </c>
      <c r="B7313">
        <v>-774.36673079150671</v>
      </c>
      <c r="C7313">
        <v>2.25</v>
      </c>
      <c r="D7313">
        <v>6887.962890625</v>
      </c>
      <c r="E7313">
        <v>2.25</v>
      </c>
    </row>
    <row r="7314" spans="1:5" x14ac:dyDescent="0.3">
      <c r="A7314">
        <v>262.29999999981374</v>
      </c>
      <c r="B7314">
        <v>-774.36506043094153</v>
      </c>
      <c r="C7314">
        <v>2.2506000995635986</v>
      </c>
      <c r="D7314">
        <v>6888.2900390625</v>
      </c>
      <c r="E7314">
        <v>2.2506000995635986</v>
      </c>
    </row>
    <row r="7315" spans="1:5" x14ac:dyDescent="0.3">
      <c r="A7315">
        <v>262.39999999990687</v>
      </c>
      <c r="B7315">
        <v>-774.36339197772497</v>
      </c>
      <c r="C7315">
        <v>2.2513899803161621</v>
      </c>
      <c r="D7315">
        <v>6888.4345703125</v>
      </c>
      <c r="E7315">
        <v>2.2513899803161621</v>
      </c>
    </row>
    <row r="7316" spans="1:5" x14ac:dyDescent="0.3">
      <c r="A7316">
        <v>262.5</v>
      </c>
      <c r="B7316">
        <v>-774.36172114032263</v>
      </c>
      <c r="C7316">
        <v>2.252000093460083</v>
      </c>
      <c r="D7316">
        <v>6888.66845703125</v>
      </c>
      <c r="E7316">
        <v>2.252000093460083</v>
      </c>
    </row>
    <row r="7317" spans="1:5" x14ac:dyDescent="0.3">
      <c r="A7317">
        <v>262.60000000009313</v>
      </c>
      <c r="B7317">
        <v>-774.36006079333777</v>
      </c>
      <c r="C7317">
        <v>2.2525999546051025</v>
      </c>
      <c r="D7317">
        <v>6888.703125</v>
      </c>
      <c r="E7317">
        <v>2.2525999546051025</v>
      </c>
    </row>
    <row r="7318" spans="1:5" x14ac:dyDescent="0.3">
      <c r="A7318">
        <v>262.6999999997206</v>
      </c>
      <c r="B7318">
        <v>-774.35838852542395</v>
      </c>
      <c r="C7318">
        <v>2.2532000541687012</v>
      </c>
      <c r="D7318">
        <v>6888.72412109375</v>
      </c>
      <c r="E7318">
        <v>2.2532000541687012</v>
      </c>
    </row>
    <row r="7319" spans="1:5" x14ac:dyDescent="0.3">
      <c r="A7319">
        <v>262.79999999981374</v>
      </c>
      <c r="B7319">
        <v>-774.35671721118445</v>
      </c>
      <c r="C7319">
        <v>2.2537999153137207</v>
      </c>
      <c r="D7319">
        <v>6889.15576171875</v>
      </c>
      <c r="E7319">
        <v>2.2537999153137207</v>
      </c>
    </row>
    <row r="7320" spans="1:5" x14ac:dyDescent="0.3">
      <c r="A7320">
        <v>262.89999999990687</v>
      </c>
      <c r="B7320">
        <v>-774.35505543368811</v>
      </c>
      <c r="C7320">
        <v>2.2545900344848633</v>
      </c>
      <c r="D7320">
        <v>6889.896484375</v>
      </c>
      <c r="E7320">
        <v>2.2545900344848633</v>
      </c>
    </row>
    <row r="7321" spans="1:5" x14ac:dyDescent="0.3">
      <c r="A7321">
        <v>263</v>
      </c>
      <c r="B7321">
        <v>-774.35339270251745</v>
      </c>
      <c r="C7321">
        <v>2.2551999092102051</v>
      </c>
      <c r="D7321">
        <v>6890.205078125</v>
      </c>
      <c r="E7321">
        <v>2.2551999092102051</v>
      </c>
    </row>
    <row r="7322" spans="1:5" x14ac:dyDescent="0.3">
      <c r="A7322">
        <v>263.10000000009313</v>
      </c>
      <c r="B7322">
        <v>-774.35172234195227</v>
      </c>
      <c r="C7322">
        <v>2.2558000087738037</v>
      </c>
      <c r="D7322">
        <v>6890.23095703125</v>
      </c>
      <c r="E7322">
        <v>2.2558000087738037</v>
      </c>
    </row>
    <row r="7323" spans="1:5" x14ac:dyDescent="0.3">
      <c r="A7323">
        <v>263.1999999997206</v>
      </c>
      <c r="B7323">
        <v>-774.35005436557287</v>
      </c>
      <c r="C7323">
        <v>2.2564001083374023</v>
      </c>
      <c r="D7323">
        <v>6890.42138671875</v>
      </c>
      <c r="E7323">
        <v>2.2564001083374023</v>
      </c>
    </row>
    <row r="7324" spans="1:5" x14ac:dyDescent="0.3">
      <c r="A7324">
        <v>263.29999999981374</v>
      </c>
      <c r="B7324">
        <v>-774.34838781970495</v>
      </c>
      <c r="C7324">
        <v>2.2569999694824219</v>
      </c>
      <c r="D7324">
        <v>6890.53564453125</v>
      </c>
      <c r="E7324">
        <v>2.2569999694824219</v>
      </c>
    </row>
    <row r="7325" spans="1:5" x14ac:dyDescent="0.3">
      <c r="A7325">
        <v>263.39999999990687</v>
      </c>
      <c r="B7325">
        <v>-774.34672699588293</v>
      </c>
      <c r="C7325">
        <v>2.2576000690460205</v>
      </c>
      <c r="D7325">
        <v>6890.52294921875</v>
      </c>
      <c r="E7325">
        <v>2.2576000690460205</v>
      </c>
    </row>
    <row r="7326" spans="1:5" x14ac:dyDescent="0.3">
      <c r="A7326">
        <v>263.5</v>
      </c>
      <c r="B7326">
        <v>-774.34505234378332</v>
      </c>
      <c r="C7326">
        <v>2.25819993019104</v>
      </c>
      <c r="D7326">
        <v>6890.822265625</v>
      </c>
      <c r="E7326">
        <v>2.25819993019104</v>
      </c>
    </row>
    <row r="7327" spans="1:5" x14ac:dyDescent="0.3">
      <c r="A7327">
        <v>263.60000000009313</v>
      </c>
      <c r="B7327">
        <v>-774.34338961261267</v>
      </c>
      <c r="C7327">
        <v>2.2588000297546387</v>
      </c>
      <c r="D7327">
        <v>6891.49267578125</v>
      </c>
      <c r="E7327">
        <v>2.2588000297546387</v>
      </c>
    </row>
    <row r="7328" spans="1:5" x14ac:dyDescent="0.3">
      <c r="A7328">
        <v>263.6999999997206</v>
      </c>
      <c r="B7328">
        <v>-774.34172211307043</v>
      </c>
      <c r="C7328">
        <v>2.2593998908996582</v>
      </c>
      <c r="D7328">
        <v>6892.38671875</v>
      </c>
      <c r="E7328">
        <v>2.2593998908996582</v>
      </c>
    </row>
    <row r="7329" spans="1:5" x14ac:dyDescent="0.3">
      <c r="A7329">
        <v>263.79999999981374</v>
      </c>
      <c r="B7329">
        <v>-774.34006176608557</v>
      </c>
      <c r="C7329">
        <v>2.2599999904632568</v>
      </c>
      <c r="D7329">
        <v>6892.8720703125</v>
      </c>
      <c r="E7329">
        <v>2.2599999904632568</v>
      </c>
    </row>
    <row r="7330" spans="1:5" x14ac:dyDescent="0.3">
      <c r="A7330">
        <v>263.89999999990687</v>
      </c>
      <c r="B7330">
        <v>-774.33838568347448</v>
      </c>
      <c r="C7330">
        <v>2.2606000900268555</v>
      </c>
      <c r="D7330">
        <v>6893.0361328125</v>
      </c>
      <c r="E7330">
        <v>2.2606000900268555</v>
      </c>
    </row>
    <row r="7331" spans="1:5" x14ac:dyDescent="0.3">
      <c r="A7331">
        <v>264</v>
      </c>
      <c r="B7331">
        <v>-774.33671961444372</v>
      </c>
      <c r="C7331">
        <v>2.261199951171875</v>
      </c>
      <c r="D7331">
        <v>6893.52392578125</v>
      </c>
      <c r="E7331">
        <v>2.261199951171875</v>
      </c>
    </row>
    <row r="7332" spans="1:5" x14ac:dyDescent="0.3">
      <c r="A7332">
        <v>264.10000000009313</v>
      </c>
      <c r="B7332">
        <v>-774.33505736011023</v>
      </c>
      <c r="C7332">
        <v>2.2618000507354736</v>
      </c>
      <c r="D7332">
        <v>6893.6240234375</v>
      </c>
      <c r="E7332">
        <v>2.2618000507354736</v>
      </c>
    </row>
    <row r="7333" spans="1:5" x14ac:dyDescent="0.3">
      <c r="A7333">
        <v>264.1999999997206</v>
      </c>
      <c r="B7333">
        <v>-774.33339224475378</v>
      </c>
      <c r="C7333">
        <v>2.2623999118804932</v>
      </c>
      <c r="D7333">
        <v>6893.7880859375</v>
      </c>
      <c r="E7333">
        <v>2.2623999118804932</v>
      </c>
    </row>
    <row r="7334" spans="1:5" x14ac:dyDescent="0.3">
      <c r="A7334">
        <v>264.29999999981374</v>
      </c>
      <c r="B7334">
        <v>-774.33172379153723</v>
      </c>
      <c r="C7334">
        <v>2.2630000114440918</v>
      </c>
      <c r="D7334">
        <v>6894.19873046875</v>
      </c>
      <c r="E7334">
        <v>2.2630000114440918</v>
      </c>
    </row>
    <row r="7335" spans="1:5" x14ac:dyDescent="0.3">
      <c r="A7335">
        <v>264.39999999990687</v>
      </c>
      <c r="B7335">
        <v>-774.33005629199499</v>
      </c>
      <c r="C7335">
        <v>2.2636001110076904</v>
      </c>
      <c r="D7335">
        <v>6895.04443359375</v>
      </c>
      <c r="E7335">
        <v>2.2636001110076904</v>
      </c>
    </row>
    <row r="7336" spans="1:5" x14ac:dyDescent="0.3">
      <c r="A7336">
        <v>264.5</v>
      </c>
      <c r="B7336">
        <v>-774.32838926928991</v>
      </c>
      <c r="C7336">
        <v>2.26419997215271</v>
      </c>
      <c r="D7336">
        <v>6895.4462890625</v>
      </c>
      <c r="E7336">
        <v>2.26419997215271</v>
      </c>
    </row>
    <row r="7337" spans="1:5" x14ac:dyDescent="0.3">
      <c r="A7337">
        <v>264.60000000009313</v>
      </c>
      <c r="B7337">
        <v>-774.32673035281653</v>
      </c>
      <c r="C7337">
        <v>2.2648000717163086</v>
      </c>
      <c r="D7337">
        <v>6895.5234375</v>
      </c>
      <c r="E7337">
        <v>2.2648000717163086</v>
      </c>
    </row>
    <row r="7338" spans="1:5" x14ac:dyDescent="0.3">
      <c r="A7338">
        <v>264.6999999997206</v>
      </c>
      <c r="B7338">
        <v>-774.32505331653113</v>
      </c>
      <c r="C7338">
        <v>2.2653999328613281</v>
      </c>
      <c r="D7338">
        <v>6895.306640625</v>
      </c>
      <c r="E7338">
        <v>2.2653999328613281</v>
      </c>
    </row>
    <row r="7339" spans="1:5" x14ac:dyDescent="0.3">
      <c r="A7339">
        <v>264.79999999981374</v>
      </c>
      <c r="B7339">
        <v>-774.32338629382605</v>
      </c>
      <c r="C7339">
        <v>2.2660000324249268</v>
      </c>
      <c r="D7339">
        <v>6895.07177734375</v>
      </c>
      <c r="E7339">
        <v>2.2660000324249268</v>
      </c>
    </row>
    <row r="7340" spans="1:5" x14ac:dyDescent="0.3">
      <c r="A7340">
        <v>264.89999999990687</v>
      </c>
      <c r="B7340">
        <v>-774.32172213214392</v>
      </c>
      <c r="C7340">
        <v>2.2665998935699463</v>
      </c>
      <c r="D7340">
        <v>6894.625</v>
      </c>
      <c r="E7340">
        <v>2.2665998935699463</v>
      </c>
    </row>
    <row r="7341" spans="1:5" x14ac:dyDescent="0.3">
      <c r="A7341">
        <v>265</v>
      </c>
      <c r="B7341">
        <v>-774.32005606311316</v>
      </c>
      <c r="C7341">
        <v>2.2669999599456787</v>
      </c>
      <c r="D7341">
        <v>6894.296875</v>
      </c>
      <c r="E7341">
        <v>2.2669999599456787</v>
      </c>
    </row>
    <row r="7342" spans="1:5" x14ac:dyDescent="0.3">
      <c r="A7342">
        <v>265.10000000009313</v>
      </c>
      <c r="B7342">
        <v>-774.31838808673376</v>
      </c>
      <c r="C7342">
        <v>2.2676000595092773</v>
      </c>
      <c r="D7342">
        <v>6894.18896484375</v>
      </c>
      <c r="E7342">
        <v>2.2676000595092773</v>
      </c>
    </row>
    <row r="7343" spans="1:5" x14ac:dyDescent="0.3">
      <c r="A7343">
        <v>265.1999999997206</v>
      </c>
      <c r="B7343">
        <v>-774.31671867984289</v>
      </c>
      <c r="C7343">
        <v>2.2681999206542969</v>
      </c>
      <c r="D7343">
        <v>6894.3623046875</v>
      </c>
      <c r="E7343">
        <v>2.2681999206542969</v>
      </c>
    </row>
    <row r="7344" spans="1:5" x14ac:dyDescent="0.3">
      <c r="A7344">
        <v>265.29999999981374</v>
      </c>
      <c r="B7344">
        <v>-774.31505499499792</v>
      </c>
      <c r="C7344">
        <v>2.2688000202178955</v>
      </c>
      <c r="D7344">
        <v>6894.2890625</v>
      </c>
      <c r="E7344">
        <v>2.2688000202178955</v>
      </c>
    </row>
    <row r="7345" spans="1:5" x14ac:dyDescent="0.3">
      <c r="A7345">
        <v>265.39999999990687</v>
      </c>
      <c r="B7345">
        <v>-774.31339178699011</v>
      </c>
      <c r="C7345">
        <v>2.269399881362915</v>
      </c>
      <c r="D7345">
        <v>6893.6904296875</v>
      </c>
      <c r="E7345">
        <v>2.269399881362915</v>
      </c>
    </row>
    <row r="7346" spans="1:5" x14ac:dyDescent="0.3">
      <c r="A7346">
        <v>265.5</v>
      </c>
      <c r="B7346">
        <v>-774.31172190326208</v>
      </c>
      <c r="C7346">
        <v>2.2697999477386475</v>
      </c>
      <c r="D7346">
        <v>6893.18115234375</v>
      </c>
      <c r="E7346">
        <v>2.2697999477386475</v>
      </c>
    </row>
    <row r="7347" spans="1:5" x14ac:dyDescent="0.3">
      <c r="A7347">
        <v>265.60000000009313</v>
      </c>
      <c r="B7347">
        <v>-774.31005535739416</v>
      </c>
      <c r="C7347">
        <v>2.2704000473022461</v>
      </c>
      <c r="D7347">
        <v>6892.6826171875</v>
      </c>
      <c r="E7347">
        <v>2.2704000473022461</v>
      </c>
    </row>
    <row r="7348" spans="1:5" x14ac:dyDescent="0.3">
      <c r="A7348">
        <v>265.6999999997206</v>
      </c>
      <c r="B7348">
        <v>-774.30839262622351</v>
      </c>
      <c r="C7348">
        <v>2.2709999084472656</v>
      </c>
      <c r="D7348">
        <v>6892.30859375</v>
      </c>
      <c r="E7348">
        <v>2.2709999084472656</v>
      </c>
    </row>
    <row r="7349" spans="1:5" x14ac:dyDescent="0.3">
      <c r="A7349">
        <v>265.79999999981374</v>
      </c>
      <c r="B7349">
        <v>-774.30673037189001</v>
      </c>
      <c r="C7349">
        <v>2.271399974822998</v>
      </c>
      <c r="D7349">
        <v>6892.6005859375</v>
      </c>
      <c r="E7349">
        <v>2.271399974822998</v>
      </c>
    </row>
    <row r="7350" spans="1:5" x14ac:dyDescent="0.3">
      <c r="A7350">
        <v>265.89999999990687</v>
      </c>
      <c r="B7350">
        <v>-774.30505476611609</v>
      </c>
      <c r="C7350">
        <v>2.2720000743865967</v>
      </c>
      <c r="D7350">
        <v>6893.287109375</v>
      </c>
      <c r="E7350">
        <v>2.2720000743865967</v>
      </c>
    </row>
    <row r="7351" spans="1:5" x14ac:dyDescent="0.3">
      <c r="A7351">
        <v>266</v>
      </c>
      <c r="B7351">
        <v>-774.3033901275968</v>
      </c>
      <c r="C7351">
        <v>2.2725999355316162</v>
      </c>
      <c r="D7351">
        <v>6894.2841796875</v>
      </c>
      <c r="E7351">
        <v>2.2725999355316162</v>
      </c>
    </row>
    <row r="7352" spans="1:5" x14ac:dyDescent="0.3">
      <c r="A7352">
        <v>266.10000000009313</v>
      </c>
      <c r="B7352">
        <v>-774.3017245354032</v>
      </c>
      <c r="C7352">
        <v>2.2730000019073486</v>
      </c>
      <c r="D7352">
        <v>6895.251953125</v>
      </c>
      <c r="E7352">
        <v>2.2730000019073486</v>
      </c>
    </row>
    <row r="7353" spans="1:5" x14ac:dyDescent="0.3">
      <c r="A7353">
        <v>266.1999999997206</v>
      </c>
      <c r="B7353">
        <v>-774.30005512851233</v>
      </c>
      <c r="C7353">
        <v>2.2736001014709473</v>
      </c>
      <c r="D7353">
        <v>6896.25390625</v>
      </c>
      <c r="E7353">
        <v>2.2736001014709473</v>
      </c>
    </row>
    <row r="7354" spans="1:5" x14ac:dyDescent="0.3">
      <c r="A7354">
        <v>266.29000000003725</v>
      </c>
      <c r="B7354">
        <v>-774.29855881350989</v>
      </c>
      <c r="C7354">
        <v>2.2739999294281006</v>
      </c>
      <c r="D7354">
        <v>6897.34130859375</v>
      </c>
      <c r="E7354">
        <v>2.2739999294281006</v>
      </c>
    </row>
    <row r="7355" spans="1:5" x14ac:dyDescent="0.3">
      <c r="A7355">
        <v>266.37000000011176</v>
      </c>
      <c r="B7355">
        <v>-774.2972227157926</v>
      </c>
      <c r="C7355">
        <v>2.274590015411377</v>
      </c>
      <c r="D7355">
        <v>6898.47412109375</v>
      </c>
      <c r="E7355">
        <v>2.274590015411377</v>
      </c>
    </row>
    <row r="7356" spans="1:5" x14ac:dyDescent="0.3">
      <c r="A7356">
        <v>266.43999999994412</v>
      </c>
      <c r="B7356">
        <v>-774.29605923312658</v>
      </c>
      <c r="C7356">
        <v>2.2749900817871094</v>
      </c>
      <c r="D7356">
        <v>6899.58154296875</v>
      </c>
      <c r="E7356">
        <v>2.2749900817871094</v>
      </c>
    </row>
    <row r="7357" spans="1:5" x14ac:dyDescent="0.3">
      <c r="A7357">
        <v>266.5</v>
      </c>
      <c r="B7357">
        <v>-774.2950516762113</v>
      </c>
      <c r="C7357">
        <v>2.2751998901367188</v>
      </c>
      <c r="D7357">
        <v>6900.677734375</v>
      </c>
      <c r="E7357">
        <v>2.2751998901367188</v>
      </c>
    </row>
    <row r="7358" spans="1:5" x14ac:dyDescent="0.3">
      <c r="A7358">
        <v>266.54999999981374</v>
      </c>
      <c r="B7358">
        <v>-774.29421959537024</v>
      </c>
      <c r="C7358">
        <v>2.275399923324585</v>
      </c>
      <c r="D7358">
        <v>6901.7041015625</v>
      </c>
      <c r="E7358">
        <v>2.275399923324585</v>
      </c>
    </row>
    <row r="7359" spans="1:5" x14ac:dyDescent="0.3">
      <c r="A7359">
        <v>266.60000000009313</v>
      </c>
      <c r="B7359">
        <v>-774.29338989871496</v>
      </c>
      <c r="C7359">
        <v>2.2757999897003174</v>
      </c>
      <c r="D7359">
        <v>6902.77392578125</v>
      </c>
      <c r="E7359">
        <v>2.2757999897003174</v>
      </c>
    </row>
    <row r="7360" spans="1:5" x14ac:dyDescent="0.3">
      <c r="A7360">
        <v>266.64999999990687</v>
      </c>
      <c r="B7360">
        <v>-774.29256115573401</v>
      </c>
      <c r="C7360">
        <v>2.2760000228881836</v>
      </c>
      <c r="D7360">
        <v>6903.95068359375</v>
      </c>
      <c r="E7360">
        <v>2.2760000228881836</v>
      </c>
    </row>
    <row r="7361" spans="1:5" x14ac:dyDescent="0.3">
      <c r="A7361">
        <v>266.68999999994412</v>
      </c>
      <c r="B7361">
        <v>-774.29189739840979</v>
      </c>
      <c r="C7361">
        <v>2.276400089263916</v>
      </c>
      <c r="D7361">
        <v>6904.98046875</v>
      </c>
      <c r="E7361">
        <v>2.276400089263916</v>
      </c>
    </row>
    <row r="7362" spans="1:5" x14ac:dyDescent="0.3">
      <c r="A7362">
        <v>266.72999999998137</v>
      </c>
      <c r="B7362">
        <v>-774.29122219699377</v>
      </c>
      <c r="C7362">
        <v>2.2765998840332031</v>
      </c>
      <c r="D7362">
        <v>6906.01025390625</v>
      </c>
      <c r="E7362">
        <v>2.2765998840332031</v>
      </c>
    </row>
    <row r="7363" spans="1:5" x14ac:dyDescent="0.3">
      <c r="A7363">
        <v>266.77999999979511</v>
      </c>
      <c r="B7363">
        <v>-774.2903867782926</v>
      </c>
      <c r="C7363">
        <v>2.2767999172210693</v>
      </c>
      <c r="D7363">
        <v>6907.22412109375</v>
      </c>
      <c r="E7363">
        <v>2.2767999172210693</v>
      </c>
    </row>
    <row r="7364" spans="1:5" x14ac:dyDescent="0.3">
      <c r="A7364">
        <v>266.83000000007451</v>
      </c>
      <c r="B7364">
        <v>-774.28956185000891</v>
      </c>
      <c r="C7364">
        <v>2.2771999835968018</v>
      </c>
      <c r="D7364">
        <v>6908.296875</v>
      </c>
      <c r="E7364">
        <v>2.2771999835968018</v>
      </c>
    </row>
    <row r="7365" spans="1:5" x14ac:dyDescent="0.3">
      <c r="A7365">
        <v>266.87999999988824</v>
      </c>
      <c r="B7365">
        <v>-774.28871737140173</v>
      </c>
      <c r="C7365">
        <v>2.277400016784668</v>
      </c>
      <c r="D7365">
        <v>6909.3623046875</v>
      </c>
      <c r="E7365">
        <v>2.277400016784668</v>
      </c>
    </row>
    <row r="7366" spans="1:5" x14ac:dyDescent="0.3">
      <c r="A7366">
        <v>266.92999999970198</v>
      </c>
      <c r="B7366">
        <v>-774.28788958209509</v>
      </c>
      <c r="C7366">
        <v>2.2778000831604004</v>
      </c>
      <c r="D7366">
        <v>6910.509765625</v>
      </c>
      <c r="E7366">
        <v>2.2778000831604004</v>
      </c>
    </row>
    <row r="7367" spans="1:5" x14ac:dyDescent="0.3">
      <c r="A7367">
        <v>266.97999999998137</v>
      </c>
      <c r="B7367">
        <v>-774.28705225604529</v>
      </c>
      <c r="C7367">
        <v>2.2780001163482666</v>
      </c>
      <c r="D7367">
        <v>6911.65185546875</v>
      </c>
      <c r="E7367">
        <v>2.2780001163482666</v>
      </c>
    </row>
    <row r="7368" spans="1:5" x14ac:dyDescent="0.3">
      <c r="A7368">
        <v>267.02999999979511</v>
      </c>
      <c r="B7368">
        <v>-774.28622446673864</v>
      </c>
      <c r="C7368">
        <v>2.2783999443054199</v>
      </c>
      <c r="D7368">
        <v>6912.72607421875</v>
      </c>
      <c r="E7368">
        <v>2.2783999443054199</v>
      </c>
    </row>
    <row r="7369" spans="1:5" x14ac:dyDescent="0.3">
      <c r="A7369">
        <v>267.08000000007451</v>
      </c>
      <c r="B7369">
        <v>-774.28538809436316</v>
      </c>
      <c r="C7369">
        <v>2.2785999774932861</v>
      </c>
      <c r="D7369">
        <v>6913.7578125</v>
      </c>
      <c r="E7369">
        <v>2.2785999774932861</v>
      </c>
    </row>
    <row r="7370" spans="1:5" x14ac:dyDescent="0.3">
      <c r="A7370">
        <v>267.14000000013039</v>
      </c>
      <c r="B7370">
        <v>-774.28438912051672</v>
      </c>
      <c r="C7370">
        <v>2.2790000438690186</v>
      </c>
      <c r="D7370">
        <v>6914.9384765625</v>
      </c>
      <c r="E7370">
        <v>2.2790000438690186</v>
      </c>
    </row>
    <row r="7371" spans="1:5" x14ac:dyDescent="0.3">
      <c r="A7371">
        <v>267.18999999994412</v>
      </c>
      <c r="B7371">
        <v>-774.28355322497839</v>
      </c>
      <c r="C7371">
        <v>2.279400110244751</v>
      </c>
      <c r="D7371">
        <v>6915.9775390625</v>
      </c>
      <c r="E7371">
        <v>2.279400110244751</v>
      </c>
    </row>
    <row r="7372" spans="1:5" x14ac:dyDescent="0.3">
      <c r="A7372">
        <v>267.25</v>
      </c>
      <c r="B7372">
        <v>-774.28255186694616</v>
      </c>
      <c r="C7372">
        <v>2.2797999382019043</v>
      </c>
      <c r="D7372">
        <v>6917.15478515625</v>
      </c>
      <c r="E7372">
        <v>2.2797999382019043</v>
      </c>
    </row>
    <row r="7373" spans="1:5" x14ac:dyDescent="0.3">
      <c r="A7373">
        <v>267.29999999981374</v>
      </c>
      <c r="B7373">
        <v>-774.28172121661657</v>
      </c>
      <c r="C7373">
        <v>2.2799999713897705</v>
      </c>
      <c r="D7373">
        <v>6918.22412109375</v>
      </c>
      <c r="E7373">
        <v>2.2799999713897705</v>
      </c>
    </row>
    <row r="7374" spans="1:5" x14ac:dyDescent="0.3">
      <c r="A7374">
        <v>267.35000000009313</v>
      </c>
      <c r="B7374">
        <v>-774.28088532107824</v>
      </c>
      <c r="C7374">
        <v>2.2804000377655029</v>
      </c>
      <c r="D7374">
        <v>6919.4130859375</v>
      </c>
      <c r="E7374">
        <v>2.2804000377655029</v>
      </c>
    </row>
    <row r="7375" spans="1:5" x14ac:dyDescent="0.3">
      <c r="A7375">
        <v>267.39999999990687</v>
      </c>
      <c r="B7375">
        <v>-774.2800541939115</v>
      </c>
      <c r="C7375">
        <v>2.2808001041412354</v>
      </c>
      <c r="D7375">
        <v>6920.5361328125</v>
      </c>
      <c r="E7375">
        <v>2.2808001041412354</v>
      </c>
    </row>
    <row r="7376" spans="1:5" x14ac:dyDescent="0.3">
      <c r="A7376">
        <v>267.4499999997206</v>
      </c>
      <c r="B7376">
        <v>-774.27922640460486</v>
      </c>
      <c r="C7376">
        <v>2.2809998989105225</v>
      </c>
      <c r="D7376">
        <v>6921.69873046875</v>
      </c>
      <c r="E7376">
        <v>2.2809998989105225</v>
      </c>
    </row>
    <row r="7377" spans="1:5" x14ac:dyDescent="0.3">
      <c r="A7377">
        <v>267.5</v>
      </c>
      <c r="B7377">
        <v>-774.2783862175321</v>
      </c>
      <c r="C7377">
        <v>2.2813999652862549</v>
      </c>
      <c r="D7377">
        <v>6922.9140625</v>
      </c>
      <c r="E7377">
        <v>2.2813999652862549</v>
      </c>
    </row>
    <row r="7378" spans="1:5" x14ac:dyDescent="0.3">
      <c r="A7378">
        <v>267.54999999981374</v>
      </c>
      <c r="B7378">
        <v>-774.27755270617956</v>
      </c>
      <c r="C7378">
        <v>2.2818000316619873</v>
      </c>
      <c r="D7378">
        <v>6923.9833984375</v>
      </c>
      <c r="E7378">
        <v>2.2818000316619873</v>
      </c>
    </row>
    <row r="7379" spans="1:5" x14ac:dyDescent="0.3">
      <c r="A7379">
        <v>267.60999999986961</v>
      </c>
      <c r="B7379">
        <v>-774.27655659335608</v>
      </c>
      <c r="C7379">
        <v>2.2822000980377197</v>
      </c>
      <c r="D7379">
        <v>6925.04443359375</v>
      </c>
      <c r="E7379">
        <v>2.2822000980377197</v>
      </c>
    </row>
    <row r="7380" spans="1:5" x14ac:dyDescent="0.3">
      <c r="A7380">
        <v>267.67999999970198</v>
      </c>
      <c r="B7380">
        <v>-774.27539215701574</v>
      </c>
      <c r="C7380">
        <v>2.282599925994873</v>
      </c>
      <c r="D7380">
        <v>6926.10595703125</v>
      </c>
      <c r="E7380">
        <v>2.282599925994873</v>
      </c>
    </row>
    <row r="7381" spans="1:5" x14ac:dyDescent="0.3">
      <c r="A7381">
        <v>267.73999999975786</v>
      </c>
      <c r="B7381">
        <v>-774.27439938205237</v>
      </c>
      <c r="C7381">
        <v>2.2829999923706055</v>
      </c>
      <c r="D7381">
        <v>6927.1689453125</v>
      </c>
      <c r="E7381">
        <v>2.2829999923706055</v>
      </c>
    </row>
    <row r="7382" spans="1:5" x14ac:dyDescent="0.3">
      <c r="A7382">
        <v>267.79999999981374</v>
      </c>
      <c r="B7382">
        <v>-774.27338610309118</v>
      </c>
      <c r="C7382">
        <v>2.2834000587463379</v>
      </c>
      <c r="D7382">
        <v>6928.17041015625</v>
      </c>
      <c r="E7382">
        <v>2.2834000587463379</v>
      </c>
    </row>
    <row r="7383" spans="1:5" x14ac:dyDescent="0.3">
      <c r="A7383">
        <v>267.87999999988824</v>
      </c>
      <c r="B7383">
        <v>-774.27206049579138</v>
      </c>
      <c r="C7383">
        <v>2.2839999198913574</v>
      </c>
      <c r="D7383">
        <v>6929.17529296875</v>
      </c>
      <c r="E7383">
        <v>2.2839999198913574</v>
      </c>
    </row>
    <row r="7384" spans="1:5" x14ac:dyDescent="0.3">
      <c r="A7384">
        <v>267.97999999998137</v>
      </c>
      <c r="B7384">
        <v>-774.27039108890051</v>
      </c>
      <c r="C7384">
        <v>2.2848000526428223</v>
      </c>
      <c r="D7384">
        <v>6930.3056640625</v>
      </c>
      <c r="E7384">
        <v>2.2848000526428223</v>
      </c>
    </row>
    <row r="7385" spans="1:5" x14ac:dyDescent="0.3">
      <c r="A7385">
        <v>268.04999999981374</v>
      </c>
      <c r="B7385">
        <v>-774.26922474521155</v>
      </c>
      <c r="C7385">
        <v>2.2852001190185547</v>
      </c>
      <c r="D7385">
        <v>6931.33447265625</v>
      </c>
      <c r="E7385">
        <v>2.2852001190185547</v>
      </c>
    </row>
    <row r="7386" spans="1:5" x14ac:dyDescent="0.3">
      <c r="A7386">
        <v>268.10999999986961</v>
      </c>
      <c r="B7386">
        <v>-774.26822004931921</v>
      </c>
      <c r="C7386">
        <v>2.285599946975708</v>
      </c>
      <c r="D7386">
        <v>6932.34765625</v>
      </c>
      <c r="E7386">
        <v>2.285599946975708</v>
      </c>
    </row>
    <row r="7387" spans="1:5" x14ac:dyDescent="0.3">
      <c r="A7387">
        <v>268.17999999970198</v>
      </c>
      <c r="B7387">
        <v>-774.26705322879309</v>
      </c>
      <c r="C7387">
        <v>2.2862000465393066</v>
      </c>
      <c r="D7387">
        <v>6933.49072265625</v>
      </c>
      <c r="E7387">
        <v>2.2862000465393066</v>
      </c>
    </row>
    <row r="7388" spans="1:5" x14ac:dyDescent="0.3">
      <c r="A7388">
        <v>268.25</v>
      </c>
      <c r="B7388">
        <v>-774.26588783877844</v>
      </c>
      <c r="C7388">
        <v>2.2867999076843262</v>
      </c>
      <c r="D7388">
        <v>6934.5556640625</v>
      </c>
      <c r="E7388">
        <v>2.2867999076843262</v>
      </c>
    </row>
    <row r="7389" spans="1:5" x14ac:dyDescent="0.3">
      <c r="A7389">
        <v>268.33000000007451</v>
      </c>
      <c r="B7389">
        <v>-774.26455603259558</v>
      </c>
      <c r="C7389">
        <v>2.2874000072479248</v>
      </c>
      <c r="D7389">
        <v>6935.56201171875</v>
      </c>
      <c r="E7389">
        <v>2.2874000072479248</v>
      </c>
    </row>
    <row r="7390" spans="1:5" x14ac:dyDescent="0.3">
      <c r="A7390">
        <v>268.42999999970198</v>
      </c>
      <c r="B7390">
        <v>-774.26288567203039</v>
      </c>
      <c r="C7390">
        <v>2.2880001068115234</v>
      </c>
      <c r="D7390">
        <v>6936.279296875</v>
      </c>
      <c r="E7390">
        <v>2.2880001068115234</v>
      </c>
    </row>
    <row r="7391" spans="1:5" x14ac:dyDescent="0.3">
      <c r="A7391">
        <v>268.52999999979511</v>
      </c>
      <c r="B7391">
        <v>-774.26122437137121</v>
      </c>
      <c r="C7391">
        <v>2.2888000011444092</v>
      </c>
      <c r="D7391">
        <v>6937.2548828125</v>
      </c>
      <c r="E7391">
        <v>2.2888000011444092</v>
      </c>
    </row>
    <row r="7392" spans="1:5" x14ac:dyDescent="0.3">
      <c r="A7392">
        <v>268.62999999988824</v>
      </c>
      <c r="B7392">
        <v>-774.25955258029455</v>
      </c>
      <c r="C7392">
        <v>2.2895998954772949</v>
      </c>
      <c r="D7392">
        <v>6937.87451171875</v>
      </c>
      <c r="E7392">
        <v>2.2895998954772949</v>
      </c>
    </row>
    <row r="7393" spans="1:5" x14ac:dyDescent="0.3">
      <c r="A7393">
        <v>268.72999999998137</v>
      </c>
      <c r="B7393">
        <v>-774.25789223330969</v>
      </c>
      <c r="C7393">
        <v>2.2904000282287598</v>
      </c>
      <c r="D7393">
        <v>6938.01318359375</v>
      </c>
      <c r="E7393">
        <v>2.2904000282287598</v>
      </c>
    </row>
    <row r="7394" spans="1:5" x14ac:dyDescent="0.3">
      <c r="A7394">
        <v>268.83000000007451</v>
      </c>
      <c r="B7394">
        <v>-774.25621758121008</v>
      </c>
      <c r="C7394">
        <v>2.2913899421691895</v>
      </c>
      <c r="D7394">
        <v>6938.671875</v>
      </c>
      <c r="E7394">
        <v>2.2913899421691895</v>
      </c>
    </row>
    <row r="7395" spans="1:5" x14ac:dyDescent="0.3">
      <c r="A7395">
        <v>268.92999999970198</v>
      </c>
      <c r="B7395">
        <v>-774.25456009524817</v>
      </c>
      <c r="C7395">
        <v>2.2922000885009766</v>
      </c>
      <c r="D7395">
        <v>6939.474609375</v>
      </c>
      <c r="E7395">
        <v>2.2922000885009766</v>
      </c>
    </row>
    <row r="7396" spans="1:5" x14ac:dyDescent="0.3">
      <c r="A7396">
        <v>269.02999999979511</v>
      </c>
      <c r="B7396">
        <v>-774.25289211886877</v>
      </c>
      <c r="C7396">
        <v>2.2929999828338623</v>
      </c>
      <c r="D7396">
        <v>6940.18359375</v>
      </c>
      <c r="E7396">
        <v>2.2929999828338623</v>
      </c>
    </row>
    <row r="7397" spans="1:5" x14ac:dyDescent="0.3">
      <c r="A7397">
        <v>269.12999999988824</v>
      </c>
      <c r="B7397">
        <v>-774.25122223514074</v>
      </c>
      <c r="C7397">
        <v>2.2938001155853271</v>
      </c>
      <c r="D7397">
        <v>6940.51416015625</v>
      </c>
      <c r="E7397">
        <v>2.2938001155853271</v>
      </c>
    </row>
    <row r="7398" spans="1:5" x14ac:dyDescent="0.3">
      <c r="A7398">
        <v>269.22999999998137</v>
      </c>
      <c r="B7398">
        <v>-774.24955425876135</v>
      </c>
      <c r="C7398">
        <v>2.2948000431060791</v>
      </c>
      <c r="D7398">
        <v>6940.64453125</v>
      </c>
      <c r="E7398">
        <v>2.2948000431060791</v>
      </c>
    </row>
    <row r="7399" spans="1:5" x14ac:dyDescent="0.3">
      <c r="A7399">
        <v>269.33000000007451</v>
      </c>
      <c r="B7399">
        <v>-774.24789629596228</v>
      </c>
      <c r="C7399">
        <v>2.2955999374389648</v>
      </c>
      <c r="D7399">
        <v>6940.658203125</v>
      </c>
      <c r="E7399">
        <v>2.2955999374389648</v>
      </c>
    </row>
    <row r="7400" spans="1:5" x14ac:dyDescent="0.3">
      <c r="A7400">
        <v>269.42999999970198</v>
      </c>
      <c r="B7400">
        <v>-774.24621639865393</v>
      </c>
      <c r="C7400">
        <v>2.2966001033782959</v>
      </c>
      <c r="D7400">
        <v>6940.65087890625</v>
      </c>
      <c r="E7400">
        <v>2.2966001033782959</v>
      </c>
    </row>
    <row r="7401" spans="1:5" x14ac:dyDescent="0.3">
      <c r="A7401">
        <v>269.52999999979511</v>
      </c>
      <c r="B7401">
        <v>-774.24455366748327</v>
      </c>
      <c r="C7401">
        <v>2.2973999977111816</v>
      </c>
      <c r="D7401">
        <v>6940.40185546875</v>
      </c>
      <c r="E7401">
        <v>2.2973999977111816</v>
      </c>
    </row>
    <row r="7402" spans="1:5" x14ac:dyDescent="0.3">
      <c r="A7402">
        <v>269.62999999988824</v>
      </c>
      <c r="B7402">
        <v>-774.24288950580114</v>
      </c>
      <c r="C7402">
        <v>2.2983999252319336</v>
      </c>
      <c r="D7402">
        <v>6940.541015625</v>
      </c>
      <c r="E7402">
        <v>2.2983999252319336</v>
      </c>
    </row>
    <row r="7403" spans="1:5" x14ac:dyDescent="0.3">
      <c r="A7403">
        <v>269.72999999998137</v>
      </c>
      <c r="B7403">
        <v>-774.24122486728186</v>
      </c>
      <c r="C7403">
        <v>2.2994000911712646</v>
      </c>
      <c r="D7403">
        <v>6941.03125</v>
      </c>
      <c r="E7403">
        <v>2.2994000911712646</v>
      </c>
    </row>
    <row r="7404" spans="1:5" x14ac:dyDescent="0.3">
      <c r="A7404">
        <v>269.83000000007451</v>
      </c>
      <c r="B7404">
        <v>-774.23955164569372</v>
      </c>
      <c r="C7404">
        <v>2.3004000186920166</v>
      </c>
      <c r="D7404">
        <v>6941.30322265625</v>
      </c>
      <c r="E7404">
        <v>2.3004000186920166</v>
      </c>
    </row>
    <row r="7405" spans="1:5" x14ac:dyDescent="0.3">
      <c r="A7405">
        <v>269.92999999970198</v>
      </c>
      <c r="B7405">
        <v>-774.23789177554602</v>
      </c>
      <c r="C7405">
        <v>2.3013999462127686</v>
      </c>
      <c r="D7405">
        <v>6940.970703125</v>
      </c>
      <c r="E7405">
        <v>2.3013999462127686</v>
      </c>
    </row>
    <row r="7406" spans="1:5" x14ac:dyDescent="0.3">
      <c r="A7406">
        <v>270.02999999979511</v>
      </c>
      <c r="B7406">
        <v>-774.23622189181799</v>
      </c>
      <c r="C7406">
        <v>2.3023900985717773</v>
      </c>
      <c r="D7406">
        <v>6940.63037109375</v>
      </c>
      <c r="E7406">
        <v>2.3023900985717773</v>
      </c>
    </row>
    <row r="7407" spans="1:5" x14ac:dyDescent="0.3">
      <c r="A7407">
        <v>270.12999999988824</v>
      </c>
      <c r="B7407">
        <v>-774.23455534595007</v>
      </c>
      <c r="C7407">
        <v>2.3034000396728516</v>
      </c>
      <c r="D7407">
        <v>6940.34130859375</v>
      </c>
      <c r="E7407">
        <v>2.3034000396728516</v>
      </c>
    </row>
    <row r="7408" spans="1:5" x14ac:dyDescent="0.3">
      <c r="A7408">
        <v>270.22999999998137</v>
      </c>
      <c r="B7408">
        <v>-774.23289261477942</v>
      </c>
      <c r="C7408">
        <v>2.3041999340057373</v>
      </c>
      <c r="D7408">
        <v>6939.97607421875</v>
      </c>
      <c r="E7408">
        <v>2.3041999340057373</v>
      </c>
    </row>
    <row r="7409" spans="1:5" x14ac:dyDescent="0.3">
      <c r="A7409">
        <v>270.33000000007451</v>
      </c>
      <c r="B7409">
        <v>-774.23122416156286</v>
      </c>
      <c r="C7409">
        <v>2.3052000999450684</v>
      </c>
      <c r="D7409">
        <v>6939.912109375</v>
      </c>
      <c r="E7409">
        <v>2.3052000999450684</v>
      </c>
    </row>
    <row r="7410" spans="1:5" x14ac:dyDescent="0.3">
      <c r="A7410">
        <v>270.42999999970198</v>
      </c>
      <c r="B7410">
        <v>-774.22955141681189</v>
      </c>
      <c r="C7410">
        <v>2.3062000274658203</v>
      </c>
      <c r="D7410">
        <v>6940.06640625</v>
      </c>
      <c r="E7410">
        <v>2.3062000274658203</v>
      </c>
    </row>
    <row r="7411" spans="1:5" x14ac:dyDescent="0.3">
      <c r="A7411">
        <v>270.52999999979511</v>
      </c>
      <c r="B7411">
        <v>-774.22788725512976</v>
      </c>
      <c r="C7411">
        <v>2.3071999549865723</v>
      </c>
      <c r="D7411">
        <v>6940.4697265625</v>
      </c>
      <c r="E7411">
        <v>2.3071999549865723</v>
      </c>
    </row>
    <row r="7412" spans="1:5" x14ac:dyDescent="0.3">
      <c r="A7412">
        <v>270.62999999988824</v>
      </c>
      <c r="B7412">
        <v>-774.22621975558752</v>
      </c>
      <c r="C7412">
        <v>2.3081998825073242</v>
      </c>
      <c r="D7412">
        <v>6940.86181640625</v>
      </c>
      <c r="E7412">
        <v>2.3081998825073242</v>
      </c>
    </row>
    <row r="7413" spans="1:5" x14ac:dyDescent="0.3">
      <c r="A7413">
        <v>270.72999999998137</v>
      </c>
      <c r="B7413">
        <v>-774.22455464023108</v>
      </c>
      <c r="C7413">
        <v>2.3092000484466553</v>
      </c>
      <c r="D7413">
        <v>6940.97509765625</v>
      </c>
      <c r="E7413">
        <v>2.3092000484466553</v>
      </c>
    </row>
    <row r="7414" spans="1:5" x14ac:dyDescent="0.3">
      <c r="A7414">
        <v>270.83000000007451</v>
      </c>
      <c r="B7414">
        <v>-774.22288714068884</v>
      </c>
      <c r="C7414">
        <v>2.3101999759674072</v>
      </c>
      <c r="D7414">
        <v>6941.37158203125</v>
      </c>
      <c r="E7414">
        <v>2.3101999759674072</v>
      </c>
    </row>
    <row r="7415" spans="1:5" x14ac:dyDescent="0.3">
      <c r="A7415">
        <v>270.92999999970198</v>
      </c>
      <c r="B7415">
        <v>-774.22122297900671</v>
      </c>
      <c r="C7415">
        <v>2.3111898899078369</v>
      </c>
      <c r="D7415">
        <v>6942</v>
      </c>
      <c r="E7415">
        <v>2.3111898899078369</v>
      </c>
    </row>
    <row r="7416" spans="1:5" x14ac:dyDescent="0.3">
      <c r="A7416">
        <v>271.02999999979511</v>
      </c>
      <c r="B7416">
        <v>-774.21954737323279</v>
      </c>
      <c r="C7416">
        <v>2.312000036239624</v>
      </c>
      <c r="D7416">
        <v>6942.6083984375</v>
      </c>
      <c r="E7416">
        <v>2.312000036239624</v>
      </c>
    </row>
    <row r="7417" spans="1:5" x14ac:dyDescent="0.3">
      <c r="A7417">
        <v>271.12999999988824</v>
      </c>
      <c r="B7417">
        <v>-774.21788941043371</v>
      </c>
      <c r="C7417">
        <v>2.312999963760376</v>
      </c>
      <c r="D7417">
        <v>6943.41748046875</v>
      </c>
      <c r="E7417">
        <v>2.312999963760376</v>
      </c>
    </row>
    <row r="7418" spans="1:5" x14ac:dyDescent="0.3">
      <c r="A7418">
        <v>271.20999999996275</v>
      </c>
      <c r="B7418">
        <v>-774.21655617373938</v>
      </c>
      <c r="C7418">
        <v>2.3138000965118408</v>
      </c>
      <c r="D7418">
        <v>6944.53466796875</v>
      </c>
      <c r="E7418">
        <v>2.3138000965118408</v>
      </c>
    </row>
    <row r="7419" spans="1:5" x14ac:dyDescent="0.3">
      <c r="A7419">
        <v>271.27999999979511</v>
      </c>
      <c r="B7419">
        <v>-774.21539126056189</v>
      </c>
      <c r="C7419">
        <v>2.3143999576568604</v>
      </c>
      <c r="D7419">
        <v>6945.65234375</v>
      </c>
      <c r="E7419">
        <v>2.3143999576568604</v>
      </c>
    </row>
    <row r="7420" spans="1:5" x14ac:dyDescent="0.3">
      <c r="A7420">
        <v>271.35000000009313</v>
      </c>
      <c r="B7420">
        <v>-774.21422539371008</v>
      </c>
      <c r="C7420">
        <v>2.315000057220459</v>
      </c>
      <c r="D7420">
        <v>6946.7314453125</v>
      </c>
      <c r="E7420">
        <v>2.315000057220459</v>
      </c>
    </row>
    <row r="7421" spans="1:5" x14ac:dyDescent="0.3">
      <c r="A7421">
        <v>271.42999999970198</v>
      </c>
      <c r="B7421">
        <v>-774.21289072650427</v>
      </c>
      <c r="C7421">
        <v>2.3157999515533447</v>
      </c>
      <c r="D7421">
        <v>6947.76123046875</v>
      </c>
      <c r="E7421">
        <v>2.3157999515533447</v>
      </c>
    </row>
    <row r="7422" spans="1:5" x14ac:dyDescent="0.3">
      <c r="A7422">
        <v>271.52999999979511</v>
      </c>
      <c r="B7422">
        <v>-774.21122084277624</v>
      </c>
      <c r="C7422">
        <v>2.3168001174926758</v>
      </c>
      <c r="D7422">
        <v>6948.84033203125</v>
      </c>
      <c r="E7422">
        <v>2.3168001174926758</v>
      </c>
    </row>
    <row r="7423" spans="1:5" x14ac:dyDescent="0.3">
      <c r="A7423">
        <v>271.60999999986961</v>
      </c>
      <c r="B7423">
        <v>-774.20988665240759</v>
      </c>
      <c r="C7423">
        <v>2.3173999786376953</v>
      </c>
      <c r="D7423">
        <v>6949.8671875</v>
      </c>
      <c r="E7423">
        <v>2.3173999786376953</v>
      </c>
    </row>
    <row r="7424" spans="1:5" x14ac:dyDescent="0.3">
      <c r="A7424">
        <v>271.6999999997206</v>
      </c>
      <c r="B7424">
        <v>-774.20838938373083</v>
      </c>
      <c r="C7424">
        <v>2.3182001113891602</v>
      </c>
      <c r="D7424">
        <v>6950.96240234375</v>
      </c>
      <c r="E7424">
        <v>2.3182001113891602</v>
      </c>
    </row>
    <row r="7425" spans="1:5" x14ac:dyDescent="0.3">
      <c r="A7425">
        <v>271.79000000003725</v>
      </c>
      <c r="B7425">
        <v>-774.20689783709997</v>
      </c>
      <c r="C7425">
        <v>2.3190000057220459</v>
      </c>
      <c r="D7425">
        <v>6952.044921875</v>
      </c>
      <c r="E7425">
        <v>2.3190000057220459</v>
      </c>
    </row>
    <row r="7426" spans="1:5" x14ac:dyDescent="0.3">
      <c r="A7426">
        <v>271.85000000009313</v>
      </c>
      <c r="B7426">
        <v>-774.20588980334753</v>
      </c>
      <c r="C7426">
        <v>2.3194000720977783</v>
      </c>
      <c r="D7426">
        <v>6953.07373046875</v>
      </c>
      <c r="E7426">
        <v>2.3194000720977783</v>
      </c>
    </row>
    <row r="7427" spans="1:5" x14ac:dyDescent="0.3">
      <c r="A7427">
        <v>271.91999999992549</v>
      </c>
      <c r="B7427">
        <v>-774.20471916812414</v>
      </c>
      <c r="C7427">
        <v>2.3199999332427979</v>
      </c>
      <c r="D7427">
        <v>6954.21044921875</v>
      </c>
      <c r="E7427">
        <v>2.3199999332427979</v>
      </c>
    </row>
    <row r="7428" spans="1:5" x14ac:dyDescent="0.3">
      <c r="A7428">
        <v>271.97999999998137</v>
      </c>
      <c r="B7428">
        <v>-774.20372639316076</v>
      </c>
      <c r="C7428">
        <v>2.3206000328063965</v>
      </c>
      <c r="D7428">
        <v>6955.26953125</v>
      </c>
      <c r="E7428">
        <v>2.3206000328063965</v>
      </c>
    </row>
    <row r="7429" spans="1:5" x14ac:dyDescent="0.3">
      <c r="A7429">
        <v>272.02999999979511</v>
      </c>
      <c r="B7429">
        <v>-774.20288572925085</v>
      </c>
      <c r="C7429">
        <v>2.3210000991821289</v>
      </c>
      <c r="D7429">
        <v>6956.29736328125</v>
      </c>
      <c r="E7429">
        <v>2.3210000991821289</v>
      </c>
    </row>
    <row r="7430" spans="1:5" x14ac:dyDescent="0.3">
      <c r="A7430">
        <v>272.08999999985099</v>
      </c>
      <c r="B7430">
        <v>-774.20188866275305</v>
      </c>
      <c r="C7430">
        <v>2.3213999271392822</v>
      </c>
      <c r="D7430">
        <v>6957.376953125</v>
      </c>
      <c r="E7430">
        <v>2.3213999271392822</v>
      </c>
    </row>
    <row r="7431" spans="1:5" x14ac:dyDescent="0.3">
      <c r="A7431">
        <v>272.15999999968335</v>
      </c>
      <c r="B7431">
        <v>-774.20072518008703</v>
      </c>
      <c r="C7431">
        <v>2.3222000598907471</v>
      </c>
      <c r="D7431">
        <v>6958.416015625</v>
      </c>
      <c r="E7431">
        <v>2.3222000598907471</v>
      </c>
    </row>
    <row r="7432" spans="1:5" x14ac:dyDescent="0.3">
      <c r="A7432">
        <v>272.23999999975786</v>
      </c>
      <c r="B7432">
        <v>-774.19938383716101</v>
      </c>
      <c r="C7432">
        <v>2.3227899074554443</v>
      </c>
      <c r="D7432">
        <v>6959.5078125</v>
      </c>
      <c r="E7432">
        <v>2.3227899074554443</v>
      </c>
    </row>
    <row r="7433" spans="1:5" x14ac:dyDescent="0.3">
      <c r="A7433">
        <v>272.31999999983236</v>
      </c>
      <c r="B7433">
        <v>-774.19805250781531</v>
      </c>
      <c r="C7433">
        <v>2.3234000205993652</v>
      </c>
      <c r="D7433">
        <v>6960.515625</v>
      </c>
      <c r="E7433">
        <v>2.3234000205993652</v>
      </c>
    </row>
    <row r="7434" spans="1:5" x14ac:dyDescent="0.3">
      <c r="A7434">
        <v>272.40999999968335</v>
      </c>
      <c r="B7434">
        <v>-774.19655666965002</v>
      </c>
      <c r="C7434">
        <v>2.324199914932251</v>
      </c>
      <c r="D7434">
        <v>6961.55029296875</v>
      </c>
      <c r="E7434">
        <v>2.324199914932251</v>
      </c>
    </row>
    <row r="7435" spans="1:5" x14ac:dyDescent="0.3">
      <c r="A7435">
        <v>272.50999999977648</v>
      </c>
      <c r="B7435">
        <v>-774.1948901237821</v>
      </c>
      <c r="C7435">
        <v>2.3250000476837158</v>
      </c>
      <c r="D7435">
        <v>6962.6318359375</v>
      </c>
      <c r="E7435">
        <v>2.3250000476837158</v>
      </c>
    </row>
    <row r="7436" spans="1:5" x14ac:dyDescent="0.3">
      <c r="A7436">
        <v>272.60000000009313</v>
      </c>
      <c r="B7436">
        <v>-774.19339285510534</v>
      </c>
      <c r="C7436">
        <v>2.3255999088287354</v>
      </c>
      <c r="D7436">
        <v>6963.65673828125</v>
      </c>
      <c r="E7436">
        <v>2.3255999088287354</v>
      </c>
    </row>
    <row r="7437" spans="1:5" x14ac:dyDescent="0.3">
      <c r="A7437">
        <v>272.66999999992549</v>
      </c>
      <c r="B7437">
        <v>-774.19222317355627</v>
      </c>
      <c r="C7437">
        <v>2.326200008392334</v>
      </c>
      <c r="D7437">
        <v>6964.71630859375</v>
      </c>
      <c r="E7437">
        <v>2.326200008392334</v>
      </c>
    </row>
    <row r="7438" spans="1:5" x14ac:dyDescent="0.3">
      <c r="A7438">
        <v>272.73999999975786</v>
      </c>
      <c r="B7438">
        <v>-774.19105826037878</v>
      </c>
      <c r="C7438">
        <v>2.3268001079559326</v>
      </c>
      <c r="D7438">
        <v>6965.7587890625</v>
      </c>
      <c r="E7438">
        <v>2.3268001079559326</v>
      </c>
    </row>
    <row r="7439" spans="1:5" x14ac:dyDescent="0.3">
      <c r="A7439">
        <v>272.81000000005588</v>
      </c>
      <c r="B7439">
        <v>-774.18989287036413</v>
      </c>
      <c r="C7439">
        <v>2.3273999691009521</v>
      </c>
      <c r="D7439">
        <v>6966.79150390625</v>
      </c>
      <c r="E7439">
        <v>2.3273999691009521</v>
      </c>
    </row>
    <row r="7440" spans="1:5" x14ac:dyDescent="0.3">
      <c r="A7440">
        <v>272.89000000013039</v>
      </c>
      <c r="B7440">
        <v>-774.18855486529822</v>
      </c>
      <c r="C7440">
        <v>2.3280000686645508</v>
      </c>
      <c r="D7440">
        <v>6967.87158203125</v>
      </c>
      <c r="E7440">
        <v>2.3280000686645508</v>
      </c>
    </row>
    <row r="7441" spans="1:5" x14ac:dyDescent="0.3">
      <c r="A7441">
        <v>272.98999999975786</v>
      </c>
      <c r="B7441">
        <v>-774.18688784259314</v>
      </c>
      <c r="C7441">
        <v>2.3287999629974365</v>
      </c>
      <c r="D7441">
        <v>6968.81201171875</v>
      </c>
      <c r="E7441">
        <v>2.3287999629974365</v>
      </c>
    </row>
    <row r="7442" spans="1:5" x14ac:dyDescent="0.3">
      <c r="A7442">
        <v>273.08999999985099</v>
      </c>
      <c r="B7442">
        <v>-774.1852203430509</v>
      </c>
      <c r="C7442">
        <v>2.3296000957489014</v>
      </c>
      <c r="D7442">
        <v>6969.8076171875</v>
      </c>
      <c r="E7442">
        <v>2.3296000957489014</v>
      </c>
    </row>
    <row r="7443" spans="1:5" x14ac:dyDescent="0.3">
      <c r="A7443">
        <v>273.18999999994412</v>
      </c>
      <c r="B7443">
        <v>-774.18355856555456</v>
      </c>
      <c r="C7443">
        <v>2.3303999900817871</v>
      </c>
      <c r="D7443">
        <v>6970.3837890625</v>
      </c>
      <c r="E7443">
        <v>2.3303999900817871</v>
      </c>
    </row>
    <row r="7444" spans="1:5" x14ac:dyDescent="0.3">
      <c r="A7444">
        <v>273.29000000003725</v>
      </c>
      <c r="B7444">
        <v>-774.18188820498938</v>
      </c>
      <c r="C7444">
        <v>2.3311998844146729</v>
      </c>
      <c r="D7444">
        <v>6970.99365234375</v>
      </c>
      <c r="E7444">
        <v>2.3311998844146729</v>
      </c>
    </row>
    <row r="7445" spans="1:5" x14ac:dyDescent="0.3">
      <c r="A7445">
        <v>273.39000000013039</v>
      </c>
      <c r="B7445">
        <v>-774.18022070544714</v>
      </c>
      <c r="C7445">
        <v>2.3317999839782715</v>
      </c>
      <c r="D7445">
        <v>6972.044921875</v>
      </c>
      <c r="E7445">
        <v>2.3317999839782715</v>
      </c>
    </row>
    <row r="7446" spans="1:5" x14ac:dyDescent="0.3">
      <c r="A7446">
        <v>273.47999999998137</v>
      </c>
      <c r="B7446">
        <v>-774.17872152942175</v>
      </c>
      <c r="C7446">
        <v>2.3326001167297363</v>
      </c>
      <c r="D7446">
        <v>6973.154296875</v>
      </c>
      <c r="E7446">
        <v>2.3326001167297363</v>
      </c>
    </row>
    <row r="7447" spans="1:5" x14ac:dyDescent="0.3">
      <c r="A7447">
        <v>273.58000000007451</v>
      </c>
      <c r="B7447">
        <v>-774.17706261294836</v>
      </c>
      <c r="C7447">
        <v>2.3334000110626221</v>
      </c>
      <c r="D7447">
        <v>6974.28125</v>
      </c>
      <c r="E7447">
        <v>2.3334000110626221</v>
      </c>
    </row>
    <row r="7448" spans="1:5" x14ac:dyDescent="0.3">
      <c r="A7448">
        <v>273.67999999970198</v>
      </c>
      <c r="B7448">
        <v>-774.17539320605749</v>
      </c>
      <c r="C7448">
        <v>2.3341999053955078</v>
      </c>
      <c r="D7448">
        <v>6975.1328125</v>
      </c>
      <c r="E7448">
        <v>2.3341999053955078</v>
      </c>
    </row>
    <row r="7449" spans="1:5" x14ac:dyDescent="0.3">
      <c r="A7449">
        <v>273.77999999979511</v>
      </c>
      <c r="B7449">
        <v>-774.17372046130652</v>
      </c>
      <c r="C7449">
        <v>2.3350000381469727</v>
      </c>
      <c r="D7449">
        <v>6975.5849609375</v>
      </c>
      <c r="E7449">
        <v>2.3350000381469727</v>
      </c>
    </row>
    <row r="7450" spans="1:5" x14ac:dyDescent="0.3">
      <c r="A7450">
        <v>273.87999999988824</v>
      </c>
      <c r="B7450">
        <v>-774.17205773013586</v>
      </c>
      <c r="C7450">
        <v>2.3357899188995361</v>
      </c>
      <c r="D7450">
        <v>6976.12158203125</v>
      </c>
      <c r="E7450">
        <v>2.3357899188995361</v>
      </c>
    </row>
    <row r="7451" spans="1:5" x14ac:dyDescent="0.3">
      <c r="A7451">
        <v>273.97999999998137</v>
      </c>
      <c r="B7451">
        <v>-774.17039404529089</v>
      </c>
      <c r="C7451">
        <v>2.336400032043457</v>
      </c>
      <c r="D7451">
        <v>6976.49267578125</v>
      </c>
      <c r="E7451">
        <v>2.336400032043457</v>
      </c>
    </row>
    <row r="7452" spans="1:5" x14ac:dyDescent="0.3">
      <c r="A7452">
        <v>274.08000000007451</v>
      </c>
      <c r="B7452">
        <v>-774.16872702258581</v>
      </c>
      <c r="C7452">
        <v>2.3371999263763428</v>
      </c>
      <c r="D7452">
        <v>6976.896484375</v>
      </c>
      <c r="E7452">
        <v>2.3371999263763428</v>
      </c>
    </row>
    <row r="7453" spans="1:5" x14ac:dyDescent="0.3">
      <c r="A7453">
        <v>274.17999999970198</v>
      </c>
      <c r="B7453">
        <v>-774.16705761569494</v>
      </c>
      <c r="C7453">
        <v>2.3380000591278076</v>
      </c>
      <c r="D7453">
        <v>6977.6220703125</v>
      </c>
      <c r="E7453">
        <v>2.3380000591278076</v>
      </c>
    </row>
    <row r="7454" spans="1:5" x14ac:dyDescent="0.3">
      <c r="A7454">
        <v>274.27999999979511</v>
      </c>
      <c r="B7454">
        <v>-774.16539011615271</v>
      </c>
      <c r="C7454">
        <v>2.3387999534606934</v>
      </c>
      <c r="D7454">
        <v>6978.58349609375</v>
      </c>
      <c r="E7454">
        <v>2.3387999534606934</v>
      </c>
    </row>
    <row r="7455" spans="1:5" x14ac:dyDescent="0.3">
      <c r="A7455">
        <v>274.37999999988824</v>
      </c>
      <c r="B7455">
        <v>-774.16372738498205</v>
      </c>
      <c r="C7455">
        <v>2.339400053024292</v>
      </c>
      <c r="D7455">
        <v>6979.4375</v>
      </c>
      <c r="E7455">
        <v>2.339400053024292</v>
      </c>
    </row>
    <row r="7456" spans="1:5" x14ac:dyDescent="0.3">
      <c r="A7456">
        <v>274.47999999998137</v>
      </c>
      <c r="B7456">
        <v>-774.16205845492834</v>
      </c>
      <c r="C7456">
        <v>2.3401999473571777</v>
      </c>
      <c r="D7456">
        <v>6979.884765625</v>
      </c>
      <c r="E7456">
        <v>2.3401999473571777</v>
      </c>
    </row>
    <row r="7457" spans="1:5" x14ac:dyDescent="0.3">
      <c r="A7457">
        <v>274.58000000007451</v>
      </c>
      <c r="B7457">
        <v>-774.1603818954801</v>
      </c>
      <c r="C7457">
        <v>2.3410000801086426</v>
      </c>
      <c r="D7457">
        <v>6980.3359375</v>
      </c>
      <c r="E7457">
        <v>2.3410000801086426</v>
      </c>
    </row>
    <row r="7458" spans="1:5" x14ac:dyDescent="0.3">
      <c r="A7458">
        <v>274.67999999970198</v>
      </c>
      <c r="B7458">
        <v>-774.15872154849524</v>
      </c>
      <c r="C7458">
        <v>2.3417999744415283</v>
      </c>
      <c r="D7458">
        <v>6980.919921875</v>
      </c>
      <c r="E7458">
        <v>2.3417999744415283</v>
      </c>
    </row>
    <row r="7459" spans="1:5" x14ac:dyDescent="0.3">
      <c r="A7459">
        <v>274.77999999979511</v>
      </c>
      <c r="B7459">
        <v>-774.15705929416174</v>
      </c>
      <c r="C7459">
        <v>2.3425900936126709</v>
      </c>
      <c r="D7459">
        <v>6981.1845703125</v>
      </c>
      <c r="E7459">
        <v>2.3425900936126709</v>
      </c>
    </row>
    <row r="7460" spans="1:5" x14ac:dyDescent="0.3">
      <c r="A7460">
        <v>274.87999999988824</v>
      </c>
      <c r="B7460">
        <v>-774.15538797992224</v>
      </c>
      <c r="C7460">
        <v>2.3431999683380127</v>
      </c>
      <c r="D7460">
        <v>6981.64208984375</v>
      </c>
      <c r="E7460">
        <v>2.3431999683380127</v>
      </c>
    </row>
    <row r="7461" spans="1:5" x14ac:dyDescent="0.3">
      <c r="A7461">
        <v>274.97999999998137</v>
      </c>
      <c r="B7461">
        <v>-774.15372381824011</v>
      </c>
      <c r="C7461">
        <v>2.3440001010894775</v>
      </c>
      <c r="D7461">
        <v>6982.40966796875</v>
      </c>
      <c r="E7461">
        <v>2.3440001010894775</v>
      </c>
    </row>
    <row r="7462" spans="1:5" x14ac:dyDescent="0.3">
      <c r="A7462">
        <v>275.08000000007451</v>
      </c>
      <c r="B7462">
        <v>-774.15205774920935</v>
      </c>
      <c r="C7462">
        <v>2.3447999954223633</v>
      </c>
      <c r="D7462">
        <v>6983.310546875</v>
      </c>
      <c r="E7462">
        <v>2.3447999954223633</v>
      </c>
    </row>
    <row r="7463" spans="1:5" x14ac:dyDescent="0.3">
      <c r="A7463">
        <v>275.17999999970198</v>
      </c>
      <c r="B7463">
        <v>-774.15039120334143</v>
      </c>
      <c r="C7463">
        <v>2.3455901145935059</v>
      </c>
      <c r="D7463">
        <v>6983.7919921875</v>
      </c>
      <c r="E7463">
        <v>2.3455901145935059</v>
      </c>
    </row>
    <row r="7464" spans="1:5" x14ac:dyDescent="0.3">
      <c r="A7464">
        <v>275.27999999979511</v>
      </c>
      <c r="B7464">
        <v>-774.14872465747351</v>
      </c>
      <c r="C7464">
        <v>2.3461999893188477</v>
      </c>
      <c r="D7464">
        <v>6984.103515625</v>
      </c>
      <c r="E7464">
        <v>2.3461999893188477</v>
      </c>
    </row>
    <row r="7465" spans="1:5" x14ac:dyDescent="0.3">
      <c r="A7465">
        <v>275.37999999988824</v>
      </c>
      <c r="B7465">
        <v>-774.1470590652799</v>
      </c>
      <c r="C7465">
        <v>2.3469998836517334</v>
      </c>
      <c r="D7465">
        <v>6984.65625</v>
      </c>
      <c r="E7465">
        <v>2.3469998836517334</v>
      </c>
    </row>
    <row r="7466" spans="1:5" x14ac:dyDescent="0.3">
      <c r="A7466">
        <v>275.47999999998137</v>
      </c>
      <c r="B7466">
        <v>-774.14538489001745</v>
      </c>
      <c r="C7466">
        <v>2.3478000164031982</v>
      </c>
      <c r="D7466">
        <v>6984.89453125</v>
      </c>
      <c r="E7466">
        <v>2.3478000164031982</v>
      </c>
    </row>
    <row r="7467" spans="1:5" x14ac:dyDescent="0.3">
      <c r="A7467">
        <v>275.58000000007451</v>
      </c>
      <c r="B7467">
        <v>-774.14372263568396</v>
      </c>
      <c r="C7467">
        <v>2.348599910736084</v>
      </c>
      <c r="D7467">
        <v>6985.00048828125</v>
      </c>
      <c r="E7467">
        <v>2.348599910736084</v>
      </c>
    </row>
    <row r="7468" spans="1:5" x14ac:dyDescent="0.3">
      <c r="A7468">
        <v>275.67999999970198</v>
      </c>
      <c r="B7468">
        <v>-774.14205227511877</v>
      </c>
      <c r="C7468">
        <v>2.3492000102996826</v>
      </c>
      <c r="D7468">
        <v>6985.46533203125</v>
      </c>
      <c r="E7468">
        <v>2.3492000102996826</v>
      </c>
    </row>
    <row r="7469" spans="1:5" x14ac:dyDescent="0.3">
      <c r="A7469">
        <v>275.77999999979511</v>
      </c>
      <c r="B7469">
        <v>-774.1403885902738</v>
      </c>
      <c r="C7469">
        <v>2.3499999046325684</v>
      </c>
      <c r="D7469">
        <v>6986.07177734375</v>
      </c>
      <c r="E7469">
        <v>2.3499999046325684</v>
      </c>
    </row>
    <row r="7470" spans="1:5" x14ac:dyDescent="0.3">
      <c r="A7470">
        <v>275.87999999988824</v>
      </c>
      <c r="B7470">
        <v>-774.13872109073156</v>
      </c>
      <c r="C7470">
        <v>2.3508000373840332</v>
      </c>
      <c r="D7470">
        <v>6986.9140625</v>
      </c>
      <c r="E7470">
        <v>2.3508000373840332</v>
      </c>
    </row>
    <row r="7471" spans="1:5" x14ac:dyDescent="0.3">
      <c r="A7471">
        <v>275.97999999998137</v>
      </c>
      <c r="B7471">
        <v>-774.13705454486364</v>
      </c>
      <c r="C7471">
        <v>2.3515999317169189</v>
      </c>
      <c r="D7471">
        <v>6987.26416015625</v>
      </c>
      <c r="E7471">
        <v>2.3515999317169189</v>
      </c>
    </row>
    <row r="7472" spans="1:5" x14ac:dyDescent="0.3">
      <c r="A7472">
        <v>276.08000000007451</v>
      </c>
      <c r="B7472">
        <v>-774.13539229053015</v>
      </c>
      <c r="C7472">
        <v>2.3524000644683838</v>
      </c>
      <c r="D7472">
        <v>6987.498046875</v>
      </c>
      <c r="E7472">
        <v>2.3524000644683838</v>
      </c>
    </row>
    <row r="7473" spans="1:5" x14ac:dyDescent="0.3">
      <c r="A7473">
        <v>276.17999999970198</v>
      </c>
      <c r="B7473">
        <v>-774.13372240680212</v>
      </c>
      <c r="C7473">
        <v>2.3529999256134033</v>
      </c>
      <c r="D7473">
        <v>6987.86083984375</v>
      </c>
      <c r="E7473">
        <v>2.3529999256134033</v>
      </c>
    </row>
    <row r="7474" spans="1:5" x14ac:dyDescent="0.3">
      <c r="A7474">
        <v>276.27999999979511</v>
      </c>
      <c r="B7474">
        <v>-774.13205109256262</v>
      </c>
      <c r="C7474">
        <v>2.3538000583648682</v>
      </c>
      <c r="D7474">
        <v>6987.9814453125</v>
      </c>
      <c r="E7474">
        <v>2.3538000583648682</v>
      </c>
    </row>
    <row r="7475" spans="1:5" x14ac:dyDescent="0.3">
      <c r="A7475">
        <v>276.37999999988824</v>
      </c>
      <c r="B7475">
        <v>-774.13038788455481</v>
      </c>
      <c r="C7475">
        <v>2.3545999526977539</v>
      </c>
      <c r="D7475">
        <v>6988.16796875</v>
      </c>
      <c r="E7475">
        <v>2.3545999526977539</v>
      </c>
    </row>
    <row r="7476" spans="1:5" x14ac:dyDescent="0.3">
      <c r="A7476">
        <v>276.47999999998137</v>
      </c>
      <c r="B7476">
        <v>-774.12872753756994</v>
      </c>
      <c r="C7476">
        <v>2.3554000854492188</v>
      </c>
      <c r="D7476">
        <v>6988.72119140625</v>
      </c>
      <c r="E7476">
        <v>2.3554000854492188</v>
      </c>
    </row>
    <row r="7477" spans="1:5" x14ac:dyDescent="0.3">
      <c r="A7477">
        <v>276.58000000007451</v>
      </c>
      <c r="B7477">
        <v>-774.12706099170202</v>
      </c>
      <c r="C7477">
        <v>2.3561999797821045</v>
      </c>
      <c r="D7477">
        <v>6989.435546875</v>
      </c>
      <c r="E7477">
        <v>2.3561999797821045</v>
      </c>
    </row>
    <row r="7478" spans="1:5" x14ac:dyDescent="0.3">
      <c r="A7478">
        <v>276.67999999970198</v>
      </c>
      <c r="B7478">
        <v>-774.12538824695105</v>
      </c>
      <c r="C7478">
        <v>2.3568000793457031</v>
      </c>
      <c r="D7478">
        <v>6990.1240234375</v>
      </c>
      <c r="E7478">
        <v>2.3568000793457031</v>
      </c>
    </row>
    <row r="7479" spans="1:5" x14ac:dyDescent="0.3">
      <c r="A7479">
        <v>276.77999999979511</v>
      </c>
      <c r="B7479">
        <v>-774.12372933047766</v>
      </c>
      <c r="C7479">
        <v>2.3575999736785889</v>
      </c>
      <c r="D7479">
        <v>6990.25537109375</v>
      </c>
      <c r="E7479">
        <v>2.3575999736785889</v>
      </c>
    </row>
    <row r="7480" spans="1:5" x14ac:dyDescent="0.3">
      <c r="A7480">
        <v>276.87999999988824</v>
      </c>
      <c r="B7480">
        <v>-774.12205372470373</v>
      </c>
      <c r="C7480">
        <v>2.3584001064300537</v>
      </c>
      <c r="D7480">
        <v>6990.392578125</v>
      </c>
      <c r="E7480">
        <v>2.3584001064300537</v>
      </c>
    </row>
    <row r="7481" spans="1:5" x14ac:dyDescent="0.3">
      <c r="A7481">
        <v>276.97999999998137</v>
      </c>
      <c r="B7481">
        <v>-774.12038574832434</v>
      </c>
      <c r="C7481">
        <v>2.3592000007629395</v>
      </c>
      <c r="D7481">
        <v>6990.4443359375</v>
      </c>
      <c r="E7481">
        <v>2.3592000007629395</v>
      </c>
    </row>
    <row r="7482" spans="1:5" x14ac:dyDescent="0.3">
      <c r="A7482">
        <v>277.08000000007451</v>
      </c>
      <c r="B7482">
        <v>-774.11872301715368</v>
      </c>
      <c r="C7482">
        <v>2.3599998950958252</v>
      </c>
      <c r="D7482">
        <v>6990.423828125</v>
      </c>
      <c r="E7482">
        <v>2.3599998950958252</v>
      </c>
    </row>
    <row r="7483" spans="1:5" x14ac:dyDescent="0.3">
      <c r="A7483">
        <v>277.17999999970198</v>
      </c>
      <c r="B7483">
        <v>-774.11705694812292</v>
      </c>
      <c r="C7483">
        <v>2.36080002784729</v>
      </c>
      <c r="D7483">
        <v>6990.59375</v>
      </c>
      <c r="E7483">
        <v>2.36080002784729</v>
      </c>
    </row>
    <row r="7484" spans="1:5" x14ac:dyDescent="0.3">
      <c r="A7484">
        <v>277.27999999979511</v>
      </c>
      <c r="B7484">
        <v>-774.11538992541784</v>
      </c>
      <c r="C7484">
        <v>2.3615899085998535</v>
      </c>
      <c r="D7484">
        <v>6991.20703125</v>
      </c>
      <c r="E7484">
        <v>2.3615899085998535</v>
      </c>
    </row>
    <row r="7485" spans="1:5" x14ac:dyDescent="0.3">
      <c r="A7485">
        <v>277.37999999988824</v>
      </c>
      <c r="B7485">
        <v>-774.11372528689856</v>
      </c>
      <c r="C7485">
        <v>2.3622000217437744</v>
      </c>
      <c r="D7485">
        <v>6991.830078125</v>
      </c>
      <c r="E7485">
        <v>2.3622000217437744</v>
      </c>
    </row>
    <row r="7486" spans="1:5" x14ac:dyDescent="0.3">
      <c r="A7486">
        <v>277.47999999998137</v>
      </c>
      <c r="B7486">
        <v>-774.11205397265906</v>
      </c>
      <c r="C7486">
        <v>2.3629999160766602</v>
      </c>
      <c r="D7486">
        <v>6992.3388671875</v>
      </c>
      <c r="E7486">
        <v>2.3629999160766602</v>
      </c>
    </row>
    <row r="7487" spans="1:5" x14ac:dyDescent="0.3">
      <c r="A7487">
        <v>277.58000000007451</v>
      </c>
      <c r="B7487">
        <v>-774.11038933413977</v>
      </c>
      <c r="C7487">
        <v>2.363800048828125</v>
      </c>
      <c r="D7487">
        <v>6992.451171875</v>
      </c>
      <c r="E7487">
        <v>2.363800048828125</v>
      </c>
    </row>
    <row r="7488" spans="1:5" x14ac:dyDescent="0.3">
      <c r="A7488">
        <v>277.67999999970198</v>
      </c>
      <c r="B7488">
        <v>-774.10871945041174</v>
      </c>
      <c r="C7488">
        <v>2.3645999431610107</v>
      </c>
      <c r="D7488">
        <v>6992.58056640625</v>
      </c>
      <c r="E7488">
        <v>2.3645999431610107</v>
      </c>
    </row>
    <row r="7489" spans="1:5" x14ac:dyDescent="0.3">
      <c r="A7489">
        <v>277.77999999979511</v>
      </c>
      <c r="B7489">
        <v>-774.10705576556677</v>
      </c>
      <c r="C7489">
        <v>2.3654000759124756</v>
      </c>
      <c r="D7489">
        <v>6992.44580078125</v>
      </c>
      <c r="E7489">
        <v>2.3654000759124756</v>
      </c>
    </row>
    <row r="7490" spans="1:5" x14ac:dyDescent="0.3">
      <c r="A7490">
        <v>277.87999999988824</v>
      </c>
      <c r="B7490">
        <v>-774.1053863586759</v>
      </c>
      <c r="C7490">
        <v>2.3661999702453613</v>
      </c>
      <c r="D7490">
        <v>6992.49560546875</v>
      </c>
      <c r="E7490">
        <v>2.3661999702453613</v>
      </c>
    </row>
    <row r="7491" spans="1:5" x14ac:dyDescent="0.3">
      <c r="A7491">
        <v>277.97999999998137</v>
      </c>
      <c r="B7491">
        <v>-774.10373030322546</v>
      </c>
      <c r="C7491">
        <v>2.36680006980896</v>
      </c>
      <c r="D7491">
        <v>6992.8203125</v>
      </c>
      <c r="E7491">
        <v>2.36680006980896</v>
      </c>
    </row>
    <row r="7492" spans="1:5" x14ac:dyDescent="0.3">
      <c r="A7492">
        <v>278.08000000007451</v>
      </c>
      <c r="B7492">
        <v>-774.10205517428869</v>
      </c>
      <c r="C7492">
        <v>2.3675999641418457</v>
      </c>
      <c r="D7492">
        <v>6993.3359375</v>
      </c>
      <c r="E7492">
        <v>2.3675999641418457</v>
      </c>
    </row>
    <row r="7493" spans="1:5" x14ac:dyDescent="0.3">
      <c r="A7493">
        <v>278.17999999970198</v>
      </c>
      <c r="B7493">
        <v>-774.10038910525793</v>
      </c>
      <c r="C7493">
        <v>2.3684000968933105</v>
      </c>
      <c r="D7493">
        <v>6993.82958984375</v>
      </c>
      <c r="E7493">
        <v>2.3684000968933105</v>
      </c>
    </row>
    <row r="7494" spans="1:5" x14ac:dyDescent="0.3">
      <c r="A7494">
        <v>278.27999999979511</v>
      </c>
      <c r="B7494">
        <v>-774.09872255939001</v>
      </c>
      <c r="C7494">
        <v>2.3691999912261963</v>
      </c>
      <c r="D7494">
        <v>6994.15966796875</v>
      </c>
      <c r="E7494">
        <v>2.3691999912261963</v>
      </c>
    </row>
    <row r="7495" spans="1:5" x14ac:dyDescent="0.3">
      <c r="A7495">
        <v>278.37999999988824</v>
      </c>
      <c r="B7495">
        <v>-774.09705219882483</v>
      </c>
      <c r="C7495">
        <v>2.369999885559082</v>
      </c>
      <c r="D7495">
        <v>6994.224609375</v>
      </c>
      <c r="E7495">
        <v>2.369999885559082</v>
      </c>
    </row>
    <row r="7496" spans="1:5" x14ac:dyDescent="0.3">
      <c r="A7496">
        <v>278.47999999998137</v>
      </c>
      <c r="B7496">
        <v>-774.09539232867712</v>
      </c>
      <c r="C7496">
        <v>2.3705999851226807</v>
      </c>
      <c r="D7496">
        <v>6994.3291015625</v>
      </c>
      <c r="E7496">
        <v>2.3705999851226807</v>
      </c>
    </row>
    <row r="7497" spans="1:5" x14ac:dyDescent="0.3">
      <c r="A7497">
        <v>278.58000000007451</v>
      </c>
      <c r="B7497">
        <v>-774.09372482913489</v>
      </c>
      <c r="C7497">
        <v>2.3714001178741455</v>
      </c>
      <c r="D7497">
        <v>6994.322265625</v>
      </c>
      <c r="E7497">
        <v>2.3714001178741455</v>
      </c>
    </row>
    <row r="7498" spans="1:5" x14ac:dyDescent="0.3">
      <c r="A7498">
        <v>278.67999999970198</v>
      </c>
      <c r="B7498">
        <v>-774.09205685275549</v>
      </c>
      <c r="C7498">
        <v>2.3722000122070313</v>
      </c>
      <c r="D7498">
        <v>6994.49658203125</v>
      </c>
      <c r="E7498">
        <v>2.3722000122070313</v>
      </c>
    </row>
    <row r="7499" spans="1:5" x14ac:dyDescent="0.3">
      <c r="A7499">
        <v>278.77999999979511</v>
      </c>
      <c r="B7499">
        <v>-774.09039316791052</v>
      </c>
      <c r="C7499">
        <v>2.3729898929595947</v>
      </c>
      <c r="D7499">
        <v>6994.93212890625</v>
      </c>
      <c r="E7499">
        <v>2.3729898929595947</v>
      </c>
    </row>
    <row r="7500" spans="1:5" x14ac:dyDescent="0.3">
      <c r="A7500">
        <v>278.87999999988824</v>
      </c>
      <c r="B7500">
        <v>-774.08872280734533</v>
      </c>
      <c r="C7500">
        <v>2.3736000061035156</v>
      </c>
      <c r="D7500">
        <v>6995.67138671875</v>
      </c>
      <c r="E7500">
        <v>2.3736000061035156</v>
      </c>
    </row>
    <row r="7501" spans="1:5" x14ac:dyDescent="0.3">
      <c r="A7501">
        <v>278.97999999998137</v>
      </c>
      <c r="B7501">
        <v>-774.08705340045447</v>
      </c>
      <c r="C7501">
        <v>2.3743999004364014</v>
      </c>
      <c r="D7501">
        <v>6996.36669921875</v>
      </c>
      <c r="E7501">
        <v>2.3743999004364014</v>
      </c>
    </row>
    <row r="7502" spans="1:5" x14ac:dyDescent="0.3">
      <c r="A7502">
        <v>279.08000000007451</v>
      </c>
      <c r="B7502">
        <v>-774.08539162295813</v>
      </c>
      <c r="C7502">
        <v>2.3752000331878662</v>
      </c>
      <c r="D7502">
        <v>6996.845703125</v>
      </c>
      <c r="E7502">
        <v>2.3752000331878662</v>
      </c>
    </row>
    <row r="7503" spans="1:5" x14ac:dyDescent="0.3">
      <c r="A7503">
        <v>279.17999999970198</v>
      </c>
      <c r="B7503">
        <v>-774.08372507709021</v>
      </c>
      <c r="C7503">
        <v>2.3757998943328857</v>
      </c>
      <c r="D7503">
        <v>6997.0400390625</v>
      </c>
      <c r="E7503">
        <v>2.3757998943328857</v>
      </c>
    </row>
    <row r="7504" spans="1:5" x14ac:dyDescent="0.3">
      <c r="A7504">
        <v>279.27999999979511</v>
      </c>
      <c r="B7504">
        <v>-774.08205376285071</v>
      </c>
      <c r="C7504">
        <v>2.3766000270843506</v>
      </c>
      <c r="D7504">
        <v>6997.37841796875</v>
      </c>
      <c r="E7504">
        <v>2.3766000270843506</v>
      </c>
    </row>
    <row r="7505" spans="1:5" x14ac:dyDescent="0.3">
      <c r="A7505">
        <v>279.37999999988824</v>
      </c>
      <c r="B7505">
        <v>-774.08038864749426</v>
      </c>
      <c r="C7505">
        <v>2.3771998882293701</v>
      </c>
      <c r="D7505">
        <v>6997.681640625</v>
      </c>
      <c r="E7505">
        <v>2.3771998882293701</v>
      </c>
    </row>
    <row r="7506" spans="1:5" x14ac:dyDescent="0.3">
      <c r="A7506">
        <v>279.47999999998137</v>
      </c>
      <c r="B7506">
        <v>-774.07871876376623</v>
      </c>
      <c r="C7506">
        <v>2.378000020980835</v>
      </c>
      <c r="D7506">
        <v>6998.27978515625</v>
      </c>
      <c r="E7506">
        <v>2.378000020980835</v>
      </c>
    </row>
    <row r="7507" spans="1:5" x14ac:dyDescent="0.3">
      <c r="A7507">
        <v>279.58000000007451</v>
      </c>
      <c r="B7507">
        <v>-774.07705650943274</v>
      </c>
      <c r="C7507">
        <v>2.3787999153137207</v>
      </c>
      <c r="D7507">
        <v>6999.06982421875</v>
      </c>
      <c r="E7507">
        <v>2.3787999153137207</v>
      </c>
    </row>
    <row r="7508" spans="1:5" x14ac:dyDescent="0.3">
      <c r="A7508">
        <v>279.67999999970198</v>
      </c>
      <c r="B7508">
        <v>-774.07538757937903</v>
      </c>
      <c r="C7508">
        <v>2.3794000148773193</v>
      </c>
      <c r="D7508">
        <v>7000.029296875</v>
      </c>
      <c r="E7508">
        <v>2.3794000148773193</v>
      </c>
    </row>
    <row r="7509" spans="1:5" x14ac:dyDescent="0.3">
      <c r="A7509">
        <v>279.77999999979511</v>
      </c>
      <c r="B7509">
        <v>-774.07372246402258</v>
      </c>
      <c r="C7509">
        <v>2.3801999092102051</v>
      </c>
      <c r="D7509">
        <v>7000.8125</v>
      </c>
      <c r="E7509">
        <v>2.3801999092102051</v>
      </c>
    </row>
    <row r="7510" spans="1:5" x14ac:dyDescent="0.3">
      <c r="A7510">
        <v>279.87999999988824</v>
      </c>
      <c r="B7510">
        <v>-774.0720554413175</v>
      </c>
      <c r="C7510">
        <v>2.3810000419616699</v>
      </c>
      <c r="D7510">
        <v>7001.3662109375</v>
      </c>
      <c r="E7510">
        <v>2.3810000419616699</v>
      </c>
    </row>
    <row r="7511" spans="1:5" x14ac:dyDescent="0.3">
      <c r="A7511">
        <v>279.97999999998137</v>
      </c>
      <c r="B7511">
        <v>-774.0703898491239</v>
      </c>
      <c r="C7511">
        <v>2.3815999031066895</v>
      </c>
      <c r="D7511">
        <v>7002.119140625</v>
      </c>
      <c r="E7511">
        <v>2.3815999031066895</v>
      </c>
    </row>
    <row r="7512" spans="1:5" x14ac:dyDescent="0.3">
      <c r="A7512">
        <v>280.08000000007451</v>
      </c>
      <c r="B7512">
        <v>-774.06872521060461</v>
      </c>
      <c r="C7512">
        <v>2.3824000358581543</v>
      </c>
      <c r="D7512">
        <v>7002.55029296875</v>
      </c>
      <c r="E7512">
        <v>2.3824000358581543</v>
      </c>
    </row>
    <row r="7513" spans="1:5" x14ac:dyDescent="0.3">
      <c r="A7513">
        <v>280.17999999970198</v>
      </c>
      <c r="B7513">
        <v>-774.06705246585364</v>
      </c>
      <c r="C7513">
        <v>2.3829998970031738</v>
      </c>
      <c r="D7513">
        <v>7003.05322265625</v>
      </c>
      <c r="E7513">
        <v>2.3829998970031738</v>
      </c>
    </row>
    <row r="7514" spans="1:5" x14ac:dyDescent="0.3">
      <c r="A7514">
        <v>280.27999999979511</v>
      </c>
      <c r="B7514">
        <v>-774.06538735049719</v>
      </c>
      <c r="C7514">
        <v>2.3838000297546387</v>
      </c>
      <c r="D7514">
        <v>7004.10302734375</v>
      </c>
      <c r="E7514">
        <v>2.3838000297546387</v>
      </c>
    </row>
    <row r="7515" spans="1:5" x14ac:dyDescent="0.3">
      <c r="A7515">
        <v>280.37000000011176</v>
      </c>
      <c r="B7515">
        <v>-774.06388674396032</v>
      </c>
      <c r="C7515">
        <v>2.3843998908996582</v>
      </c>
      <c r="D7515">
        <v>7005.14453125</v>
      </c>
      <c r="E7515">
        <v>2.3843998908996582</v>
      </c>
    </row>
    <row r="7516" spans="1:5" x14ac:dyDescent="0.3">
      <c r="A7516">
        <v>280.45999999996275</v>
      </c>
      <c r="B7516">
        <v>-774.06238804477209</v>
      </c>
      <c r="C7516">
        <v>2.3849999904632568</v>
      </c>
      <c r="D7516">
        <v>7006.18017578125</v>
      </c>
      <c r="E7516">
        <v>2.3849999904632568</v>
      </c>
    </row>
    <row r="7517" spans="1:5" x14ac:dyDescent="0.3">
      <c r="A7517">
        <v>280.56000000005588</v>
      </c>
      <c r="B7517">
        <v>-774.06071863788122</v>
      </c>
      <c r="C7517">
        <v>2.3857998847961426</v>
      </c>
      <c r="D7517">
        <v>7006.9580078125</v>
      </c>
      <c r="E7517">
        <v>2.3857998847961426</v>
      </c>
    </row>
    <row r="7518" spans="1:5" x14ac:dyDescent="0.3">
      <c r="A7518">
        <v>280.65999999968335</v>
      </c>
      <c r="B7518">
        <v>-774.05905304568762</v>
      </c>
      <c r="C7518">
        <v>2.3866000175476074</v>
      </c>
      <c r="D7518">
        <v>7007.6171875</v>
      </c>
      <c r="E7518">
        <v>2.3866000175476074</v>
      </c>
    </row>
    <row r="7519" spans="1:5" x14ac:dyDescent="0.3">
      <c r="A7519">
        <v>280.75999999977648</v>
      </c>
      <c r="B7519">
        <v>-774.05738697665686</v>
      </c>
      <c r="C7519">
        <v>2.3872001171112061</v>
      </c>
      <c r="D7519">
        <v>7008.20703125</v>
      </c>
      <c r="E7519">
        <v>2.3872001171112061</v>
      </c>
    </row>
    <row r="7520" spans="1:5" x14ac:dyDescent="0.3">
      <c r="A7520">
        <v>280.85999999986961</v>
      </c>
      <c r="B7520">
        <v>-774.05572329181189</v>
      </c>
      <c r="C7520">
        <v>2.3880000114440918</v>
      </c>
      <c r="D7520">
        <v>7008.60205078125</v>
      </c>
      <c r="E7520">
        <v>2.3880000114440918</v>
      </c>
    </row>
    <row r="7521" spans="1:5" x14ac:dyDescent="0.3">
      <c r="A7521">
        <v>280.95999999996275</v>
      </c>
      <c r="B7521">
        <v>-774.0540529312467</v>
      </c>
      <c r="C7521">
        <v>2.3886001110076904</v>
      </c>
      <c r="D7521">
        <v>7009.27734375</v>
      </c>
      <c r="E7521">
        <v>2.3886001110076904</v>
      </c>
    </row>
    <row r="7522" spans="1:5" x14ac:dyDescent="0.3">
      <c r="A7522">
        <v>281.06000000005588</v>
      </c>
      <c r="B7522">
        <v>-774.05239401477331</v>
      </c>
      <c r="C7522">
        <v>2.3894000053405762</v>
      </c>
      <c r="D7522">
        <v>7010.30126953125</v>
      </c>
      <c r="E7522">
        <v>2.3894000053405762</v>
      </c>
    </row>
    <row r="7523" spans="1:5" x14ac:dyDescent="0.3">
      <c r="A7523">
        <v>281.12999999988824</v>
      </c>
      <c r="B7523">
        <v>-774.05122242587561</v>
      </c>
      <c r="C7523">
        <v>2.3899900913238525</v>
      </c>
      <c r="D7523">
        <v>7011.30419921875</v>
      </c>
      <c r="E7523">
        <v>2.3899900913238525</v>
      </c>
    </row>
    <row r="7524" spans="1:5" x14ac:dyDescent="0.3">
      <c r="A7524">
        <v>281.22999999998137</v>
      </c>
      <c r="B7524">
        <v>-774.04955588000769</v>
      </c>
      <c r="C7524">
        <v>2.3905999660491943</v>
      </c>
      <c r="D7524">
        <v>7012.3388671875</v>
      </c>
      <c r="E7524">
        <v>2.3905999660491943</v>
      </c>
    </row>
    <row r="7525" spans="1:5" x14ac:dyDescent="0.3">
      <c r="A7525">
        <v>281.33000000007451</v>
      </c>
      <c r="B7525">
        <v>-774.0478912414884</v>
      </c>
      <c r="C7525">
        <v>2.3914000988006592</v>
      </c>
      <c r="D7525">
        <v>7012.99951171875</v>
      </c>
      <c r="E7525">
        <v>2.3914000988006592</v>
      </c>
    </row>
    <row r="7526" spans="1:5" x14ac:dyDescent="0.3">
      <c r="A7526">
        <v>281.42999999970198</v>
      </c>
      <c r="B7526">
        <v>-774.04622183459753</v>
      </c>
      <c r="C7526">
        <v>2.3921899795532227</v>
      </c>
      <c r="D7526">
        <v>7013.73974609375</v>
      </c>
      <c r="E7526">
        <v>2.3921899795532227</v>
      </c>
    </row>
    <row r="7527" spans="1:5" x14ac:dyDescent="0.3">
      <c r="A7527">
        <v>281.52999999979511</v>
      </c>
      <c r="B7527">
        <v>-774.04455624240393</v>
      </c>
      <c r="C7527">
        <v>2.3928000926971436</v>
      </c>
      <c r="D7527">
        <v>7014.390625</v>
      </c>
      <c r="E7527">
        <v>2.3928000926971436</v>
      </c>
    </row>
    <row r="7528" spans="1:5" x14ac:dyDescent="0.3">
      <c r="A7528">
        <v>281.62999999988824</v>
      </c>
      <c r="B7528">
        <v>-774.04288731235022</v>
      </c>
      <c r="C7528">
        <v>2.3935999870300293</v>
      </c>
      <c r="D7528">
        <v>7014.92333984375</v>
      </c>
      <c r="E7528">
        <v>2.3935999870300293</v>
      </c>
    </row>
    <row r="7529" spans="1:5" x14ac:dyDescent="0.3">
      <c r="A7529">
        <v>281.72999999998137</v>
      </c>
      <c r="B7529">
        <v>-774.04122553485388</v>
      </c>
      <c r="C7529">
        <v>2.394399881362915</v>
      </c>
      <c r="D7529">
        <v>7015.61767578125</v>
      </c>
      <c r="E7529">
        <v>2.394399881362915</v>
      </c>
    </row>
    <row r="7530" spans="1:5" x14ac:dyDescent="0.3">
      <c r="A7530">
        <v>281.83000000007451</v>
      </c>
      <c r="B7530">
        <v>-774.03955231326574</v>
      </c>
      <c r="C7530">
        <v>2.3949999809265137</v>
      </c>
      <c r="D7530">
        <v>7016.73828125</v>
      </c>
      <c r="E7530">
        <v>2.3949999809265137</v>
      </c>
    </row>
    <row r="7531" spans="1:5" x14ac:dyDescent="0.3">
      <c r="A7531">
        <v>281.89999999990687</v>
      </c>
      <c r="B7531">
        <v>-774.03839264529699</v>
      </c>
      <c r="C7531">
        <v>2.3956000804901123</v>
      </c>
      <c r="D7531">
        <v>7017.75</v>
      </c>
      <c r="E7531">
        <v>2.3956000804901123</v>
      </c>
    </row>
    <row r="7532" spans="1:5" x14ac:dyDescent="0.3">
      <c r="A7532">
        <v>281.98999999975786</v>
      </c>
      <c r="B7532">
        <v>-774.03688917773718</v>
      </c>
      <c r="C7532">
        <v>2.3961999416351318</v>
      </c>
      <c r="D7532">
        <v>7018.81494140625</v>
      </c>
      <c r="E7532">
        <v>2.3961999416351318</v>
      </c>
    </row>
    <row r="7533" spans="1:5" x14ac:dyDescent="0.3">
      <c r="A7533">
        <v>282.08999999985099</v>
      </c>
      <c r="B7533">
        <v>-774.03522072452063</v>
      </c>
      <c r="C7533">
        <v>2.3970000743865967</v>
      </c>
      <c r="D7533">
        <v>7019.50390625</v>
      </c>
      <c r="E7533">
        <v>2.3970000743865967</v>
      </c>
    </row>
    <row r="7534" spans="1:5" x14ac:dyDescent="0.3">
      <c r="A7534">
        <v>282.18999999994412</v>
      </c>
      <c r="B7534">
        <v>-774.03355990069861</v>
      </c>
      <c r="C7534">
        <v>2.3977999687194824</v>
      </c>
      <c r="D7534">
        <v>7020.20166015625</v>
      </c>
      <c r="E7534">
        <v>2.3977999687194824</v>
      </c>
    </row>
    <row r="7535" spans="1:5" x14ac:dyDescent="0.3">
      <c r="A7535">
        <v>282.29000000003725</v>
      </c>
      <c r="B7535">
        <v>-774.03188810962195</v>
      </c>
      <c r="C7535">
        <v>2.3984000682830811</v>
      </c>
      <c r="D7535">
        <v>7020.93994140625</v>
      </c>
      <c r="E7535">
        <v>2.3984000682830811</v>
      </c>
    </row>
    <row r="7536" spans="1:5" x14ac:dyDescent="0.3">
      <c r="A7536">
        <v>282.39000000013039</v>
      </c>
      <c r="B7536">
        <v>-774.03023014682287</v>
      </c>
      <c r="C7536">
        <v>2.3991999626159668</v>
      </c>
      <c r="D7536">
        <v>7021.638671875</v>
      </c>
      <c r="E7536">
        <v>2.3991999626159668</v>
      </c>
    </row>
    <row r="7537" spans="1:5" x14ac:dyDescent="0.3">
      <c r="A7537">
        <v>282.48999999975786</v>
      </c>
      <c r="B7537">
        <v>-774.02854834216589</v>
      </c>
      <c r="C7537">
        <v>2.4000000953674316</v>
      </c>
      <c r="D7537">
        <v>7022.3515625</v>
      </c>
      <c r="E7537">
        <v>2.4000000953674316</v>
      </c>
    </row>
    <row r="7538" spans="1:5" x14ac:dyDescent="0.3">
      <c r="A7538">
        <v>282.58000000007451</v>
      </c>
      <c r="B7538">
        <v>-774.0270548881864</v>
      </c>
      <c r="C7538">
        <v>2.4005999565124512</v>
      </c>
      <c r="D7538">
        <v>7023.36328125</v>
      </c>
      <c r="E7538">
        <v>2.4005999565124512</v>
      </c>
    </row>
    <row r="7539" spans="1:5" x14ac:dyDescent="0.3">
      <c r="A7539">
        <v>282.66999999992549</v>
      </c>
      <c r="B7539">
        <v>-774.02557526248449</v>
      </c>
      <c r="C7539">
        <v>2.401400089263916</v>
      </c>
      <c r="D7539">
        <v>7024.37353515625</v>
      </c>
      <c r="E7539">
        <v>2.401400089263916</v>
      </c>
    </row>
    <row r="7540" spans="1:5" x14ac:dyDescent="0.3">
      <c r="A7540">
        <v>282.75999999977648</v>
      </c>
      <c r="B7540">
        <v>-774.02405748980993</v>
      </c>
      <c r="C7540">
        <v>2.4019999504089355</v>
      </c>
      <c r="D7540">
        <v>7025.4716796875</v>
      </c>
      <c r="E7540">
        <v>2.4019999504089355</v>
      </c>
    </row>
    <row r="7541" spans="1:5" x14ac:dyDescent="0.3">
      <c r="A7541">
        <v>282.85999999986961</v>
      </c>
      <c r="B7541">
        <v>-774.02239428180212</v>
      </c>
      <c r="C7541">
        <v>2.4028000831604004</v>
      </c>
      <c r="D7541">
        <v>7026.1396484375</v>
      </c>
      <c r="E7541">
        <v>2.4028000831604004</v>
      </c>
    </row>
    <row r="7542" spans="1:5" x14ac:dyDescent="0.3">
      <c r="A7542">
        <v>282.95999999996275</v>
      </c>
      <c r="B7542">
        <v>-774.02073012011999</v>
      </c>
      <c r="C7542">
        <v>2.4035999774932861</v>
      </c>
      <c r="D7542">
        <v>7026.80419921875</v>
      </c>
      <c r="E7542">
        <v>2.4035999774932861</v>
      </c>
    </row>
    <row r="7543" spans="1:5" x14ac:dyDescent="0.3">
      <c r="A7543">
        <v>283.06000000005588</v>
      </c>
      <c r="B7543">
        <v>-774.01905117648596</v>
      </c>
      <c r="C7543">
        <v>2.404400110244751</v>
      </c>
      <c r="D7543">
        <v>7027.52099609375</v>
      </c>
      <c r="E7543">
        <v>2.404400110244751</v>
      </c>
    </row>
    <row r="7544" spans="1:5" x14ac:dyDescent="0.3">
      <c r="A7544">
        <v>283.15999999968335</v>
      </c>
      <c r="B7544">
        <v>-774.01738844531531</v>
      </c>
      <c r="C7544">
        <v>2.4052000045776367</v>
      </c>
      <c r="D7544">
        <v>7028.22265625</v>
      </c>
      <c r="E7544">
        <v>2.4052000045776367</v>
      </c>
    </row>
    <row r="7545" spans="1:5" x14ac:dyDescent="0.3">
      <c r="A7545">
        <v>283.25999999977648</v>
      </c>
      <c r="B7545">
        <v>-774.01572189944739</v>
      </c>
      <c r="C7545">
        <v>2.4058001041412354</v>
      </c>
      <c r="D7545">
        <v>7028.9384765625</v>
      </c>
      <c r="E7545">
        <v>2.4058001041412354</v>
      </c>
    </row>
    <row r="7546" spans="1:5" x14ac:dyDescent="0.3">
      <c r="A7546">
        <v>283.35999999986961</v>
      </c>
      <c r="B7546">
        <v>-774.01406202929968</v>
      </c>
      <c r="C7546">
        <v>2.4065999984741211</v>
      </c>
      <c r="D7546">
        <v>7029.81494140625</v>
      </c>
      <c r="E7546">
        <v>2.4065999984741211</v>
      </c>
    </row>
    <row r="7547" spans="1:5" x14ac:dyDescent="0.3">
      <c r="A7547">
        <v>283.4499999997206</v>
      </c>
      <c r="B7547">
        <v>-774.01255713122839</v>
      </c>
      <c r="C7547">
        <v>2.4073998928070068</v>
      </c>
      <c r="D7547">
        <v>7030.919921875</v>
      </c>
      <c r="E7547">
        <v>2.4073998928070068</v>
      </c>
    </row>
    <row r="7548" spans="1:5" x14ac:dyDescent="0.3">
      <c r="A7548">
        <v>283.54999999981374</v>
      </c>
      <c r="B7548">
        <v>-774.01088963168615</v>
      </c>
      <c r="C7548">
        <v>2.4082000255584717</v>
      </c>
      <c r="D7548">
        <v>7031.95263671875</v>
      </c>
      <c r="E7548">
        <v>2.4082000255584717</v>
      </c>
    </row>
    <row r="7549" spans="1:5" x14ac:dyDescent="0.3">
      <c r="A7549">
        <v>283.64999999990687</v>
      </c>
      <c r="B7549">
        <v>-774.0092211784696</v>
      </c>
      <c r="C7549">
        <v>2.4089999198913574</v>
      </c>
      <c r="D7549">
        <v>7032.63134765625</v>
      </c>
      <c r="E7549">
        <v>2.4089999198913574</v>
      </c>
    </row>
    <row r="7550" spans="1:5" x14ac:dyDescent="0.3">
      <c r="A7550">
        <v>283.75</v>
      </c>
      <c r="B7550">
        <v>-774.00755606311316</v>
      </c>
      <c r="C7550">
        <v>2.4098000526428223</v>
      </c>
      <c r="D7550">
        <v>7033.33154296875</v>
      </c>
      <c r="E7550">
        <v>2.4098000526428223</v>
      </c>
    </row>
    <row r="7551" spans="1:5" x14ac:dyDescent="0.3">
      <c r="A7551">
        <v>283.85000000009313</v>
      </c>
      <c r="B7551">
        <v>-774.00588093417639</v>
      </c>
      <c r="C7551">
        <v>2.410599946975708</v>
      </c>
      <c r="D7551">
        <v>7033.90869140625</v>
      </c>
      <c r="E7551">
        <v>2.410599946975708</v>
      </c>
    </row>
    <row r="7552" spans="1:5" x14ac:dyDescent="0.3">
      <c r="A7552">
        <v>283.9499999997206</v>
      </c>
      <c r="B7552">
        <v>-774.00422964709753</v>
      </c>
      <c r="C7552">
        <v>2.4114000797271729</v>
      </c>
      <c r="D7552">
        <v>7034.427734375</v>
      </c>
      <c r="E7552">
        <v>2.4114000797271729</v>
      </c>
    </row>
    <row r="7553" spans="1:5" x14ac:dyDescent="0.3">
      <c r="A7553">
        <v>284.04999999981374</v>
      </c>
      <c r="B7553">
        <v>-774.00255404132361</v>
      </c>
      <c r="C7553">
        <v>2.4121999740600586</v>
      </c>
      <c r="D7553">
        <v>7035.16162109375</v>
      </c>
      <c r="E7553">
        <v>2.4121999740600586</v>
      </c>
    </row>
    <row r="7554" spans="1:5" x14ac:dyDescent="0.3">
      <c r="A7554">
        <v>284.14999999990687</v>
      </c>
      <c r="B7554">
        <v>-774.00089274066443</v>
      </c>
      <c r="C7554">
        <v>2.4130001068115234</v>
      </c>
      <c r="D7554">
        <v>7036.13671875</v>
      </c>
      <c r="E7554">
        <v>2.4130001068115234</v>
      </c>
    </row>
    <row r="7555" spans="1:5" x14ac:dyDescent="0.3">
      <c r="A7555">
        <v>284.23999999975786</v>
      </c>
      <c r="B7555">
        <v>-773.99938736575598</v>
      </c>
      <c r="C7555">
        <v>2.4138000011444092</v>
      </c>
      <c r="D7555">
        <v>7037.177734375</v>
      </c>
      <c r="E7555">
        <v>2.4138000011444092</v>
      </c>
    </row>
    <row r="7556" spans="1:5" x14ac:dyDescent="0.3">
      <c r="A7556">
        <v>284.33999999985099</v>
      </c>
      <c r="B7556">
        <v>-773.99772558825964</v>
      </c>
      <c r="C7556">
        <v>2.4145998954772949</v>
      </c>
      <c r="D7556">
        <v>7037.85400390625</v>
      </c>
      <c r="E7556">
        <v>2.4145998954772949</v>
      </c>
    </row>
    <row r="7557" spans="1:5" x14ac:dyDescent="0.3">
      <c r="A7557">
        <v>284.43999999994412</v>
      </c>
      <c r="B7557">
        <v>-773.99605427402014</v>
      </c>
      <c r="C7557">
        <v>2.415600061416626</v>
      </c>
      <c r="D7557">
        <v>7038.5634765625</v>
      </c>
      <c r="E7557">
        <v>2.415600061416626</v>
      </c>
    </row>
    <row r="7558" spans="1:5" x14ac:dyDescent="0.3">
      <c r="A7558">
        <v>284.54000000003725</v>
      </c>
      <c r="B7558">
        <v>-773.99439726489538</v>
      </c>
      <c r="C7558">
        <v>2.4163999557495117</v>
      </c>
      <c r="D7558">
        <v>7039.0927734375</v>
      </c>
      <c r="E7558">
        <v>2.4163999557495117</v>
      </c>
    </row>
    <row r="7559" spans="1:5" x14ac:dyDescent="0.3">
      <c r="A7559">
        <v>284.64000000013039</v>
      </c>
      <c r="B7559">
        <v>-773.99272308963293</v>
      </c>
      <c r="C7559">
        <v>2.4172000885009766</v>
      </c>
      <c r="D7559">
        <v>7039.57861328125</v>
      </c>
      <c r="E7559">
        <v>2.4172000885009766</v>
      </c>
    </row>
    <row r="7560" spans="1:5" x14ac:dyDescent="0.3">
      <c r="A7560">
        <v>284.73999999975786</v>
      </c>
      <c r="B7560">
        <v>-773.9910589279508</v>
      </c>
      <c r="C7560">
        <v>2.4179999828338623</v>
      </c>
      <c r="D7560">
        <v>7040.03369140625</v>
      </c>
      <c r="E7560">
        <v>2.4179999828338623</v>
      </c>
    </row>
    <row r="7561" spans="1:5" x14ac:dyDescent="0.3">
      <c r="A7561">
        <v>284.83999999985099</v>
      </c>
      <c r="B7561">
        <v>-773.98938904422278</v>
      </c>
      <c r="C7561">
        <v>2.418989896774292</v>
      </c>
      <c r="D7561">
        <v>7040.99267578125</v>
      </c>
      <c r="E7561">
        <v>2.418989896774292</v>
      </c>
    </row>
    <row r="7562" spans="1:5" x14ac:dyDescent="0.3">
      <c r="A7562">
        <v>284.93999999994412</v>
      </c>
      <c r="B7562">
        <v>-773.98772631305212</v>
      </c>
      <c r="C7562">
        <v>2.4198000431060791</v>
      </c>
      <c r="D7562">
        <v>7041.97314453125</v>
      </c>
      <c r="E7562">
        <v>2.4198000431060791</v>
      </c>
    </row>
    <row r="7563" spans="1:5" x14ac:dyDescent="0.3">
      <c r="A7563">
        <v>285.04000000003725</v>
      </c>
      <c r="B7563">
        <v>-773.98605785983557</v>
      </c>
      <c r="C7563">
        <v>2.4205999374389648</v>
      </c>
      <c r="D7563">
        <v>7042.8720703125</v>
      </c>
      <c r="E7563">
        <v>2.4205999374389648</v>
      </c>
    </row>
    <row r="7564" spans="1:5" x14ac:dyDescent="0.3">
      <c r="A7564">
        <v>285.14000000013039</v>
      </c>
      <c r="B7564">
        <v>-773.98438654559607</v>
      </c>
      <c r="C7564">
        <v>2.4214000701904297</v>
      </c>
      <c r="D7564">
        <v>7043.45361328125</v>
      </c>
      <c r="E7564">
        <v>2.4214000701904297</v>
      </c>
    </row>
    <row r="7565" spans="1:5" x14ac:dyDescent="0.3">
      <c r="A7565">
        <v>285.23999999975786</v>
      </c>
      <c r="B7565">
        <v>-773.98271666186804</v>
      </c>
      <c r="C7565">
        <v>2.4223999977111816</v>
      </c>
      <c r="D7565">
        <v>7044.1376953125</v>
      </c>
      <c r="E7565">
        <v>2.4223999977111816</v>
      </c>
    </row>
    <row r="7566" spans="1:5" x14ac:dyDescent="0.3">
      <c r="A7566">
        <v>285.33999999985099</v>
      </c>
      <c r="B7566">
        <v>-773.98105822223181</v>
      </c>
      <c r="C7566">
        <v>2.4231998920440674</v>
      </c>
      <c r="D7566">
        <v>7044.46142578125</v>
      </c>
      <c r="E7566">
        <v>2.4231998920440674</v>
      </c>
    </row>
    <row r="7567" spans="1:5" x14ac:dyDescent="0.3">
      <c r="A7567">
        <v>285.43999999994412</v>
      </c>
      <c r="B7567">
        <v>-773.9793892921781</v>
      </c>
      <c r="C7567">
        <v>2.4242000579833984</v>
      </c>
      <c r="D7567">
        <v>7044.94482421875</v>
      </c>
      <c r="E7567">
        <v>2.4242000579833984</v>
      </c>
    </row>
    <row r="7568" spans="1:5" x14ac:dyDescent="0.3">
      <c r="A7568">
        <v>285.54000000003725</v>
      </c>
      <c r="B7568">
        <v>-773.97772751468176</v>
      </c>
      <c r="C7568">
        <v>2.4249999523162842</v>
      </c>
      <c r="D7568">
        <v>7045.390625</v>
      </c>
      <c r="E7568">
        <v>2.4249999523162842</v>
      </c>
    </row>
    <row r="7569" spans="1:5" x14ac:dyDescent="0.3">
      <c r="A7569">
        <v>285.64000000013039</v>
      </c>
      <c r="B7569">
        <v>-773.97605667727942</v>
      </c>
      <c r="C7569">
        <v>2.425800085067749</v>
      </c>
      <c r="D7569">
        <v>7046.439453125</v>
      </c>
      <c r="E7569">
        <v>2.425800085067749</v>
      </c>
    </row>
    <row r="7570" spans="1:5" x14ac:dyDescent="0.3">
      <c r="A7570">
        <v>285.73999999975786</v>
      </c>
      <c r="B7570">
        <v>-773.97439251559729</v>
      </c>
      <c r="C7570">
        <v>2.426800012588501</v>
      </c>
      <c r="D7570">
        <v>7047.2431640625</v>
      </c>
      <c r="E7570">
        <v>2.426800012588501</v>
      </c>
    </row>
    <row r="7571" spans="1:5" x14ac:dyDescent="0.3">
      <c r="A7571">
        <v>285.83999999985099</v>
      </c>
      <c r="B7571">
        <v>-773.97272501605505</v>
      </c>
      <c r="C7571">
        <v>2.4277999401092529</v>
      </c>
      <c r="D7571">
        <v>7048.0244140625</v>
      </c>
      <c r="E7571">
        <v>2.4277999401092529</v>
      </c>
    </row>
    <row r="7572" spans="1:5" x14ac:dyDescent="0.3">
      <c r="A7572">
        <v>285.93999999994412</v>
      </c>
      <c r="B7572">
        <v>-773.9710565628385</v>
      </c>
      <c r="C7572">
        <v>2.4287900924682617</v>
      </c>
      <c r="D7572">
        <v>7048.5576171875</v>
      </c>
      <c r="E7572">
        <v>2.4287900924682617</v>
      </c>
    </row>
    <row r="7573" spans="1:5" x14ac:dyDescent="0.3">
      <c r="A7573">
        <v>286.04000000003725</v>
      </c>
      <c r="B7573">
        <v>-773.96938763278479</v>
      </c>
      <c r="C7573">
        <v>2.4296000003814697</v>
      </c>
      <c r="D7573">
        <v>7049.09716796875</v>
      </c>
      <c r="E7573">
        <v>2.4296000003814697</v>
      </c>
    </row>
    <row r="7574" spans="1:5" x14ac:dyDescent="0.3">
      <c r="A7574">
        <v>286.14000000013039</v>
      </c>
      <c r="B7574">
        <v>-773.96772585528845</v>
      </c>
      <c r="C7574">
        <v>2.4303998947143555</v>
      </c>
      <c r="D7574">
        <v>7049.33935546875</v>
      </c>
      <c r="E7574">
        <v>2.4303998947143555</v>
      </c>
    </row>
    <row r="7575" spans="1:5" x14ac:dyDescent="0.3">
      <c r="A7575">
        <v>286.23999999975786</v>
      </c>
      <c r="B7575">
        <v>-773.96605930942053</v>
      </c>
      <c r="C7575">
        <v>2.4314000606536865</v>
      </c>
      <c r="D7575">
        <v>7049.7490234375</v>
      </c>
      <c r="E7575">
        <v>2.4314000606536865</v>
      </c>
    </row>
    <row r="7576" spans="1:5" x14ac:dyDescent="0.3">
      <c r="A7576">
        <v>286.33999999985099</v>
      </c>
      <c r="B7576">
        <v>-773.96439133304114</v>
      </c>
      <c r="C7576">
        <v>2.4323999881744385</v>
      </c>
      <c r="D7576">
        <v>7050.39990234375</v>
      </c>
      <c r="E7576">
        <v>2.4323999881744385</v>
      </c>
    </row>
    <row r="7577" spans="1:5" x14ac:dyDescent="0.3">
      <c r="A7577">
        <v>286.43999999994412</v>
      </c>
      <c r="B7577">
        <v>-773.96272574084753</v>
      </c>
      <c r="C7577">
        <v>2.4333999156951904</v>
      </c>
      <c r="D7577">
        <v>7051.404296875</v>
      </c>
      <c r="E7577">
        <v>2.4333999156951904</v>
      </c>
    </row>
    <row r="7578" spans="1:5" x14ac:dyDescent="0.3">
      <c r="A7578">
        <v>286.54000000003725</v>
      </c>
      <c r="B7578">
        <v>-773.96106587069983</v>
      </c>
      <c r="C7578">
        <v>2.4342000484466553</v>
      </c>
      <c r="D7578">
        <v>7052.2421875</v>
      </c>
      <c r="E7578">
        <v>2.4342000484466553</v>
      </c>
    </row>
    <row r="7579" spans="1:5" x14ac:dyDescent="0.3">
      <c r="A7579">
        <v>286.64000000013039</v>
      </c>
      <c r="B7579">
        <v>-773.95939360278601</v>
      </c>
      <c r="C7579">
        <v>2.4351999759674072</v>
      </c>
      <c r="D7579">
        <v>7052.80419921875</v>
      </c>
      <c r="E7579">
        <v>2.4351999759674072</v>
      </c>
    </row>
    <row r="7580" spans="1:5" x14ac:dyDescent="0.3">
      <c r="A7580">
        <v>286.73999999975786</v>
      </c>
      <c r="B7580">
        <v>-773.95772419589514</v>
      </c>
      <c r="C7580">
        <v>2.4361999034881592</v>
      </c>
      <c r="D7580">
        <v>7053.22119140625</v>
      </c>
      <c r="E7580">
        <v>2.4361999034881592</v>
      </c>
    </row>
    <row r="7581" spans="1:5" x14ac:dyDescent="0.3">
      <c r="A7581">
        <v>286.83999999985099</v>
      </c>
      <c r="B7581">
        <v>-773.9560533584928</v>
      </c>
      <c r="C7581">
        <v>2.4372000694274902</v>
      </c>
      <c r="D7581">
        <v>7053.8115234375</v>
      </c>
      <c r="E7581">
        <v>2.4372000694274902</v>
      </c>
    </row>
    <row r="7582" spans="1:5" x14ac:dyDescent="0.3">
      <c r="A7582">
        <v>286.93999999994412</v>
      </c>
      <c r="B7582">
        <v>-773.95439348834509</v>
      </c>
      <c r="C7582">
        <v>2.4381999969482422</v>
      </c>
      <c r="D7582">
        <v>7054.04052734375</v>
      </c>
      <c r="E7582">
        <v>2.4381999969482422</v>
      </c>
    </row>
    <row r="7583" spans="1:5" x14ac:dyDescent="0.3">
      <c r="A7583">
        <v>287.04000000003725</v>
      </c>
      <c r="B7583">
        <v>-773.95272265094275</v>
      </c>
      <c r="C7583">
        <v>2.4391899108886719</v>
      </c>
      <c r="D7583">
        <v>7054.37451171875</v>
      </c>
      <c r="E7583">
        <v>2.4391899108886719</v>
      </c>
    </row>
    <row r="7584" spans="1:5" x14ac:dyDescent="0.3">
      <c r="A7584">
        <v>287.14000000013039</v>
      </c>
      <c r="B7584">
        <v>-773.95105133670324</v>
      </c>
      <c r="C7584">
        <v>2.440000057220459</v>
      </c>
      <c r="D7584">
        <v>7054.98193359375</v>
      </c>
      <c r="E7584">
        <v>2.440000057220459</v>
      </c>
    </row>
    <row r="7585" spans="1:5" x14ac:dyDescent="0.3">
      <c r="A7585">
        <v>287.23999999975786</v>
      </c>
      <c r="B7585">
        <v>-773.94938908236975</v>
      </c>
      <c r="C7585">
        <v>2.4409999847412109</v>
      </c>
      <c r="D7585">
        <v>7055.9921875</v>
      </c>
      <c r="E7585">
        <v>2.4409999847412109</v>
      </c>
    </row>
    <row r="7586" spans="1:5" x14ac:dyDescent="0.3">
      <c r="A7586">
        <v>287.33999999985099</v>
      </c>
      <c r="B7586">
        <v>-773.94772778171057</v>
      </c>
      <c r="C7586">
        <v>2.4419999122619629</v>
      </c>
      <c r="D7586">
        <v>7056.58056640625</v>
      </c>
      <c r="E7586">
        <v>2.4419999122619629</v>
      </c>
    </row>
    <row r="7587" spans="1:5" x14ac:dyDescent="0.3">
      <c r="A7587">
        <v>287.43999999994412</v>
      </c>
      <c r="B7587">
        <v>-773.94605551379675</v>
      </c>
      <c r="C7587">
        <v>2.4432001113891602</v>
      </c>
      <c r="D7587">
        <v>7056.90185546875</v>
      </c>
      <c r="E7587">
        <v>2.4432001113891602</v>
      </c>
    </row>
    <row r="7588" spans="1:5" x14ac:dyDescent="0.3">
      <c r="A7588">
        <v>287.54000000003725</v>
      </c>
      <c r="B7588">
        <v>-773.94438658374304</v>
      </c>
      <c r="C7588">
        <v>2.4442000389099121</v>
      </c>
      <c r="D7588">
        <v>7057.494140625</v>
      </c>
      <c r="E7588">
        <v>2.4442000389099121</v>
      </c>
    </row>
    <row r="7589" spans="1:5" x14ac:dyDescent="0.3">
      <c r="A7589">
        <v>287.64000000013039</v>
      </c>
      <c r="B7589">
        <v>-773.94272051471228</v>
      </c>
      <c r="C7589">
        <v>2.4449999332427979</v>
      </c>
      <c r="D7589">
        <v>7058.03076171875</v>
      </c>
      <c r="E7589">
        <v>2.4449999332427979</v>
      </c>
    </row>
    <row r="7590" spans="1:5" x14ac:dyDescent="0.3">
      <c r="A7590">
        <v>287.73999999975786</v>
      </c>
      <c r="B7590">
        <v>-773.94106016772741</v>
      </c>
      <c r="C7590">
        <v>2.4460000991821289</v>
      </c>
      <c r="D7590">
        <v>7058.197265625</v>
      </c>
      <c r="E7590">
        <v>2.4460000991821289</v>
      </c>
    </row>
    <row r="7591" spans="1:5" x14ac:dyDescent="0.3">
      <c r="A7591">
        <v>287.83999999985099</v>
      </c>
      <c r="B7591">
        <v>-773.93938646930212</v>
      </c>
      <c r="C7591">
        <v>2.4471900463104248</v>
      </c>
      <c r="D7591">
        <v>7058.76904296875</v>
      </c>
      <c r="E7591">
        <v>2.4471900463104248</v>
      </c>
    </row>
    <row r="7592" spans="1:5" x14ac:dyDescent="0.3">
      <c r="A7592">
        <v>287.93999999994412</v>
      </c>
      <c r="B7592">
        <v>-773.93772135394568</v>
      </c>
      <c r="C7592">
        <v>2.448199987411499</v>
      </c>
      <c r="D7592">
        <v>7059.52099609375</v>
      </c>
      <c r="E7592">
        <v>2.448199987411499</v>
      </c>
    </row>
    <row r="7593" spans="1:5" x14ac:dyDescent="0.3">
      <c r="A7593">
        <v>288.04000000003725</v>
      </c>
      <c r="B7593">
        <v>-773.9360543312406</v>
      </c>
      <c r="C7593">
        <v>2.449199914932251</v>
      </c>
      <c r="D7593">
        <v>7060.5498046875</v>
      </c>
      <c r="E7593">
        <v>2.449199914932251</v>
      </c>
    </row>
    <row r="7594" spans="1:5" x14ac:dyDescent="0.3">
      <c r="A7594">
        <v>288.14000000013039</v>
      </c>
      <c r="B7594">
        <v>-773.93439541476721</v>
      </c>
      <c r="C7594">
        <v>2.450200080871582</v>
      </c>
      <c r="D7594">
        <v>7060.998046875</v>
      </c>
      <c r="E7594">
        <v>2.450200080871582</v>
      </c>
    </row>
    <row r="7595" spans="1:5" x14ac:dyDescent="0.3">
      <c r="A7595">
        <v>288.23999999975786</v>
      </c>
      <c r="B7595">
        <v>-773.93271885531897</v>
      </c>
      <c r="C7595">
        <v>2.451200008392334</v>
      </c>
      <c r="D7595">
        <v>7061.3720703125</v>
      </c>
      <c r="E7595">
        <v>2.451200008392334</v>
      </c>
    </row>
    <row r="7596" spans="1:5" x14ac:dyDescent="0.3">
      <c r="A7596">
        <v>288.33999999985099</v>
      </c>
      <c r="B7596">
        <v>-773.93105421679968</v>
      </c>
      <c r="C7596">
        <v>2.4523899555206299</v>
      </c>
      <c r="D7596">
        <v>7061.8232421875</v>
      </c>
      <c r="E7596">
        <v>2.4523899555206299</v>
      </c>
    </row>
    <row r="7597" spans="1:5" x14ac:dyDescent="0.3">
      <c r="A7597">
        <v>288.43999999994412</v>
      </c>
      <c r="B7597">
        <v>-773.92938957828039</v>
      </c>
      <c r="C7597">
        <v>2.4533998966217041</v>
      </c>
      <c r="D7597">
        <v>7062.19775390625</v>
      </c>
      <c r="E7597">
        <v>2.4533998966217041</v>
      </c>
    </row>
    <row r="7598" spans="1:5" x14ac:dyDescent="0.3">
      <c r="A7598">
        <v>288.54000000003725</v>
      </c>
      <c r="B7598">
        <v>-773.92772493976111</v>
      </c>
      <c r="C7598">
        <v>2.4544000625610352</v>
      </c>
      <c r="D7598">
        <v>7062.45263671875</v>
      </c>
      <c r="E7598">
        <v>2.4544000625610352</v>
      </c>
    </row>
    <row r="7599" spans="1:5" x14ac:dyDescent="0.3">
      <c r="A7599">
        <v>288.64000000013039</v>
      </c>
      <c r="B7599">
        <v>-773.92605744021887</v>
      </c>
      <c r="C7599">
        <v>2.4553999900817871</v>
      </c>
      <c r="D7599">
        <v>7063.03955078125</v>
      </c>
      <c r="E7599">
        <v>2.4553999900817871</v>
      </c>
    </row>
    <row r="7600" spans="1:5" x14ac:dyDescent="0.3">
      <c r="A7600">
        <v>288.73999999975786</v>
      </c>
      <c r="B7600">
        <v>-773.92438851016516</v>
      </c>
      <c r="C7600">
        <v>2.4563999176025391</v>
      </c>
      <c r="D7600">
        <v>7064.03857421875</v>
      </c>
      <c r="E7600">
        <v>2.4563999176025391</v>
      </c>
    </row>
    <row r="7601" spans="1:5" x14ac:dyDescent="0.3">
      <c r="A7601">
        <v>288.83999999985099</v>
      </c>
      <c r="B7601">
        <v>-773.92272101062292</v>
      </c>
      <c r="C7601">
        <v>2.4576001167297363</v>
      </c>
      <c r="D7601">
        <v>7064.93603515625</v>
      </c>
      <c r="E7601">
        <v>2.4576001167297363</v>
      </c>
    </row>
    <row r="7602" spans="1:5" x14ac:dyDescent="0.3">
      <c r="A7602">
        <v>288.93999999994412</v>
      </c>
      <c r="B7602">
        <v>-773.92106114047522</v>
      </c>
      <c r="C7602">
        <v>2.4586000442504883</v>
      </c>
      <c r="D7602">
        <v>7065.40966796875</v>
      </c>
      <c r="E7602">
        <v>2.4586000442504883</v>
      </c>
    </row>
    <row r="7603" spans="1:5" x14ac:dyDescent="0.3">
      <c r="A7603">
        <v>289.04000000003725</v>
      </c>
      <c r="B7603">
        <v>-773.91938839572424</v>
      </c>
      <c r="C7603">
        <v>2.4598000049591064</v>
      </c>
      <c r="D7603">
        <v>7065.697265625</v>
      </c>
      <c r="E7603">
        <v>2.4598000049591064</v>
      </c>
    </row>
    <row r="7604" spans="1:5" x14ac:dyDescent="0.3">
      <c r="A7604">
        <v>289.14000000013039</v>
      </c>
      <c r="B7604">
        <v>-773.91771994250769</v>
      </c>
      <c r="C7604">
        <v>2.4607999324798584</v>
      </c>
      <c r="D7604">
        <v>7066.07568359375</v>
      </c>
      <c r="E7604">
        <v>2.4607999324798584</v>
      </c>
    </row>
    <row r="7605" spans="1:5" x14ac:dyDescent="0.3">
      <c r="A7605">
        <v>289.23999999975786</v>
      </c>
      <c r="B7605">
        <v>-773.91605625766272</v>
      </c>
      <c r="C7605">
        <v>2.4618000984191895</v>
      </c>
      <c r="D7605">
        <v>7066.30224609375</v>
      </c>
      <c r="E7605">
        <v>2.4618000984191895</v>
      </c>
    </row>
    <row r="7606" spans="1:5" x14ac:dyDescent="0.3">
      <c r="A7606">
        <v>289.33999999985099</v>
      </c>
      <c r="B7606">
        <v>-773.91438875812048</v>
      </c>
      <c r="C7606">
        <v>2.4628000259399414</v>
      </c>
      <c r="D7606">
        <v>7066.57470703125</v>
      </c>
      <c r="E7606">
        <v>2.4628000259399414</v>
      </c>
    </row>
    <row r="7607" spans="1:5" x14ac:dyDescent="0.3">
      <c r="A7607">
        <v>289.43999999994412</v>
      </c>
      <c r="B7607">
        <v>-773.91272364276404</v>
      </c>
      <c r="C7607">
        <v>2.4639999866485596</v>
      </c>
      <c r="D7607">
        <v>7067.32275390625</v>
      </c>
      <c r="E7607">
        <v>2.4639999866485596</v>
      </c>
    </row>
    <row r="7608" spans="1:5" x14ac:dyDescent="0.3">
      <c r="A7608">
        <v>289.54000000003725</v>
      </c>
      <c r="B7608">
        <v>-773.91105232852453</v>
      </c>
      <c r="C7608">
        <v>2.4649999141693115</v>
      </c>
      <c r="D7608">
        <v>7068.11083984375</v>
      </c>
      <c r="E7608">
        <v>2.4649999141693115</v>
      </c>
    </row>
    <row r="7609" spans="1:5" x14ac:dyDescent="0.3">
      <c r="A7609">
        <v>289.64000000013039</v>
      </c>
      <c r="B7609">
        <v>-773.90938864367956</v>
      </c>
      <c r="C7609">
        <v>2.4660000801086426</v>
      </c>
      <c r="D7609">
        <v>7068.81201171875</v>
      </c>
      <c r="E7609">
        <v>2.4660000801086426</v>
      </c>
    </row>
    <row r="7610" spans="1:5" x14ac:dyDescent="0.3">
      <c r="A7610">
        <v>289.73999999975786</v>
      </c>
      <c r="B7610">
        <v>-773.90772495883459</v>
      </c>
      <c r="C7610">
        <v>2.4670400619506836</v>
      </c>
      <c r="D7610">
        <v>7069.0751953125</v>
      </c>
      <c r="E7610">
        <v>2.4670400619506836</v>
      </c>
    </row>
    <row r="7611" spans="1:5" x14ac:dyDescent="0.3">
      <c r="A7611">
        <v>289.83999999985099</v>
      </c>
      <c r="B7611">
        <v>-773.90605602878088</v>
      </c>
      <c r="C7611">
        <v>2.4681999683380127</v>
      </c>
      <c r="D7611">
        <v>7069.244140625</v>
      </c>
      <c r="E7611">
        <v>2.4681999683380127</v>
      </c>
    </row>
    <row r="7612" spans="1:5" x14ac:dyDescent="0.3">
      <c r="A7612">
        <v>289.93999999994412</v>
      </c>
      <c r="B7612">
        <v>-773.90438805240149</v>
      </c>
      <c r="C7612">
        <v>2.4691998958587646</v>
      </c>
      <c r="D7612">
        <v>7069.44775390625</v>
      </c>
      <c r="E7612">
        <v>2.4691998958587646</v>
      </c>
    </row>
    <row r="7613" spans="1:5" x14ac:dyDescent="0.3">
      <c r="A7613">
        <v>290.04000000003725</v>
      </c>
      <c r="B7613">
        <v>-773.90272675174231</v>
      </c>
      <c r="C7613">
        <v>2.4703900814056396</v>
      </c>
      <c r="D7613">
        <v>7069.6533203125</v>
      </c>
      <c r="E7613">
        <v>2.4703900814056396</v>
      </c>
    </row>
    <row r="7614" spans="1:5" x14ac:dyDescent="0.3">
      <c r="A7614">
        <v>290.14000000013039</v>
      </c>
      <c r="B7614">
        <v>-773.9010611595487</v>
      </c>
      <c r="C7614">
        <v>2.4714000225067139</v>
      </c>
      <c r="D7614">
        <v>7070.3115234375</v>
      </c>
      <c r="E7614">
        <v>2.4714000225067139</v>
      </c>
    </row>
    <row r="7615" spans="1:5" x14ac:dyDescent="0.3">
      <c r="A7615">
        <v>290.23999999975786</v>
      </c>
      <c r="B7615">
        <v>-773.89938746112341</v>
      </c>
      <c r="C7615">
        <v>2.4723999500274658</v>
      </c>
      <c r="D7615">
        <v>7071.1865234375</v>
      </c>
      <c r="E7615">
        <v>2.4723999500274658</v>
      </c>
    </row>
    <row r="7616" spans="1:5" x14ac:dyDescent="0.3">
      <c r="A7616">
        <v>290.33999999985099</v>
      </c>
      <c r="B7616">
        <v>-773.89772329944128</v>
      </c>
      <c r="C7616">
        <v>2.473599910736084</v>
      </c>
      <c r="D7616">
        <v>7072.056640625</v>
      </c>
      <c r="E7616">
        <v>2.473599910736084</v>
      </c>
    </row>
    <row r="7617" spans="1:5" x14ac:dyDescent="0.3">
      <c r="A7617">
        <v>290.43999999994412</v>
      </c>
      <c r="B7617">
        <v>-773.8960562767362</v>
      </c>
      <c r="C7617">
        <v>2.474600076675415</v>
      </c>
      <c r="D7617">
        <v>7072.51171875</v>
      </c>
      <c r="E7617">
        <v>2.474600076675415</v>
      </c>
    </row>
    <row r="7618" spans="1:5" x14ac:dyDescent="0.3">
      <c r="A7618">
        <v>290.54000000003725</v>
      </c>
      <c r="B7618">
        <v>-773.89438782351965</v>
      </c>
      <c r="C7618">
        <v>2.4758000373840332</v>
      </c>
      <c r="D7618">
        <v>7072.921875</v>
      </c>
      <c r="E7618">
        <v>2.4758000373840332</v>
      </c>
    </row>
    <row r="7619" spans="1:5" x14ac:dyDescent="0.3">
      <c r="A7619">
        <v>290.64000000013039</v>
      </c>
      <c r="B7619">
        <v>-773.89272938388342</v>
      </c>
      <c r="C7619">
        <v>2.4767999649047852</v>
      </c>
      <c r="D7619">
        <v>7073.39794921875</v>
      </c>
      <c r="E7619">
        <v>2.4767999649047852</v>
      </c>
    </row>
    <row r="7620" spans="1:5" x14ac:dyDescent="0.3">
      <c r="A7620">
        <v>290.73999999975786</v>
      </c>
      <c r="B7620">
        <v>-773.89105616229529</v>
      </c>
      <c r="C7620">
        <v>2.4777998924255371</v>
      </c>
      <c r="D7620">
        <v>7073.73388671875</v>
      </c>
      <c r="E7620">
        <v>2.4777998924255371</v>
      </c>
    </row>
    <row r="7621" spans="1:5" x14ac:dyDescent="0.3">
      <c r="A7621">
        <v>290.83999999985099</v>
      </c>
      <c r="B7621">
        <v>-773.88938437121863</v>
      </c>
      <c r="C7621">
        <v>2.4790000915527344</v>
      </c>
      <c r="D7621">
        <v>7074.11474609375</v>
      </c>
      <c r="E7621">
        <v>2.4790000915527344</v>
      </c>
    </row>
    <row r="7622" spans="1:5" x14ac:dyDescent="0.3">
      <c r="A7622">
        <v>290.93999999994412</v>
      </c>
      <c r="B7622">
        <v>-773.88772068637365</v>
      </c>
      <c r="C7622">
        <v>2.4800000190734863</v>
      </c>
      <c r="D7622">
        <v>7074.90185546875</v>
      </c>
      <c r="E7622">
        <v>2.4800000190734863</v>
      </c>
    </row>
    <row r="7623" spans="1:5" x14ac:dyDescent="0.3">
      <c r="A7623">
        <v>291.04000000003725</v>
      </c>
      <c r="B7623">
        <v>-773.88606033938879</v>
      </c>
      <c r="C7623">
        <v>2.4811999797821045</v>
      </c>
      <c r="D7623">
        <v>7075.79833984375</v>
      </c>
      <c r="E7623">
        <v>2.4811999797821045</v>
      </c>
    </row>
    <row r="7624" spans="1:5" x14ac:dyDescent="0.3">
      <c r="A7624">
        <v>291.14000000013039</v>
      </c>
      <c r="B7624">
        <v>-773.88438473361487</v>
      </c>
      <c r="C7624">
        <v>2.4821999073028564</v>
      </c>
      <c r="D7624">
        <v>7076.63525390625</v>
      </c>
      <c r="E7624">
        <v>2.4821999073028564</v>
      </c>
    </row>
    <row r="7625" spans="1:5" x14ac:dyDescent="0.3">
      <c r="A7625">
        <v>291.23999999975786</v>
      </c>
      <c r="B7625">
        <v>-773.8827186645841</v>
      </c>
      <c r="C7625">
        <v>2.4832000732421875</v>
      </c>
      <c r="D7625">
        <v>7077.32275390625</v>
      </c>
      <c r="E7625">
        <v>2.4832000732421875</v>
      </c>
    </row>
    <row r="7626" spans="1:5" x14ac:dyDescent="0.3">
      <c r="A7626">
        <v>291.33999999985099</v>
      </c>
      <c r="B7626">
        <v>-773.88105688708777</v>
      </c>
      <c r="C7626">
        <v>2.4844000339508057</v>
      </c>
      <c r="D7626">
        <v>7077.8125</v>
      </c>
      <c r="E7626">
        <v>2.4844000339508057</v>
      </c>
    </row>
    <row r="7627" spans="1:5" x14ac:dyDescent="0.3">
      <c r="A7627">
        <v>291.43999999994412</v>
      </c>
      <c r="B7627">
        <v>-773.87938652652258</v>
      </c>
      <c r="C7627">
        <v>2.4853999614715576</v>
      </c>
      <c r="D7627">
        <v>7078.267578125</v>
      </c>
      <c r="E7627">
        <v>2.4853999614715576</v>
      </c>
    </row>
    <row r="7628" spans="1:5" x14ac:dyDescent="0.3">
      <c r="A7628">
        <v>291.54000000003725</v>
      </c>
      <c r="B7628">
        <v>-773.87772141116614</v>
      </c>
      <c r="C7628">
        <v>2.4865999221801758</v>
      </c>
      <c r="D7628">
        <v>7078.8251953125</v>
      </c>
      <c r="E7628">
        <v>2.4865999221801758</v>
      </c>
    </row>
    <row r="7629" spans="1:5" x14ac:dyDescent="0.3">
      <c r="A7629">
        <v>291.64000000013039</v>
      </c>
      <c r="B7629">
        <v>-773.87605343478674</v>
      </c>
      <c r="C7629">
        <v>2.4876000881195068</v>
      </c>
      <c r="D7629">
        <v>7079.5712890625</v>
      </c>
      <c r="E7629">
        <v>2.4876000881195068</v>
      </c>
    </row>
    <row r="7630" spans="1:5" x14ac:dyDescent="0.3">
      <c r="A7630">
        <v>291.73999999975786</v>
      </c>
      <c r="B7630">
        <v>-773.87438450473303</v>
      </c>
      <c r="C7630">
        <v>2.4886000156402588</v>
      </c>
      <c r="D7630">
        <v>7080.4638671875</v>
      </c>
      <c r="E7630">
        <v>2.4886000156402588</v>
      </c>
    </row>
    <row r="7631" spans="1:5" x14ac:dyDescent="0.3">
      <c r="A7631">
        <v>291.83000000007451</v>
      </c>
      <c r="B7631">
        <v>-773.87288818973059</v>
      </c>
      <c r="C7631">
        <v>2.4895999431610107</v>
      </c>
      <c r="D7631">
        <v>7081.48681640625</v>
      </c>
      <c r="E7631">
        <v>2.4895999431610107</v>
      </c>
    </row>
    <row r="7632" spans="1:5" x14ac:dyDescent="0.3">
      <c r="A7632">
        <v>291.92999999970198</v>
      </c>
      <c r="B7632">
        <v>-773.87122021335119</v>
      </c>
      <c r="C7632">
        <v>2.4906001091003418</v>
      </c>
      <c r="D7632">
        <v>7082.32373046875</v>
      </c>
      <c r="E7632">
        <v>2.4906001091003418</v>
      </c>
    </row>
    <row r="7633" spans="1:5" x14ac:dyDescent="0.3">
      <c r="A7633">
        <v>292.02999999979511</v>
      </c>
      <c r="B7633">
        <v>-773.86955843585486</v>
      </c>
      <c r="C7633">
        <v>2.49180006980896</v>
      </c>
      <c r="D7633">
        <v>7082.99267578125</v>
      </c>
      <c r="E7633">
        <v>2.49180006980896</v>
      </c>
    </row>
    <row r="7634" spans="1:5" x14ac:dyDescent="0.3">
      <c r="A7634">
        <v>292.12999999988824</v>
      </c>
      <c r="B7634">
        <v>-773.86788283008093</v>
      </c>
      <c r="C7634">
        <v>2.4927999973297119</v>
      </c>
      <c r="D7634">
        <v>7083.681640625</v>
      </c>
      <c r="E7634">
        <v>2.4927999973297119</v>
      </c>
    </row>
    <row r="7635" spans="1:5" x14ac:dyDescent="0.3">
      <c r="A7635">
        <v>292.22999999998137</v>
      </c>
      <c r="B7635">
        <v>-773.86622486728186</v>
      </c>
      <c r="C7635">
        <v>2.4939999580383301</v>
      </c>
      <c r="D7635">
        <v>7083.96044921875</v>
      </c>
      <c r="E7635">
        <v>2.4939999580383301</v>
      </c>
    </row>
    <row r="7636" spans="1:5" x14ac:dyDescent="0.3">
      <c r="A7636">
        <v>292.33000000007451</v>
      </c>
      <c r="B7636">
        <v>-773.86456118243689</v>
      </c>
      <c r="C7636">
        <v>2.494999885559082</v>
      </c>
      <c r="D7636">
        <v>7084.34130859375</v>
      </c>
      <c r="E7636">
        <v>2.494999885559082</v>
      </c>
    </row>
    <row r="7637" spans="1:5" x14ac:dyDescent="0.3">
      <c r="A7637">
        <v>292.42999999970198</v>
      </c>
      <c r="B7637">
        <v>-773.86289034503454</v>
      </c>
      <c r="C7637">
        <v>2.4960000514984131</v>
      </c>
      <c r="D7637">
        <v>7085.10888671875</v>
      </c>
      <c r="E7637">
        <v>2.4960000514984131</v>
      </c>
    </row>
    <row r="7638" spans="1:5" x14ac:dyDescent="0.3">
      <c r="A7638">
        <v>292.52999999979511</v>
      </c>
      <c r="B7638">
        <v>-773.86122379916662</v>
      </c>
      <c r="C7638">
        <v>2.496999979019165</v>
      </c>
      <c r="D7638">
        <v>7086.10400390625</v>
      </c>
      <c r="E7638">
        <v>2.496999979019165</v>
      </c>
    </row>
    <row r="7639" spans="1:5" x14ac:dyDescent="0.3">
      <c r="A7639">
        <v>292.62999999988824</v>
      </c>
      <c r="B7639">
        <v>-773.85955343860144</v>
      </c>
      <c r="C7639">
        <v>2.4981999397277832</v>
      </c>
      <c r="D7639">
        <v>7087.1083984375</v>
      </c>
      <c r="E7639">
        <v>2.4981999397277832</v>
      </c>
    </row>
    <row r="7640" spans="1:5" x14ac:dyDescent="0.3">
      <c r="A7640">
        <v>292.72999999998137</v>
      </c>
      <c r="B7640">
        <v>-773.85788450854773</v>
      </c>
      <c r="C7640">
        <v>2.4993898868560791</v>
      </c>
      <c r="D7640">
        <v>7087.775390625</v>
      </c>
      <c r="E7640">
        <v>2.4993898868560791</v>
      </c>
    </row>
    <row r="7641" spans="1:5" x14ac:dyDescent="0.3">
      <c r="A7641">
        <v>292.83000000007451</v>
      </c>
      <c r="B7641">
        <v>-773.85621939319128</v>
      </c>
      <c r="C7641">
        <v>2.5004000663757324</v>
      </c>
      <c r="D7641">
        <v>7088.35693359375</v>
      </c>
      <c r="E7641">
        <v>2.5004000663757324</v>
      </c>
    </row>
    <row r="7642" spans="1:5" x14ac:dyDescent="0.3">
      <c r="A7642">
        <v>292.92999999970198</v>
      </c>
      <c r="B7642">
        <v>-773.85455332416052</v>
      </c>
      <c r="C7642">
        <v>2.5013999938964844</v>
      </c>
      <c r="D7642">
        <v>7088.94775390625</v>
      </c>
      <c r="E7642">
        <v>2.5013999938964844</v>
      </c>
    </row>
    <row r="7643" spans="1:5" x14ac:dyDescent="0.3">
      <c r="A7643">
        <v>293.02999999979511</v>
      </c>
      <c r="B7643">
        <v>-773.85288820880407</v>
      </c>
      <c r="C7643">
        <v>2.5023999214172363</v>
      </c>
      <c r="D7643">
        <v>7089.26904296875</v>
      </c>
      <c r="E7643">
        <v>2.5023999214172363</v>
      </c>
    </row>
    <row r="7644" spans="1:5" x14ac:dyDescent="0.3">
      <c r="A7644">
        <v>293.12999999988824</v>
      </c>
      <c r="B7644">
        <v>-773.85121927875036</v>
      </c>
      <c r="C7644">
        <v>2.5035998821258545</v>
      </c>
      <c r="D7644">
        <v>7089.67822265625</v>
      </c>
      <c r="E7644">
        <v>2.5035998821258545</v>
      </c>
    </row>
    <row r="7645" spans="1:5" x14ac:dyDescent="0.3">
      <c r="A7645">
        <v>293.22999999998137</v>
      </c>
      <c r="B7645">
        <v>-773.84956083911413</v>
      </c>
      <c r="C7645">
        <v>2.5046000480651855</v>
      </c>
      <c r="D7645">
        <v>7090.6015625</v>
      </c>
      <c r="E7645">
        <v>2.5046000480651855</v>
      </c>
    </row>
    <row r="7646" spans="1:5" x14ac:dyDescent="0.3">
      <c r="A7646">
        <v>293.33000000007451</v>
      </c>
      <c r="B7646">
        <v>-773.84788284915442</v>
      </c>
      <c r="C7646">
        <v>2.5057899951934814</v>
      </c>
      <c r="D7646">
        <v>7091.697265625</v>
      </c>
      <c r="E7646">
        <v>2.5057899951934814</v>
      </c>
    </row>
    <row r="7647" spans="1:5" x14ac:dyDescent="0.3">
      <c r="A7647">
        <v>293.42999999970198</v>
      </c>
      <c r="B7647">
        <v>-773.84622202533239</v>
      </c>
      <c r="C7647">
        <v>2.5067999362945557</v>
      </c>
      <c r="D7647">
        <v>7092.2646484375</v>
      </c>
      <c r="E7647">
        <v>2.5067999362945557</v>
      </c>
    </row>
    <row r="7648" spans="1:5" x14ac:dyDescent="0.3">
      <c r="A7648">
        <v>293.52999999979511</v>
      </c>
      <c r="B7648">
        <v>-773.84455261844153</v>
      </c>
      <c r="C7648">
        <v>2.5078001022338867</v>
      </c>
      <c r="D7648">
        <v>7092.8046875</v>
      </c>
      <c r="E7648">
        <v>2.5078001022338867</v>
      </c>
    </row>
    <row r="7649" spans="1:5" x14ac:dyDescent="0.3">
      <c r="A7649">
        <v>293.62999999988824</v>
      </c>
      <c r="B7649">
        <v>-773.84288941043371</v>
      </c>
      <c r="C7649">
        <v>2.5090000629425049</v>
      </c>
      <c r="D7649">
        <v>7093.19140625</v>
      </c>
      <c r="E7649">
        <v>2.5090000629425049</v>
      </c>
    </row>
    <row r="7650" spans="1:5" x14ac:dyDescent="0.3">
      <c r="A7650">
        <v>293.72999999998137</v>
      </c>
      <c r="B7650">
        <v>-773.84122429507727</v>
      </c>
      <c r="C7650">
        <v>2.5099999904632568</v>
      </c>
      <c r="D7650">
        <v>7093.55126953125</v>
      </c>
      <c r="E7650">
        <v>2.5099999904632568</v>
      </c>
    </row>
    <row r="7651" spans="1:5" x14ac:dyDescent="0.3">
      <c r="A7651">
        <v>293.83000000007451</v>
      </c>
      <c r="B7651">
        <v>-773.83955679553503</v>
      </c>
      <c r="C7651">
        <v>2.5109999179840088</v>
      </c>
      <c r="D7651">
        <v>7093.6845703125</v>
      </c>
      <c r="E7651">
        <v>2.5109999179840088</v>
      </c>
    </row>
    <row r="7652" spans="1:5" x14ac:dyDescent="0.3">
      <c r="A7652">
        <v>293.92999999970198</v>
      </c>
      <c r="B7652">
        <v>-773.83788214343542</v>
      </c>
      <c r="C7652">
        <v>2.5121901035308838</v>
      </c>
      <c r="D7652">
        <v>7094.166015625</v>
      </c>
      <c r="E7652">
        <v>2.5121901035308838</v>
      </c>
    </row>
    <row r="7653" spans="1:5" x14ac:dyDescent="0.3">
      <c r="A7653">
        <v>294.02999999979511</v>
      </c>
      <c r="B7653">
        <v>-773.83622370379919</v>
      </c>
      <c r="C7653">
        <v>2.513200044631958</v>
      </c>
      <c r="D7653">
        <v>7094.966796875</v>
      </c>
      <c r="E7653">
        <v>2.513200044631958</v>
      </c>
    </row>
    <row r="7654" spans="1:5" x14ac:dyDescent="0.3">
      <c r="A7654">
        <v>294.12999999988824</v>
      </c>
      <c r="B7654">
        <v>-773.83455382007116</v>
      </c>
      <c r="C7654">
        <v>2.51419997215271</v>
      </c>
      <c r="D7654">
        <v>7095.9287109375</v>
      </c>
      <c r="E7654">
        <v>2.51419997215271</v>
      </c>
    </row>
    <row r="7655" spans="1:5" x14ac:dyDescent="0.3">
      <c r="A7655">
        <v>294.22999999998137</v>
      </c>
      <c r="B7655">
        <v>-773.83289251941198</v>
      </c>
      <c r="C7655">
        <v>2.5151998996734619</v>
      </c>
      <c r="D7655">
        <v>7096.32421875</v>
      </c>
      <c r="E7655">
        <v>2.5151998996734619</v>
      </c>
    </row>
    <row r="7656" spans="1:5" x14ac:dyDescent="0.3">
      <c r="A7656">
        <v>294.33000000007451</v>
      </c>
      <c r="B7656">
        <v>-773.8312221588468</v>
      </c>
      <c r="C7656">
        <v>2.5163900852203369</v>
      </c>
      <c r="D7656">
        <v>7096.42431640625</v>
      </c>
      <c r="E7656">
        <v>2.5163900852203369</v>
      </c>
    </row>
    <row r="7657" spans="1:5" x14ac:dyDescent="0.3">
      <c r="A7657">
        <v>294.42999999970198</v>
      </c>
      <c r="B7657">
        <v>-773.82955799716467</v>
      </c>
      <c r="C7657">
        <v>2.5174000263214111</v>
      </c>
      <c r="D7657">
        <v>7096.8583984375</v>
      </c>
      <c r="E7657">
        <v>2.5174000263214111</v>
      </c>
    </row>
    <row r="7658" spans="1:5" x14ac:dyDescent="0.3">
      <c r="A7658">
        <v>294.52999999979511</v>
      </c>
      <c r="B7658">
        <v>-773.82788572925085</v>
      </c>
      <c r="C7658">
        <v>2.5183999538421631</v>
      </c>
      <c r="D7658">
        <v>7097.0966796875</v>
      </c>
      <c r="E7658">
        <v>2.5183999538421631</v>
      </c>
    </row>
    <row r="7659" spans="1:5" x14ac:dyDescent="0.3">
      <c r="A7659">
        <v>294.62999999988824</v>
      </c>
      <c r="B7659">
        <v>-773.82622538226599</v>
      </c>
      <c r="C7659">
        <v>2.519399881362915</v>
      </c>
      <c r="D7659">
        <v>7097.36083984375</v>
      </c>
      <c r="E7659">
        <v>2.519399881362915</v>
      </c>
    </row>
    <row r="7660" spans="1:5" x14ac:dyDescent="0.3">
      <c r="A7660">
        <v>294.72999999998137</v>
      </c>
      <c r="B7660">
        <v>-773.82455216067785</v>
      </c>
      <c r="C7660">
        <v>2.5204000473022461</v>
      </c>
      <c r="D7660">
        <v>7097.74267578125</v>
      </c>
      <c r="E7660">
        <v>2.5204000473022461</v>
      </c>
    </row>
    <row r="7661" spans="1:5" x14ac:dyDescent="0.3">
      <c r="A7661">
        <v>294.83000000007451</v>
      </c>
      <c r="B7661">
        <v>-773.82289944308752</v>
      </c>
      <c r="C7661">
        <v>2.521399974822998</v>
      </c>
      <c r="D7661">
        <v>7098.408203125</v>
      </c>
      <c r="E7661">
        <v>2.521399974822998</v>
      </c>
    </row>
    <row r="7662" spans="1:5" x14ac:dyDescent="0.3">
      <c r="A7662">
        <v>294.92999999970198</v>
      </c>
      <c r="B7662">
        <v>-773.8212271751737</v>
      </c>
      <c r="C7662">
        <v>2.52239990234375</v>
      </c>
      <c r="D7662">
        <v>7099.19580078125</v>
      </c>
      <c r="E7662">
        <v>2.52239990234375</v>
      </c>
    </row>
    <row r="7663" spans="1:5" x14ac:dyDescent="0.3">
      <c r="A7663">
        <v>295.02999999979511</v>
      </c>
      <c r="B7663">
        <v>-773.81956110614294</v>
      </c>
      <c r="C7663">
        <v>2.5234000682830811</v>
      </c>
      <c r="D7663">
        <v>7099.42431640625</v>
      </c>
      <c r="E7663">
        <v>2.5234000682830811</v>
      </c>
    </row>
    <row r="7664" spans="1:5" x14ac:dyDescent="0.3">
      <c r="A7664">
        <v>295.12999999988824</v>
      </c>
      <c r="B7664">
        <v>-773.8178959907865</v>
      </c>
      <c r="C7664">
        <v>2.524399995803833</v>
      </c>
      <c r="D7664">
        <v>7099.78076171875</v>
      </c>
      <c r="E7664">
        <v>2.524399995803833</v>
      </c>
    </row>
    <row r="7665" spans="1:5" x14ac:dyDescent="0.3">
      <c r="A7665">
        <v>295.22999999998137</v>
      </c>
      <c r="B7665">
        <v>-773.81621800082678</v>
      </c>
      <c r="C7665">
        <v>2.525399923324585</v>
      </c>
      <c r="D7665">
        <v>7100.0673828125</v>
      </c>
      <c r="E7665">
        <v>2.525399923324585</v>
      </c>
    </row>
    <row r="7666" spans="1:5" x14ac:dyDescent="0.3">
      <c r="A7666">
        <v>295.33000000007451</v>
      </c>
      <c r="B7666">
        <v>-773.81455383914465</v>
      </c>
      <c r="C7666">
        <v>2.526400089263916</v>
      </c>
      <c r="D7666">
        <v>7100.4228515625</v>
      </c>
      <c r="E7666">
        <v>2.526400089263916</v>
      </c>
    </row>
    <row r="7667" spans="1:5" x14ac:dyDescent="0.3">
      <c r="A7667">
        <v>295.42999999970198</v>
      </c>
      <c r="B7667">
        <v>-773.81288824695105</v>
      </c>
      <c r="C7667">
        <v>2.527400016784668</v>
      </c>
      <c r="D7667">
        <v>7100.66845703125</v>
      </c>
      <c r="E7667">
        <v>2.527400016784668</v>
      </c>
    </row>
    <row r="7668" spans="1:5" x14ac:dyDescent="0.3">
      <c r="A7668">
        <v>295.52999999979511</v>
      </c>
      <c r="B7668">
        <v>-773.8112288536405</v>
      </c>
      <c r="C7668">
        <v>2.5283999443054199</v>
      </c>
      <c r="D7668">
        <v>7101.29443359375</v>
      </c>
      <c r="E7668">
        <v>2.5283999443054199</v>
      </c>
    </row>
    <row r="7669" spans="1:5" x14ac:dyDescent="0.3">
      <c r="A7669">
        <v>295.62999999988824</v>
      </c>
      <c r="B7669">
        <v>-773.809557539401</v>
      </c>
      <c r="C7669">
        <v>2.529400110244751</v>
      </c>
      <c r="D7669">
        <v>7102.158203125</v>
      </c>
      <c r="E7669">
        <v>2.529400110244751</v>
      </c>
    </row>
    <row r="7670" spans="1:5" x14ac:dyDescent="0.3">
      <c r="A7670">
        <v>295.72999999998137</v>
      </c>
      <c r="B7670">
        <v>-773.80788574832434</v>
      </c>
      <c r="C7670">
        <v>2.5304000377655029</v>
      </c>
      <c r="D7670">
        <v>7102.73095703125</v>
      </c>
      <c r="E7670">
        <v>2.5304000377655029</v>
      </c>
    </row>
    <row r="7671" spans="1:5" x14ac:dyDescent="0.3">
      <c r="A7671">
        <v>295.83000000007451</v>
      </c>
      <c r="B7671">
        <v>-773.80622206347937</v>
      </c>
      <c r="C7671">
        <v>2.5313999652862549</v>
      </c>
      <c r="D7671">
        <v>7103.0361328125</v>
      </c>
      <c r="E7671">
        <v>2.5313999652862549</v>
      </c>
    </row>
    <row r="7672" spans="1:5" x14ac:dyDescent="0.3">
      <c r="A7672">
        <v>295.92999999970198</v>
      </c>
      <c r="B7672">
        <v>-773.80455551761145</v>
      </c>
      <c r="C7672">
        <v>2.5323998928070068</v>
      </c>
      <c r="D7672">
        <v>7103.28271484375</v>
      </c>
      <c r="E7672">
        <v>2.5323998928070068</v>
      </c>
    </row>
    <row r="7673" spans="1:5" x14ac:dyDescent="0.3">
      <c r="A7673">
        <v>296.02999999979511</v>
      </c>
      <c r="B7673">
        <v>-773.80289135592932</v>
      </c>
      <c r="C7673">
        <v>2.5333900451660156</v>
      </c>
      <c r="D7673">
        <v>7103.56103515625</v>
      </c>
      <c r="E7673">
        <v>2.5333900451660156</v>
      </c>
    </row>
    <row r="7674" spans="1:5" x14ac:dyDescent="0.3">
      <c r="A7674">
        <v>296.12999999988824</v>
      </c>
      <c r="B7674">
        <v>-773.80123100894446</v>
      </c>
      <c r="C7674">
        <v>2.5341999530792236</v>
      </c>
      <c r="D7674">
        <v>7103.62353515625</v>
      </c>
      <c r="E7674">
        <v>2.5341999530792236</v>
      </c>
    </row>
    <row r="7675" spans="1:5" x14ac:dyDescent="0.3">
      <c r="A7675">
        <v>296.22999999998137</v>
      </c>
      <c r="B7675">
        <v>-773.79955778735632</v>
      </c>
      <c r="C7675">
        <v>2.5352001190185547</v>
      </c>
      <c r="D7675">
        <v>7104.08984375</v>
      </c>
      <c r="E7675">
        <v>2.5352001190185547</v>
      </c>
    </row>
    <row r="7676" spans="1:5" x14ac:dyDescent="0.3">
      <c r="A7676">
        <v>296.33000000007451</v>
      </c>
      <c r="B7676">
        <v>-773.79789028781408</v>
      </c>
      <c r="C7676">
        <v>2.5362000465393066</v>
      </c>
      <c r="D7676">
        <v>7104.78564453125</v>
      </c>
      <c r="E7676">
        <v>2.5362000465393066</v>
      </c>
    </row>
    <row r="7677" spans="1:5" x14ac:dyDescent="0.3">
      <c r="A7677">
        <v>296.42999999970198</v>
      </c>
      <c r="B7677">
        <v>-773.79622326510901</v>
      </c>
      <c r="C7677">
        <v>2.5371999740600586</v>
      </c>
      <c r="D7677">
        <v>7105.50048828125</v>
      </c>
      <c r="E7677">
        <v>2.5371999740600586</v>
      </c>
    </row>
    <row r="7678" spans="1:5" x14ac:dyDescent="0.3">
      <c r="A7678">
        <v>296.52999999979511</v>
      </c>
      <c r="B7678">
        <v>-773.79455290454382</v>
      </c>
      <c r="C7678">
        <v>2.5381898880004883</v>
      </c>
      <c r="D7678">
        <v>7105.9755859375</v>
      </c>
      <c r="E7678">
        <v>2.5381898880004883</v>
      </c>
    </row>
    <row r="7679" spans="1:5" x14ac:dyDescent="0.3">
      <c r="A7679">
        <v>296.62999999988824</v>
      </c>
      <c r="B7679">
        <v>-773.79289446490759</v>
      </c>
      <c r="C7679">
        <v>2.5390000343322754</v>
      </c>
      <c r="D7679">
        <v>7106.31591796875</v>
      </c>
      <c r="E7679">
        <v>2.5390000343322754</v>
      </c>
    </row>
    <row r="7680" spans="1:5" x14ac:dyDescent="0.3">
      <c r="A7680">
        <v>296.72999999998137</v>
      </c>
      <c r="B7680">
        <v>-773.79121742862219</v>
      </c>
      <c r="C7680">
        <v>2.5399999618530273</v>
      </c>
      <c r="D7680">
        <v>7106.34375</v>
      </c>
      <c r="E7680">
        <v>2.5399999618530273</v>
      </c>
    </row>
    <row r="7681" spans="1:5" x14ac:dyDescent="0.3">
      <c r="A7681">
        <v>296.83000000007451</v>
      </c>
      <c r="B7681">
        <v>-773.78955422061438</v>
      </c>
      <c r="C7681">
        <v>2.5409998893737793</v>
      </c>
      <c r="D7681">
        <v>7106.40380859375</v>
      </c>
      <c r="E7681">
        <v>2.5409998893737793</v>
      </c>
    </row>
    <row r="7682" spans="1:5" x14ac:dyDescent="0.3">
      <c r="A7682">
        <v>296.92999999970198</v>
      </c>
      <c r="B7682">
        <v>-773.78788529056067</v>
      </c>
      <c r="C7682">
        <v>2.5418000221252441</v>
      </c>
      <c r="D7682">
        <v>7106.720703125</v>
      </c>
      <c r="E7682">
        <v>2.5418000221252441</v>
      </c>
    </row>
    <row r="7683" spans="1:5" x14ac:dyDescent="0.3">
      <c r="A7683">
        <v>297.02999999979511</v>
      </c>
      <c r="B7683">
        <v>-773.78622351306433</v>
      </c>
      <c r="C7683">
        <v>2.5427999496459961</v>
      </c>
      <c r="D7683">
        <v>7107.24267578125</v>
      </c>
      <c r="E7683">
        <v>2.5427999496459961</v>
      </c>
    </row>
    <row r="7684" spans="1:5" x14ac:dyDescent="0.3">
      <c r="A7684">
        <v>297.12999999988824</v>
      </c>
      <c r="B7684">
        <v>-773.78455505984778</v>
      </c>
      <c r="C7684">
        <v>2.5436000823974609</v>
      </c>
      <c r="D7684">
        <v>7107.9599609375</v>
      </c>
      <c r="E7684">
        <v>2.5436000823974609</v>
      </c>
    </row>
    <row r="7685" spans="1:5" x14ac:dyDescent="0.3">
      <c r="A7685">
        <v>297.22999999998137</v>
      </c>
      <c r="B7685">
        <v>-773.78289042132849</v>
      </c>
      <c r="C7685">
        <v>2.5446000099182129</v>
      </c>
      <c r="D7685">
        <v>7108.37255859375</v>
      </c>
      <c r="E7685">
        <v>2.5446000099182129</v>
      </c>
    </row>
    <row r="7686" spans="1:5" x14ac:dyDescent="0.3">
      <c r="A7686">
        <v>297.33000000007451</v>
      </c>
      <c r="B7686">
        <v>-773.7812200607633</v>
      </c>
      <c r="C7686">
        <v>2.5453999042510986</v>
      </c>
      <c r="D7686">
        <v>7108.56494140625</v>
      </c>
      <c r="E7686">
        <v>2.5453999042510986</v>
      </c>
    </row>
    <row r="7687" spans="1:5" x14ac:dyDescent="0.3">
      <c r="A7687">
        <v>297.42999999970198</v>
      </c>
      <c r="B7687">
        <v>-773.77955399173254</v>
      </c>
      <c r="C7687">
        <v>2.5464000701904297</v>
      </c>
      <c r="D7687">
        <v>7108.6728515625</v>
      </c>
      <c r="E7687">
        <v>2.5464000701904297</v>
      </c>
    </row>
    <row r="7688" spans="1:5" x14ac:dyDescent="0.3">
      <c r="A7688">
        <v>297.52999999979511</v>
      </c>
      <c r="B7688">
        <v>-773.77789412158484</v>
      </c>
      <c r="C7688">
        <v>2.5471999645233154</v>
      </c>
      <c r="D7688">
        <v>7108.50048828125</v>
      </c>
      <c r="E7688">
        <v>2.5471999645233154</v>
      </c>
    </row>
    <row r="7689" spans="1:5" x14ac:dyDescent="0.3">
      <c r="A7689">
        <v>297.62999999988824</v>
      </c>
      <c r="B7689">
        <v>-773.77622185367102</v>
      </c>
      <c r="C7689">
        <v>2.5480000972747803</v>
      </c>
      <c r="D7689">
        <v>7108.41748046875</v>
      </c>
      <c r="E7689">
        <v>2.5480000972747803</v>
      </c>
    </row>
    <row r="7690" spans="1:5" x14ac:dyDescent="0.3">
      <c r="A7690">
        <v>297.72999999998137</v>
      </c>
      <c r="B7690">
        <v>-773.77455387729162</v>
      </c>
      <c r="C7690">
        <v>2.5490000247955322</v>
      </c>
      <c r="D7690">
        <v>7108.71533203125</v>
      </c>
      <c r="E7690">
        <v>2.5490000247955322</v>
      </c>
    </row>
    <row r="7691" spans="1:5" x14ac:dyDescent="0.3">
      <c r="A7691">
        <v>297.83000000007451</v>
      </c>
      <c r="B7691">
        <v>-773.7728873314237</v>
      </c>
      <c r="C7691">
        <v>2.549799919128418</v>
      </c>
      <c r="D7691">
        <v>7109.31396484375</v>
      </c>
      <c r="E7691">
        <v>2.549799919128418</v>
      </c>
    </row>
    <row r="7692" spans="1:5" x14ac:dyDescent="0.3">
      <c r="A7692">
        <v>297.92999999970198</v>
      </c>
      <c r="B7692">
        <v>-773.77122364657873</v>
      </c>
      <c r="C7692">
        <v>2.5506000518798828</v>
      </c>
      <c r="D7692">
        <v>7109.9150390625</v>
      </c>
      <c r="E7692">
        <v>2.5506000518798828</v>
      </c>
    </row>
    <row r="7693" spans="1:5" x14ac:dyDescent="0.3">
      <c r="A7693">
        <v>298.02999999979511</v>
      </c>
      <c r="B7693">
        <v>-773.76955280917639</v>
      </c>
      <c r="C7693">
        <v>2.5515899658203125</v>
      </c>
      <c r="D7693">
        <v>7110.26513671875</v>
      </c>
      <c r="E7693">
        <v>2.5515899658203125</v>
      </c>
    </row>
    <row r="7694" spans="1:5" x14ac:dyDescent="0.3">
      <c r="A7694">
        <v>298.12999999988824</v>
      </c>
      <c r="B7694">
        <v>-773.76788674014563</v>
      </c>
      <c r="C7694">
        <v>2.5524001121520996</v>
      </c>
      <c r="D7694">
        <v>7110.5087890625</v>
      </c>
      <c r="E7694">
        <v>2.5524001121520996</v>
      </c>
    </row>
    <row r="7695" spans="1:5" x14ac:dyDescent="0.3">
      <c r="A7695">
        <v>298.22999999998137</v>
      </c>
      <c r="B7695">
        <v>-773.76622448581213</v>
      </c>
      <c r="C7695">
        <v>2.5532000064849854</v>
      </c>
      <c r="D7695">
        <v>7110.79638671875</v>
      </c>
      <c r="E7695">
        <v>2.5532000064849854</v>
      </c>
    </row>
    <row r="7696" spans="1:5" x14ac:dyDescent="0.3">
      <c r="A7696">
        <v>298.33000000007451</v>
      </c>
      <c r="B7696">
        <v>-773.76455841678137</v>
      </c>
      <c r="C7696">
        <v>2.5539999008178711</v>
      </c>
      <c r="D7696">
        <v>7110.7646484375</v>
      </c>
      <c r="E7696">
        <v>2.5539999008178711</v>
      </c>
    </row>
    <row r="7697" spans="1:5" x14ac:dyDescent="0.3">
      <c r="A7697">
        <v>298.42999999970198</v>
      </c>
      <c r="B7697">
        <v>-773.76289044040197</v>
      </c>
      <c r="C7697">
        <v>2.5548000335693359</v>
      </c>
      <c r="D7697">
        <v>7110.90283203125</v>
      </c>
      <c r="E7697">
        <v>2.5548000335693359</v>
      </c>
    </row>
    <row r="7698" spans="1:5" x14ac:dyDescent="0.3">
      <c r="A7698">
        <v>298.52999999979511</v>
      </c>
      <c r="B7698">
        <v>-773.76122246402258</v>
      </c>
      <c r="C7698">
        <v>2.5555999279022217</v>
      </c>
      <c r="D7698">
        <v>7111.34716796875</v>
      </c>
      <c r="E7698">
        <v>2.5555999279022217</v>
      </c>
    </row>
    <row r="7699" spans="1:5" x14ac:dyDescent="0.3">
      <c r="A7699">
        <v>298.62999999988824</v>
      </c>
      <c r="B7699">
        <v>-773.75955210345739</v>
      </c>
      <c r="C7699">
        <v>2.5564000606536865</v>
      </c>
      <c r="D7699">
        <v>7111.94677734375</v>
      </c>
      <c r="E7699">
        <v>2.5564000606536865</v>
      </c>
    </row>
    <row r="7700" spans="1:5" x14ac:dyDescent="0.3">
      <c r="A7700">
        <v>298.72999999998137</v>
      </c>
      <c r="B7700">
        <v>-773.75788937228674</v>
      </c>
      <c r="C7700">
        <v>2.5571999549865723</v>
      </c>
      <c r="D7700">
        <v>7112.5634765625</v>
      </c>
      <c r="E7700">
        <v>2.5571999549865723</v>
      </c>
    </row>
    <row r="7701" spans="1:5" x14ac:dyDescent="0.3">
      <c r="A7701">
        <v>298.83000000007451</v>
      </c>
      <c r="B7701">
        <v>-773.75621758121008</v>
      </c>
      <c r="C7701">
        <v>2.5581998825073242</v>
      </c>
      <c r="D7701">
        <v>7112.8076171875</v>
      </c>
      <c r="E7701">
        <v>2.5581998825073242</v>
      </c>
    </row>
    <row r="7702" spans="1:5" x14ac:dyDescent="0.3">
      <c r="A7702">
        <v>298.92999999970198</v>
      </c>
      <c r="B7702">
        <v>-773.75455246585364</v>
      </c>
      <c r="C7702">
        <v>2.5589900016784668</v>
      </c>
      <c r="D7702">
        <v>7113.01953125</v>
      </c>
      <c r="E7702">
        <v>2.5589900016784668</v>
      </c>
    </row>
    <row r="7703" spans="1:5" x14ac:dyDescent="0.3">
      <c r="A7703">
        <v>299.02999999979511</v>
      </c>
      <c r="B7703">
        <v>-773.75288973468298</v>
      </c>
      <c r="C7703">
        <v>2.5597898960113525</v>
      </c>
      <c r="D7703">
        <v>7113.3544921875</v>
      </c>
      <c r="E7703">
        <v>2.5597898960113525</v>
      </c>
    </row>
    <row r="7704" spans="1:5" x14ac:dyDescent="0.3">
      <c r="A7704">
        <v>299.12999999988824</v>
      </c>
      <c r="B7704">
        <v>-773.75121985095495</v>
      </c>
      <c r="C7704">
        <v>2.5604000091552734</v>
      </c>
      <c r="D7704">
        <v>7113.30517578125</v>
      </c>
      <c r="E7704">
        <v>2.5604000091552734</v>
      </c>
    </row>
    <row r="7705" spans="1:5" x14ac:dyDescent="0.3">
      <c r="A7705">
        <v>299.22999999998137</v>
      </c>
      <c r="B7705">
        <v>-773.74955330508703</v>
      </c>
      <c r="C7705">
        <v>2.5611999034881592</v>
      </c>
      <c r="D7705">
        <v>7113.5263671875</v>
      </c>
      <c r="E7705">
        <v>2.5611999034881592</v>
      </c>
    </row>
    <row r="7706" spans="1:5" x14ac:dyDescent="0.3">
      <c r="A7706">
        <v>299.33000000007451</v>
      </c>
      <c r="B7706">
        <v>-773.74789009707922</v>
      </c>
      <c r="C7706">
        <v>2.562000036239624</v>
      </c>
      <c r="D7706">
        <v>7114.05810546875</v>
      </c>
      <c r="E7706">
        <v>2.562000036239624</v>
      </c>
    </row>
    <row r="7707" spans="1:5" x14ac:dyDescent="0.3">
      <c r="A7707">
        <v>299.42999999970198</v>
      </c>
      <c r="B7707">
        <v>-773.74622116702551</v>
      </c>
      <c r="C7707">
        <v>2.5627999305725098</v>
      </c>
      <c r="D7707">
        <v>7114.5966796875</v>
      </c>
      <c r="E7707">
        <v>2.5627999305725098</v>
      </c>
    </row>
    <row r="7708" spans="1:5" x14ac:dyDescent="0.3">
      <c r="A7708">
        <v>299.52999999979511</v>
      </c>
      <c r="B7708">
        <v>-773.7445579590177</v>
      </c>
      <c r="C7708">
        <v>2.5636000633239746</v>
      </c>
      <c r="D7708">
        <v>7114.9638671875</v>
      </c>
      <c r="E7708">
        <v>2.5636000633239746</v>
      </c>
    </row>
    <row r="7709" spans="1:5" x14ac:dyDescent="0.3">
      <c r="A7709">
        <v>299.62999999988824</v>
      </c>
      <c r="B7709">
        <v>-773.74289284366125</v>
      </c>
      <c r="C7709">
        <v>2.5641999244689941</v>
      </c>
      <c r="D7709">
        <v>7114.96142578125</v>
      </c>
      <c r="E7709">
        <v>2.5641999244689941</v>
      </c>
    </row>
    <row r="7710" spans="1:5" x14ac:dyDescent="0.3">
      <c r="A7710">
        <v>299.72999999998137</v>
      </c>
      <c r="B7710">
        <v>-773.74122772830481</v>
      </c>
      <c r="C7710">
        <v>2.565000057220459</v>
      </c>
      <c r="D7710">
        <v>7115.10302734375</v>
      </c>
      <c r="E7710">
        <v>2.565000057220459</v>
      </c>
    </row>
    <row r="7711" spans="1:5" x14ac:dyDescent="0.3">
      <c r="A7711">
        <v>299.83000000007451</v>
      </c>
      <c r="B7711">
        <v>-773.73955736773962</v>
      </c>
      <c r="C7711">
        <v>2.5657999515533447</v>
      </c>
      <c r="D7711">
        <v>7115.12548828125</v>
      </c>
      <c r="E7711">
        <v>2.5657999515533447</v>
      </c>
    </row>
    <row r="7712" spans="1:5" x14ac:dyDescent="0.3">
      <c r="A7712">
        <v>299.92999999970198</v>
      </c>
      <c r="B7712">
        <v>-773.73788891452307</v>
      </c>
      <c r="C7712">
        <v>2.5664000511169434</v>
      </c>
      <c r="D7712">
        <v>7114.97900390625</v>
      </c>
      <c r="E7712">
        <v>2.5664000511169434</v>
      </c>
    </row>
    <row r="7713" spans="1:5" x14ac:dyDescent="0.3">
      <c r="A7713">
        <v>300.02999999979511</v>
      </c>
      <c r="B7713">
        <v>-773.73622427600378</v>
      </c>
      <c r="C7713">
        <v>2.5671999454498291</v>
      </c>
      <c r="D7713">
        <v>7115.1884765625</v>
      </c>
      <c r="E7713">
        <v>2.5671999454498291</v>
      </c>
    </row>
    <row r="7714" spans="1:5" x14ac:dyDescent="0.3">
      <c r="A7714">
        <v>300.12999999988824</v>
      </c>
      <c r="B7714">
        <v>-773.73455582278723</v>
      </c>
      <c r="C7714">
        <v>2.5678000450134277</v>
      </c>
      <c r="D7714">
        <v>7115.78515625</v>
      </c>
      <c r="E7714">
        <v>2.5678000450134277</v>
      </c>
    </row>
    <row r="7715" spans="1:5" x14ac:dyDescent="0.3">
      <c r="A7715">
        <v>300.22999999998137</v>
      </c>
      <c r="B7715">
        <v>-773.73289023059363</v>
      </c>
      <c r="C7715">
        <v>2.5685999393463135</v>
      </c>
      <c r="D7715">
        <v>7116.36083984375</v>
      </c>
      <c r="E7715">
        <v>2.5685999393463135</v>
      </c>
    </row>
    <row r="7716" spans="1:5" x14ac:dyDescent="0.3">
      <c r="A7716">
        <v>300.33000000007451</v>
      </c>
      <c r="B7716">
        <v>-773.73121987002844</v>
      </c>
      <c r="C7716">
        <v>2.5692000389099121</v>
      </c>
      <c r="D7716">
        <v>7116.44384765625</v>
      </c>
      <c r="E7716">
        <v>2.5692000389099121</v>
      </c>
    </row>
    <row r="7717" spans="1:5" x14ac:dyDescent="0.3">
      <c r="A7717">
        <v>300.42999999970198</v>
      </c>
      <c r="B7717">
        <v>-773.72956429141516</v>
      </c>
      <c r="C7717">
        <v>2.5699899196624756</v>
      </c>
      <c r="D7717">
        <v>7116.62646484375</v>
      </c>
      <c r="E7717">
        <v>2.5699899196624756</v>
      </c>
    </row>
    <row r="7718" spans="1:5" x14ac:dyDescent="0.3">
      <c r="A7718">
        <v>300.52999999979511</v>
      </c>
      <c r="B7718">
        <v>-773.72789011615271</v>
      </c>
      <c r="C7718">
        <v>2.5706000328063965</v>
      </c>
      <c r="D7718">
        <v>7117.00439453125</v>
      </c>
      <c r="E7718">
        <v>2.5706000328063965</v>
      </c>
    </row>
    <row r="7719" spans="1:5" x14ac:dyDescent="0.3">
      <c r="A7719">
        <v>300.62999999988824</v>
      </c>
      <c r="B7719">
        <v>-773.72622213977331</v>
      </c>
      <c r="C7719">
        <v>2.5713999271392822</v>
      </c>
      <c r="D7719">
        <v>7117.216796875</v>
      </c>
      <c r="E7719">
        <v>2.5713999271392822</v>
      </c>
    </row>
    <row r="7720" spans="1:5" x14ac:dyDescent="0.3">
      <c r="A7720">
        <v>300.72999999998137</v>
      </c>
      <c r="B7720">
        <v>-773.72455368655676</v>
      </c>
      <c r="C7720">
        <v>2.5720000267028809</v>
      </c>
      <c r="D7720">
        <v>7117.64892578125</v>
      </c>
      <c r="E7720">
        <v>2.5720000267028809</v>
      </c>
    </row>
    <row r="7721" spans="1:5" x14ac:dyDescent="0.3">
      <c r="A7721">
        <v>300.83000000007451</v>
      </c>
      <c r="B7721">
        <v>-773.72289429324621</v>
      </c>
      <c r="C7721">
        <v>2.5725998878479004</v>
      </c>
      <c r="D7721">
        <v>7118.35400390625</v>
      </c>
      <c r="E7721">
        <v>2.5725998878479004</v>
      </c>
    </row>
    <row r="7722" spans="1:5" x14ac:dyDescent="0.3">
      <c r="A7722">
        <v>300.92999999970198</v>
      </c>
      <c r="B7722">
        <v>-773.72122631686682</v>
      </c>
      <c r="C7722">
        <v>2.573199987411499</v>
      </c>
      <c r="D7722">
        <v>7119.46337890625</v>
      </c>
      <c r="E7722">
        <v>2.573199987411499</v>
      </c>
    </row>
    <row r="7723" spans="1:5" x14ac:dyDescent="0.3">
      <c r="A7723">
        <v>301.02999999979511</v>
      </c>
      <c r="B7723">
        <v>-773.719554048953</v>
      </c>
      <c r="C7723">
        <v>2.5739998817443848</v>
      </c>
      <c r="D7723">
        <v>7120.35400390625</v>
      </c>
      <c r="E7723">
        <v>2.5739998817443848</v>
      </c>
    </row>
    <row r="7724" spans="1:5" x14ac:dyDescent="0.3">
      <c r="A7724">
        <v>301.12999999988824</v>
      </c>
      <c r="B7724">
        <v>-773.71789227145666</v>
      </c>
      <c r="C7724">
        <v>2.5745999813079834</v>
      </c>
      <c r="D7724">
        <v>7120.8994140625</v>
      </c>
      <c r="E7724">
        <v>2.5745999813079834</v>
      </c>
    </row>
    <row r="7725" spans="1:5" x14ac:dyDescent="0.3">
      <c r="A7725">
        <v>301.22999999998137</v>
      </c>
      <c r="B7725">
        <v>-773.71622572558874</v>
      </c>
      <c r="C7725">
        <v>2.575200080871582</v>
      </c>
      <c r="D7725">
        <v>7121.50537109375</v>
      </c>
      <c r="E7725">
        <v>2.575200080871582</v>
      </c>
    </row>
    <row r="7726" spans="1:5" x14ac:dyDescent="0.3">
      <c r="A7726">
        <v>301.33000000007451</v>
      </c>
      <c r="B7726">
        <v>-773.71455584186072</v>
      </c>
      <c r="C7726">
        <v>2.5757999420166016</v>
      </c>
      <c r="D7726">
        <v>7122.1416015625</v>
      </c>
      <c r="E7726">
        <v>2.5757999420166016</v>
      </c>
    </row>
    <row r="7727" spans="1:5" x14ac:dyDescent="0.3">
      <c r="A7727">
        <v>301.42999999970198</v>
      </c>
      <c r="B7727">
        <v>-773.71288452762121</v>
      </c>
      <c r="C7727">
        <v>2.5766000747680664</v>
      </c>
      <c r="D7727">
        <v>7122.7177734375</v>
      </c>
      <c r="E7727">
        <v>2.5766000747680664</v>
      </c>
    </row>
    <row r="7728" spans="1:5" x14ac:dyDescent="0.3">
      <c r="A7728">
        <v>301.52999999979511</v>
      </c>
      <c r="B7728">
        <v>-773.71122179645056</v>
      </c>
      <c r="C7728">
        <v>2.5771999359130859</v>
      </c>
      <c r="D7728">
        <v>7123.5712890625</v>
      </c>
      <c r="E7728">
        <v>2.5771999359130859</v>
      </c>
    </row>
    <row r="7729" spans="1:5" x14ac:dyDescent="0.3">
      <c r="A7729">
        <v>301.62999999988824</v>
      </c>
      <c r="B7729">
        <v>-773.7095590652799</v>
      </c>
      <c r="C7729">
        <v>2.5778000354766846</v>
      </c>
      <c r="D7729">
        <v>7124.6923828125</v>
      </c>
      <c r="E7729">
        <v>2.5778000354766846</v>
      </c>
    </row>
    <row r="7730" spans="1:5" x14ac:dyDescent="0.3">
      <c r="A7730">
        <v>301.6999999997206</v>
      </c>
      <c r="B7730">
        <v>-773.70838413852209</v>
      </c>
      <c r="C7730">
        <v>2.5783998966217041</v>
      </c>
      <c r="D7730">
        <v>7125.71728515625</v>
      </c>
      <c r="E7730">
        <v>2.5783998966217041</v>
      </c>
    </row>
    <row r="7731" spans="1:5" x14ac:dyDescent="0.3">
      <c r="A7731">
        <v>301.79000000003725</v>
      </c>
      <c r="B7731">
        <v>-773.70688400882239</v>
      </c>
      <c r="C7731">
        <v>2.5789999961853027</v>
      </c>
      <c r="D7731">
        <v>7126.7666015625</v>
      </c>
      <c r="E7731">
        <v>2.5789999961853027</v>
      </c>
    </row>
    <row r="7732" spans="1:5" x14ac:dyDescent="0.3">
      <c r="A7732">
        <v>301.89000000013039</v>
      </c>
      <c r="B7732">
        <v>-773.70522223132605</v>
      </c>
      <c r="C7732">
        <v>2.5796000957489014</v>
      </c>
      <c r="D7732">
        <v>7127.5888671875</v>
      </c>
      <c r="E7732">
        <v>2.5796000957489014</v>
      </c>
    </row>
    <row r="7733" spans="1:5" x14ac:dyDescent="0.3">
      <c r="A7733">
        <v>301.98999999975786</v>
      </c>
      <c r="B7733">
        <v>-773.70355854648108</v>
      </c>
      <c r="C7733">
        <v>2.5801999568939209</v>
      </c>
      <c r="D7733">
        <v>7128.2841796875</v>
      </c>
      <c r="E7733">
        <v>2.5801999568939209</v>
      </c>
    </row>
    <row r="7734" spans="1:5" x14ac:dyDescent="0.3">
      <c r="A7734">
        <v>302.08999999985099</v>
      </c>
      <c r="B7734">
        <v>-773.70188913959021</v>
      </c>
      <c r="C7734">
        <v>2.5808000564575195</v>
      </c>
      <c r="D7734">
        <v>7129.06982421875</v>
      </c>
      <c r="E7734">
        <v>2.5808000564575195</v>
      </c>
    </row>
    <row r="7735" spans="1:5" x14ac:dyDescent="0.3">
      <c r="A7735">
        <v>302.18999999994412</v>
      </c>
      <c r="B7735">
        <v>-773.70022211688513</v>
      </c>
      <c r="C7735">
        <v>2.581589937210083</v>
      </c>
      <c r="D7735">
        <v>7129.80810546875</v>
      </c>
      <c r="E7735">
        <v>2.581589937210083</v>
      </c>
    </row>
    <row r="7736" spans="1:5" x14ac:dyDescent="0.3">
      <c r="A7736">
        <v>302.29000000003725</v>
      </c>
      <c r="B7736">
        <v>-773.69854698794836</v>
      </c>
      <c r="C7736">
        <v>2.5822000503540039</v>
      </c>
      <c r="D7736">
        <v>7130.7890625</v>
      </c>
      <c r="E7736">
        <v>2.5822000503540039</v>
      </c>
    </row>
    <row r="7737" spans="1:5" x14ac:dyDescent="0.3">
      <c r="A7737">
        <v>302.37999999988824</v>
      </c>
      <c r="B7737">
        <v>-773.6970611633634</v>
      </c>
      <c r="C7737">
        <v>2.5827999114990234</v>
      </c>
      <c r="D7737">
        <v>7131.9248046875</v>
      </c>
      <c r="E7737">
        <v>2.5827999114990234</v>
      </c>
    </row>
    <row r="7738" spans="1:5" x14ac:dyDescent="0.3">
      <c r="A7738">
        <v>302.4499999997206</v>
      </c>
      <c r="B7738">
        <v>-773.69588909762854</v>
      </c>
      <c r="C7738">
        <v>2.5831999778747559</v>
      </c>
      <c r="D7738">
        <v>7133.03271484375</v>
      </c>
      <c r="E7738">
        <v>2.5831999778747559</v>
      </c>
    </row>
    <row r="7739" spans="1:5" x14ac:dyDescent="0.3">
      <c r="A7739">
        <v>302.52999999979511</v>
      </c>
      <c r="B7739">
        <v>-773.69455490725989</v>
      </c>
      <c r="C7739">
        <v>2.5838000774383545</v>
      </c>
      <c r="D7739">
        <v>7134.03515625</v>
      </c>
      <c r="E7739">
        <v>2.5838000774383545</v>
      </c>
    </row>
    <row r="7740" spans="1:5" x14ac:dyDescent="0.3">
      <c r="A7740">
        <v>302.62999999988824</v>
      </c>
      <c r="B7740">
        <v>-773.69289312976355</v>
      </c>
      <c r="C7740">
        <v>2.584399938583374</v>
      </c>
      <c r="D7740">
        <v>7135.01123046875</v>
      </c>
      <c r="E7740">
        <v>2.584399938583374</v>
      </c>
    </row>
    <row r="7741" spans="1:5" x14ac:dyDescent="0.3">
      <c r="A7741">
        <v>302.72999999998137</v>
      </c>
      <c r="B7741">
        <v>-773.69122133868689</v>
      </c>
      <c r="C7741">
        <v>2.5850000381469727</v>
      </c>
      <c r="D7741">
        <v>7135.81005859375</v>
      </c>
      <c r="E7741">
        <v>2.5850000381469727</v>
      </c>
    </row>
    <row r="7742" spans="1:5" x14ac:dyDescent="0.3">
      <c r="A7742">
        <v>302.83000000007451</v>
      </c>
      <c r="B7742">
        <v>-773.68955765384192</v>
      </c>
      <c r="C7742">
        <v>2.5855998992919922</v>
      </c>
      <c r="D7742">
        <v>7136.654296875</v>
      </c>
      <c r="E7742">
        <v>2.5855998992919922</v>
      </c>
    </row>
    <row r="7743" spans="1:5" x14ac:dyDescent="0.3">
      <c r="A7743">
        <v>302.92999999970198</v>
      </c>
      <c r="B7743">
        <v>-773.68788633960241</v>
      </c>
      <c r="C7743">
        <v>2.5861999988555908</v>
      </c>
      <c r="D7743">
        <v>7137.4482421875</v>
      </c>
      <c r="E7743">
        <v>2.5861999988555908</v>
      </c>
    </row>
    <row r="7744" spans="1:5" x14ac:dyDescent="0.3">
      <c r="A7744">
        <v>303.02999999979511</v>
      </c>
      <c r="B7744">
        <v>-773.68622933047766</v>
      </c>
      <c r="C7744">
        <v>2.5869998931884766</v>
      </c>
      <c r="D7744">
        <v>7138.4384765625</v>
      </c>
      <c r="E7744">
        <v>2.5869998931884766</v>
      </c>
    </row>
    <row r="7745" spans="1:5" x14ac:dyDescent="0.3">
      <c r="A7745">
        <v>303.10999999986961</v>
      </c>
      <c r="B7745">
        <v>-773.68488751071447</v>
      </c>
      <c r="C7745">
        <v>2.587399959564209</v>
      </c>
      <c r="D7745">
        <v>7139.498046875</v>
      </c>
      <c r="E7745">
        <v>2.587399959564209</v>
      </c>
    </row>
    <row r="7746" spans="1:5" x14ac:dyDescent="0.3">
      <c r="A7746">
        <v>303.18999999994412</v>
      </c>
      <c r="B7746">
        <v>-773.68355761188025</v>
      </c>
      <c r="C7746">
        <v>2.5880000591278076</v>
      </c>
      <c r="D7746">
        <v>7140.54345703125</v>
      </c>
      <c r="E7746">
        <v>2.5880000591278076</v>
      </c>
    </row>
    <row r="7747" spans="1:5" x14ac:dyDescent="0.3">
      <c r="A7747">
        <v>303.25999999977648</v>
      </c>
      <c r="B7747">
        <v>-773.68238983767981</v>
      </c>
      <c r="C7747">
        <v>2.5883998870849609</v>
      </c>
      <c r="D7747">
        <v>7141.5546875</v>
      </c>
      <c r="E7747">
        <v>2.5883998870849609</v>
      </c>
    </row>
    <row r="7748" spans="1:5" x14ac:dyDescent="0.3">
      <c r="A7748">
        <v>303.35999999986961</v>
      </c>
      <c r="B7748">
        <v>-773.68072233813757</v>
      </c>
      <c r="C7748">
        <v>2.5889999866485596</v>
      </c>
      <c r="D7748">
        <v>7142.630859375</v>
      </c>
      <c r="E7748">
        <v>2.5889999866485596</v>
      </c>
    </row>
    <row r="7749" spans="1:5" x14ac:dyDescent="0.3">
      <c r="A7749">
        <v>303.45999999996275</v>
      </c>
      <c r="B7749">
        <v>-773.67905150073523</v>
      </c>
      <c r="C7749">
        <v>2.5897998809814453</v>
      </c>
      <c r="D7749">
        <v>7143.5771484375</v>
      </c>
      <c r="E7749">
        <v>2.5897998809814453</v>
      </c>
    </row>
    <row r="7750" spans="1:5" x14ac:dyDescent="0.3">
      <c r="A7750">
        <v>303.56000000005588</v>
      </c>
      <c r="B7750">
        <v>-773.67738638537878</v>
      </c>
      <c r="C7750">
        <v>2.5903999805450439</v>
      </c>
      <c r="D7750">
        <v>7144.5283203125</v>
      </c>
      <c r="E7750">
        <v>2.5903999805450439</v>
      </c>
    </row>
    <row r="7751" spans="1:5" x14ac:dyDescent="0.3">
      <c r="A7751">
        <v>303.65999999968335</v>
      </c>
      <c r="B7751">
        <v>-773.67572270053381</v>
      </c>
      <c r="C7751">
        <v>2.5912001132965088</v>
      </c>
      <c r="D7751">
        <v>7145.34375</v>
      </c>
      <c r="E7751">
        <v>2.5912001132965088</v>
      </c>
    </row>
    <row r="7752" spans="1:5" x14ac:dyDescent="0.3">
      <c r="A7752">
        <v>303.75999999977648</v>
      </c>
      <c r="B7752">
        <v>-773.67405281680578</v>
      </c>
      <c r="C7752">
        <v>2.5917999744415283</v>
      </c>
      <c r="D7752">
        <v>7146.22412109375</v>
      </c>
      <c r="E7752">
        <v>2.5917999744415283</v>
      </c>
    </row>
    <row r="7753" spans="1:5" x14ac:dyDescent="0.3">
      <c r="A7753">
        <v>303.85000000009313</v>
      </c>
      <c r="B7753">
        <v>-773.67255364078039</v>
      </c>
      <c r="C7753">
        <v>2.592400074005127</v>
      </c>
      <c r="D7753">
        <v>7147.27001953125</v>
      </c>
      <c r="E7753">
        <v>2.592400074005127</v>
      </c>
    </row>
    <row r="7754" spans="1:5" x14ac:dyDescent="0.3">
      <c r="A7754">
        <v>303.92999999970198</v>
      </c>
      <c r="B7754">
        <v>-773.67122326510901</v>
      </c>
      <c r="C7754">
        <v>2.5927999019622803</v>
      </c>
      <c r="D7754">
        <v>7148.3984375</v>
      </c>
      <c r="E7754">
        <v>2.5927999019622803</v>
      </c>
    </row>
    <row r="7755" spans="1:5" x14ac:dyDescent="0.3">
      <c r="A7755">
        <v>304</v>
      </c>
      <c r="B7755">
        <v>-773.67005453723425</v>
      </c>
      <c r="C7755">
        <v>2.5934000015258789</v>
      </c>
      <c r="D7755">
        <v>7149.46923828125</v>
      </c>
      <c r="E7755">
        <v>2.5934000015258789</v>
      </c>
    </row>
    <row r="7756" spans="1:5" x14ac:dyDescent="0.3">
      <c r="A7756">
        <v>304.10000000009313</v>
      </c>
      <c r="B7756">
        <v>-773.66838751452917</v>
      </c>
      <c r="C7756">
        <v>2.5940001010894775</v>
      </c>
      <c r="D7756">
        <v>7150.5107421875</v>
      </c>
      <c r="E7756">
        <v>2.5940001010894775</v>
      </c>
    </row>
    <row r="7757" spans="1:5" x14ac:dyDescent="0.3">
      <c r="A7757">
        <v>304.1999999997206</v>
      </c>
      <c r="B7757">
        <v>-773.66672430652136</v>
      </c>
      <c r="C7757">
        <v>2.5947999954223633</v>
      </c>
      <c r="D7757">
        <v>7151.568359375</v>
      </c>
      <c r="E7757">
        <v>2.5947999954223633</v>
      </c>
    </row>
    <row r="7758" spans="1:5" x14ac:dyDescent="0.3">
      <c r="A7758">
        <v>304.29999999981374</v>
      </c>
      <c r="B7758">
        <v>-773.66504870074743</v>
      </c>
      <c r="C7758">
        <v>2.5954000949859619</v>
      </c>
      <c r="D7758">
        <v>7152.5537109375</v>
      </c>
      <c r="E7758">
        <v>2.5954000949859619</v>
      </c>
    </row>
    <row r="7759" spans="1:5" x14ac:dyDescent="0.3">
      <c r="A7759">
        <v>304.39999999990687</v>
      </c>
      <c r="B7759">
        <v>-773.66339121478552</v>
      </c>
      <c r="C7759">
        <v>2.5961999893188477</v>
      </c>
      <c r="D7759">
        <v>7153.32861328125</v>
      </c>
      <c r="E7759">
        <v>2.5961999893188477</v>
      </c>
    </row>
    <row r="7760" spans="1:5" x14ac:dyDescent="0.3">
      <c r="A7760">
        <v>304.5</v>
      </c>
      <c r="B7760">
        <v>-773.66172657626623</v>
      </c>
      <c r="C7760">
        <v>2.5968000888824463</v>
      </c>
      <c r="D7760">
        <v>7154.09912109375</v>
      </c>
      <c r="E7760">
        <v>2.5968000888824463</v>
      </c>
    </row>
    <row r="7761" spans="1:5" x14ac:dyDescent="0.3">
      <c r="A7761">
        <v>304.60000000009313</v>
      </c>
      <c r="B7761">
        <v>-773.66005812304968</v>
      </c>
      <c r="C7761">
        <v>2.5973999500274658</v>
      </c>
      <c r="D7761">
        <v>7155.10107421875</v>
      </c>
      <c r="E7761">
        <v>2.5973999500274658</v>
      </c>
    </row>
    <row r="7762" spans="1:5" x14ac:dyDescent="0.3">
      <c r="A7762">
        <v>304.67999999970198</v>
      </c>
      <c r="B7762">
        <v>-773.65872059482092</v>
      </c>
      <c r="C7762">
        <v>2.5980000495910645</v>
      </c>
      <c r="D7762">
        <v>7156.14892578125</v>
      </c>
      <c r="E7762">
        <v>2.5980000495910645</v>
      </c>
    </row>
    <row r="7763" spans="1:5" x14ac:dyDescent="0.3">
      <c r="A7763">
        <v>304.75999999977648</v>
      </c>
      <c r="B7763">
        <v>-773.65738735812658</v>
      </c>
      <c r="C7763">
        <v>2.598599910736084</v>
      </c>
      <c r="D7763">
        <v>7157.2724609375</v>
      </c>
      <c r="E7763">
        <v>2.598599910736084</v>
      </c>
    </row>
    <row r="7764" spans="1:5" x14ac:dyDescent="0.3">
      <c r="A7764">
        <v>304.85999999986961</v>
      </c>
      <c r="B7764">
        <v>-773.65572081225866</v>
      </c>
      <c r="C7764">
        <v>2.5992000102996826</v>
      </c>
      <c r="D7764">
        <v>7158.2802734375</v>
      </c>
      <c r="E7764">
        <v>2.5992000102996826</v>
      </c>
    </row>
    <row r="7765" spans="1:5" x14ac:dyDescent="0.3">
      <c r="A7765">
        <v>304.95999999996275</v>
      </c>
      <c r="B7765">
        <v>-773.65405855792517</v>
      </c>
      <c r="C7765">
        <v>2.5998001098632813</v>
      </c>
      <c r="D7765">
        <v>7159.0244140625</v>
      </c>
      <c r="E7765">
        <v>2.5998001098632813</v>
      </c>
    </row>
    <row r="7766" spans="1:5" x14ac:dyDescent="0.3">
      <c r="A7766">
        <v>305.06000000005588</v>
      </c>
      <c r="B7766">
        <v>-773.65239296573156</v>
      </c>
      <c r="C7766">
        <v>2.600600004196167</v>
      </c>
      <c r="D7766">
        <v>7159.73583984375</v>
      </c>
      <c r="E7766">
        <v>2.600600004196167</v>
      </c>
    </row>
    <row r="7767" spans="1:5" x14ac:dyDescent="0.3">
      <c r="A7767">
        <v>305.15999999968335</v>
      </c>
      <c r="B7767">
        <v>-773.6507268967008</v>
      </c>
      <c r="C7767">
        <v>2.6012001037597656</v>
      </c>
      <c r="D7767">
        <v>7160.345703125</v>
      </c>
      <c r="E7767">
        <v>2.6012001037597656</v>
      </c>
    </row>
    <row r="7768" spans="1:5" x14ac:dyDescent="0.3">
      <c r="A7768">
        <v>305.25999999977648</v>
      </c>
      <c r="B7768">
        <v>-773.6490613045072</v>
      </c>
      <c r="C7768">
        <v>2.6019999980926514</v>
      </c>
      <c r="D7768">
        <v>7160.904296875</v>
      </c>
      <c r="E7768">
        <v>2.6019999980926514</v>
      </c>
    </row>
    <row r="7769" spans="1:5" x14ac:dyDescent="0.3">
      <c r="A7769">
        <v>305.35999999986961</v>
      </c>
      <c r="B7769">
        <v>-773.64739142077917</v>
      </c>
      <c r="C7769">
        <v>2.60260009765625</v>
      </c>
      <c r="D7769">
        <v>7161.794921875</v>
      </c>
      <c r="E7769">
        <v>2.60260009765625</v>
      </c>
    </row>
    <row r="7770" spans="1:5" x14ac:dyDescent="0.3">
      <c r="A7770">
        <v>305.43999999994412</v>
      </c>
      <c r="B7770">
        <v>-773.64605866092199</v>
      </c>
      <c r="C7770">
        <v>2.6031999588012695</v>
      </c>
      <c r="D7770">
        <v>7162.85595703125</v>
      </c>
      <c r="E7770">
        <v>2.6031999588012695</v>
      </c>
    </row>
    <row r="7771" spans="1:5" x14ac:dyDescent="0.3">
      <c r="A7771">
        <v>305.52000000001863</v>
      </c>
      <c r="B7771">
        <v>-773.64472256320471</v>
      </c>
      <c r="C7771">
        <v>2.603600025177002</v>
      </c>
      <c r="D7771">
        <v>7163.92919921875</v>
      </c>
      <c r="E7771">
        <v>2.603600025177002</v>
      </c>
    </row>
    <row r="7772" spans="1:5" x14ac:dyDescent="0.3">
      <c r="A7772">
        <v>305.62000000011176</v>
      </c>
      <c r="B7772">
        <v>-773.64306126254553</v>
      </c>
      <c r="C7772">
        <v>2.6043999195098877</v>
      </c>
      <c r="D7772">
        <v>7164.666015625</v>
      </c>
      <c r="E7772">
        <v>2.6043999195098877</v>
      </c>
    </row>
    <row r="7773" spans="1:5" x14ac:dyDescent="0.3">
      <c r="A7773">
        <v>305.71999999973923</v>
      </c>
      <c r="B7773">
        <v>-773.64138661044592</v>
      </c>
      <c r="C7773">
        <v>2.6050000190734863</v>
      </c>
      <c r="D7773">
        <v>7165.2451171875</v>
      </c>
      <c r="E7773">
        <v>2.6050000190734863</v>
      </c>
    </row>
    <row r="7774" spans="1:5" x14ac:dyDescent="0.3">
      <c r="A7774">
        <v>305.81999999983236</v>
      </c>
      <c r="B7774">
        <v>-773.63972197192663</v>
      </c>
      <c r="C7774">
        <v>2.605600118637085</v>
      </c>
      <c r="D7774">
        <v>7165.82861328125</v>
      </c>
      <c r="E7774">
        <v>2.605600118637085</v>
      </c>
    </row>
    <row r="7775" spans="1:5" x14ac:dyDescent="0.3">
      <c r="A7775">
        <v>305.91999999992549</v>
      </c>
      <c r="B7775">
        <v>-773.63805971759314</v>
      </c>
      <c r="C7775">
        <v>2.6064000129699707</v>
      </c>
      <c r="D7775">
        <v>7166.3056640625</v>
      </c>
      <c r="E7775">
        <v>2.6064000129699707</v>
      </c>
    </row>
    <row r="7776" spans="1:5" x14ac:dyDescent="0.3">
      <c r="A7776">
        <v>306.02000000001863</v>
      </c>
      <c r="B7776">
        <v>-773.63638935702795</v>
      </c>
      <c r="C7776">
        <v>2.6070001125335693</v>
      </c>
      <c r="D7776">
        <v>7166.55029296875</v>
      </c>
      <c r="E7776">
        <v>2.6070001125335693</v>
      </c>
    </row>
    <row r="7777" spans="1:5" x14ac:dyDescent="0.3">
      <c r="A7777">
        <v>306.12000000011176</v>
      </c>
      <c r="B7777">
        <v>-773.63473139422888</v>
      </c>
      <c r="C7777">
        <v>2.6078000068664551</v>
      </c>
      <c r="D7777">
        <v>7167.19921875</v>
      </c>
      <c r="E7777">
        <v>2.6078000068664551</v>
      </c>
    </row>
    <row r="7778" spans="1:5" x14ac:dyDescent="0.3">
      <c r="A7778">
        <v>306.21999999973923</v>
      </c>
      <c r="B7778">
        <v>-773.63306103366369</v>
      </c>
      <c r="C7778">
        <v>2.6084001064300537</v>
      </c>
      <c r="D7778">
        <v>7168.23974609375</v>
      </c>
      <c r="E7778">
        <v>2.6084001064300537</v>
      </c>
    </row>
    <row r="7779" spans="1:5" x14ac:dyDescent="0.3">
      <c r="A7779">
        <v>306.31999999983236</v>
      </c>
      <c r="B7779">
        <v>-773.63139162677282</v>
      </c>
      <c r="C7779">
        <v>2.6089999675750732</v>
      </c>
      <c r="D7779">
        <v>7169.18701171875</v>
      </c>
      <c r="E7779">
        <v>2.6089999675750732</v>
      </c>
    </row>
    <row r="7780" spans="1:5" x14ac:dyDescent="0.3">
      <c r="A7780">
        <v>306.41999999992549</v>
      </c>
      <c r="B7780">
        <v>-773.62972317355627</v>
      </c>
      <c r="C7780">
        <v>2.6098001003265381</v>
      </c>
      <c r="D7780">
        <v>7169.5205078125</v>
      </c>
      <c r="E7780">
        <v>2.6098001003265381</v>
      </c>
    </row>
    <row r="7781" spans="1:5" x14ac:dyDescent="0.3">
      <c r="A7781">
        <v>306.52000000001863</v>
      </c>
      <c r="B7781">
        <v>-773.62805853503698</v>
      </c>
      <c r="C7781">
        <v>2.6103999614715576</v>
      </c>
      <c r="D7781">
        <v>7169.83984375</v>
      </c>
      <c r="E7781">
        <v>2.6103999614715576</v>
      </c>
    </row>
    <row r="7782" spans="1:5" x14ac:dyDescent="0.3">
      <c r="A7782">
        <v>306.62000000011176</v>
      </c>
      <c r="B7782">
        <v>-773.62638912814612</v>
      </c>
      <c r="C7782">
        <v>2.6110000610351563</v>
      </c>
      <c r="D7782">
        <v>7170.11376953125</v>
      </c>
      <c r="E7782">
        <v>2.6110000610351563</v>
      </c>
    </row>
    <row r="7783" spans="1:5" x14ac:dyDescent="0.3">
      <c r="A7783">
        <v>306.71999999973923</v>
      </c>
      <c r="B7783">
        <v>-773.62472735064978</v>
      </c>
      <c r="C7783">
        <v>2.6115999221801758</v>
      </c>
      <c r="D7783">
        <v>7170.3330078125</v>
      </c>
      <c r="E7783">
        <v>2.6115999221801758</v>
      </c>
    </row>
    <row r="7784" spans="1:5" x14ac:dyDescent="0.3">
      <c r="A7784">
        <v>306.81999999983236</v>
      </c>
      <c r="B7784">
        <v>-773.62305317538733</v>
      </c>
      <c r="C7784">
        <v>2.6124000549316406</v>
      </c>
      <c r="D7784">
        <v>7170.6240234375</v>
      </c>
      <c r="E7784">
        <v>2.6124000549316406</v>
      </c>
    </row>
    <row r="7785" spans="1:5" x14ac:dyDescent="0.3">
      <c r="A7785">
        <v>306.91999999992549</v>
      </c>
      <c r="B7785">
        <v>-773.62138853686804</v>
      </c>
      <c r="C7785">
        <v>2.6129999160766602</v>
      </c>
      <c r="D7785">
        <v>7171.1474609375</v>
      </c>
      <c r="E7785">
        <v>2.6129999160766602</v>
      </c>
    </row>
    <row r="7786" spans="1:5" x14ac:dyDescent="0.3">
      <c r="A7786">
        <v>307.02000000001863</v>
      </c>
      <c r="B7786">
        <v>-773.61973343509192</v>
      </c>
      <c r="C7786">
        <v>2.6136000156402588</v>
      </c>
      <c r="D7786">
        <v>7171.90966796875</v>
      </c>
      <c r="E7786">
        <v>2.6136000156402588</v>
      </c>
    </row>
    <row r="7787" spans="1:5" x14ac:dyDescent="0.3">
      <c r="A7787">
        <v>307.12000000011176</v>
      </c>
      <c r="B7787">
        <v>-773.61805449145788</v>
      </c>
      <c r="C7787">
        <v>2.6143999099731445</v>
      </c>
      <c r="D7787">
        <v>7172.7666015625</v>
      </c>
      <c r="E7787">
        <v>2.6143999099731445</v>
      </c>
    </row>
    <row r="7788" spans="1:5" x14ac:dyDescent="0.3">
      <c r="A7788">
        <v>307.21999999973923</v>
      </c>
      <c r="B7788">
        <v>-773.61639176028723</v>
      </c>
      <c r="C7788">
        <v>2.6150000095367432</v>
      </c>
      <c r="D7788">
        <v>7173.42236328125</v>
      </c>
      <c r="E7788">
        <v>2.6150000095367432</v>
      </c>
    </row>
    <row r="7789" spans="1:5" x14ac:dyDescent="0.3">
      <c r="A7789">
        <v>307.31999999983236</v>
      </c>
      <c r="B7789">
        <v>-773.61471472400183</v>
      </c>
      <c r="C7789">
        <v>2.6156001091003418</v>
      </c>
      <c r="D7789">
        <v>7173.9609375</v>
      </c>
      <c r="E7789">
        <v>2.6156001091003418</v>
      </c>
    </row>
    <row r="7790" spans="1:5" x14ac:dyDescent="0.3">
      <c r="A7790">
        <v>307.41999999992549</v>
      </c>
      <c r="B7790">
        <v>-773.61305580752844</v>
      </c>
      <c r="C7790">
        <v>2.6164000034332275</v>
      </c>
      <c r="D7790">
        <v>7174.65087890625</v>
      </c>
      <c r="E7790">
        <v>2.6164000034332275</v>
      </c>
    </row>
    <row r="7791" spans="1:5" x14ac:dyDescent="0.3">
      <c r="A7791">
        <v>307.52000000001863</v>
      </c>
      <c r="B7791">
        <v>-773.61138640063757</v>
      </c>
      <c r="C7791">
        <v>2.6170001029968262</v>
      </c>
      <c r="D7791">
        <v>7175.451171875</v>
      </c>
      <c r="E7791">
        <v>2.6170001029968262</v>
      </c>
    </row>
    <row r="7792" spans="1:5" x14ac:dyDescent="0.3">
      <c r="A7792">
        <v>307.62000000011176</v>
      </c>
      <c r="B7792">
        <v>-773.60971794742102</v>
      </c>
      <c r="C7792">
        <v>2.6177999973297119</v>
      </c>
      <c r="D7792">
        <v>7176.27197265625</v>
      </c>
      <c r="E7792">
        <v>2.6177999973297119</v>
      </c>
    </row>
    <row r="7793" spans="1:5" x14ac:dyDescent="0.3">
      <c r="A7793">
        <v>307.70999999996275</v>
      </c>
      <c r="B7793">
        <v>-773.60822735446447</v>
      </c>
      <c r="C7793">
        <v>2.6184000968933105</v>
      </c>
      <c r="D7793">
        <v>7177.279296875</v>
      </c>
      <c r="E7793">
        <v>2.6184000968933105</v>
      </c>
    </row>
    <row r="7794" spans="1:5" x14ac:dyDescent="0.3">
      <c r="A7794">
        <v>307.77999999979511</v>
      </c>
      <c r="B7794">
        <v>-773.60705862658972</v>
      </c>
      <c r="C7794">
        <v>2.6189999580383301</v>
      </c>
      <c r="D7794">
        <v>7178.375</v>
      </c>
      <c r="E7794">
        <v>2.6189999580383301</v>
      </c>
    </row>
    <row r="7795" spans="1:5" x14ac:dyDescent="0.3">
      <c r="A7795">
        <v>307.85999999986961</v>
      </c>
      <c r="B7795">
        <v>-773.60572491305822</v>
      </c>
      <c r="C7795">
        <v>2.6194000244140625</v>
      </c>
      <c r="D7795">
        <v>7179.5107421875</v>
      </c>
      <c r="E7795">
        <v>2.6194000244140625</v>
      </c>
    </row>
    <row r="7796" spans="1:5" x14ac:dyDescent="0.3">
      <c r="A7796">
        <v>307.95999999996275</v>
      </c>
      <c r="B7796">
        <v>-773.60405026095862</v>
      </c>
      <c r="C7796">
        <v>2.6201999187469482</v>
      </c>
      <c r="D7796">
        <v>7180.4814453125</v>
      </c>
      <c r="E7796">
        <v>2.6201999187469482</v>
      </c>
    </row>
    <row r="7797" spans="1:5" x14ac:dyDescent="0.3">
      <c r="A7797">
        <v>308.06000000005588</v>
      </c>
      <c r="B7797">
        <v>-773.60239039081091</v>
      </c>
      <c r="C7797">
        <v>2.6210000514984131</v>
      </c>
      <c r="D7797">
        <v>7181.3134765625</v>
      </c>
      <c r="E7797">
        <v>2.6210000514984131</v>
      </c>
    </row>
    <row r="7798" spans="1:5" x14ac:dyDescent="0.3">
      <c r="A7798">
        <v>308.14999999990687</v>
      </c>
      <c r="B7798">
        <v>-773.6008869232511</v>
      </c>
      <c r="C7798">
        <v>2.6215999126434326</v>
      </c>
      <c r="D7798">
        <v>7182.3408203125</v>
      </c>
      <c r="E7798">
        <v>2.6215999126434326</v>
      </c>
    </row>
    <row r="7799" spans="1:5" x14ac:dyDescent="0.3">
      <c r="A7799">
        <v>308.25</v>
      </c>
      <c r="B7799">
        <v>-773.59922991412634</v>
      </c>
      <c r="C7799">
        <v>2.6224000453948975</v>
      </c>
      <c r="D7799">
        <v>7183.2236328125</v>
      </c>
      <c r="E7799">
        <v>2.6224000453948975</v>
      </c>
    </row>
    <row r="7800" spans="1:5" x14ac:dyDescent="0.3">
      <c r="A7800">
        <v>308.35000000009313</v>
      </c>
      <c r="B7800">
        <v>-773.59755716937536</v>
      </c>
      <c r="C7800">
        <v>2.622999906539917</v>
      </c>
      <c r="D7800">
        <v>7184.318359375</v>
      </c>
      <c r="E7800">
        <v>2.622999906539917</v>
      </c>
    </row>
    <row r="7801" spans="1:5" x14ac:dyDescent="0.3">
      <c r="A7801">
        <v>308.42999999970198</v>
      </c>
      <c r="B7801">
        <v>-773.59621773379797</v>
      </c>
      <c r="C7801">
        <v>2.6236000061035156</v>
      </c>
      <c r="D7801">
        <v>7185.38623046875</v>
      </c>
      <c r="E7801">
        <v>2.6236000061035156</v>
      </c>
    </row>
    <row r="7802" spans="1:5" x14ac:dyDescent="0.3">
      <c r="A7802">
        <v>308.50999999977648</v>
      </c>
      <c r="B7802">
        <v>-773.59488974231238</v>
      </c>
      <c r="C7802">
        <v>2.6243898868560791</v>
      </c>
      <c r="D7802">
        <v>7186.5263671875</v>
      </c>
      <c r="E7802">
        <v>2.6243898868560791</v>
      </c>
    </row>
    <row r="7803" spans="1:5" x14ac:dyDescent="0.3">
      <c r="A7803">
        <v>308.58000000007451</v>
      </c>
      <c r="B7803">
        <v>-773.59371958392614</v>
      </c>
      <c r="C7803">
        <v>2.6247999668121338</v>
      </c>
      <c r="D7803">
        <v>7187.5595703125</v>
      </c>
      <c r="E7803">
        <v>2.6247999668121338</v>
      </c>
    </row>
    <row r="7804" spans="1:5" x14ac:dyDescent="0.3">
      <c r="A7804">
        <v>308.66999999992549</v>
      </c>
      <c r="B7804">
        <v>-773.59222660678381</v>
      </c>
      <c r="C7804">
        <v>2.6254000663757324</v>
      </c>
      <c r="D7804">
        <v>7188.6298828125</v>
      </c>
      <c r="E7804">
        <v>2.6254000663757324</v>
      </c>
    </row>
    <row r="7805" spans="1:5" x14ac:dyDescent="0.3">
      <c r="A7805">
        <v>308.77000000001863</v>
      </c>
      <c r="B7805">
        <v>-773.59054861682409</v>
      </c>
      <c r="C7805">
        <v>2.6261999607086182</v>
      </c>
      <c r="D7805">
        <v>7189.55712890625</v>
      </c>
      <c r="E7805">
        <v>2.6261999607086182</v>
      </c>
    </row>
    <row r="7806" spans="1:5" x14ac:dyDescent="0.3">
      <c r="A7806">
        <v>308.87000000011176</v>
      </c>
      <c r="B7806">
        <v>-773.58888779300207</v>
      </c>
      <c r="C7806">
        <v>2.627000093460083</v>
      </c>
      <c r="D7806">
        <v>7190.40869140625</v>
      </c>
      <c r="E7806">
        <v>2.627000093460083</v>
      </c>
    </row>
    <row r="7807" spans="1:5" x14ac:dyDescent="0.3">
      <c r="A7807">
        <v>308.96999999973923</v>
      </c>
      <c r="B7807">
        <v>-773.58722267764563</v>
      </c>
      <c r="C7807">
        <v>2.6277999877929688</v>
      </c>
      <c r="D7807">
        <v>7191.13525390625</v>
      </c>
      <c r="E7807">
        <v>2.6277999877929688</v>
      </c>
    </row>
    <row r="7808" spans="1:5" x14ac:dyDescent="0.3">
      <c r="A7808">
        <v>309.06999999983236</v>
      </c>
      <c r="B7808">
        <v>-773.58555756228918</v>
      </c>
      <c r="C7808">
        <v>2.6285998821258545</v>
      </c>
      <c r="D7808">
        <v>7191.9404296875</v>
      </c>
      <c r="E7808">
        <v>2.6285998821258545</v>
      </c>
    </row>
    <row r="7809" spans="1:5" x14ac:dyDescent="0.3">
      <c r="A7809">
        <v>309.16999999992549</v>
      </c>
      <c r="B7809">
        <v>-773.5838905395841</v>
      </c>
      <c r="C7809">
        <v>2.6294000148773193</v>
      </c>
      <c r="D7809">
        <v>7192.97265625</v>
      </c>
      <c r="E7809">
        <v>2.6294000148773193</v>
      </c>
    </row>
    <row r="7810" spans="1:5" x14ac:dyDescent="0.3">
      <c r="A7810">
        <v>309.25999999977648</v>
      </c>
      <c r="B7810">
        <v>-773.58239851611609</v>
      </c>
      <c r="C7810">
        <v>2.630000114440918</v>
      </c>
      <c r="D7810">
        <v>7194.08837890625</v>
      </c>
      <c r="E7810">
        <v>2.630000114440918</v>
      </c>
    </row>
    <row r="7811" spans="1:5" x14ac:dyDescent="0.3">
      <c r="A7811">
        <v>309.35000000009313</v>
      </c>
      <c r="B7811">
        <v>-773.58088646548742</v>
      </c>
      <c r="C7811">
        <v>2.6308000087738037</v>
      </c>
      <c r="D7811">
        <v>7195.16748046875</v>
      </c>
      <c r="E7811">
        <v>2.6308000087738037</v>
      </c>
    </row>
    <row r="7812" spans="1:5" x14ac:dyDescent="0.3">
      <c r="A7812">
        <v>309.4499999997206</v>
      </c>
      <c r="B7812">
        <v>-773.57922373431677</v>
      </c>
      <c r="C7812">
        <v>2.6315999031066895</v>
      </c>
      <c r="D7812">
        <v>7196.0234375</v>
      </c>
      <c r="E7812">
        <v>2.6315999031066895</v>
      </c>
    </row>
    <row r="7813" spans="1:5" x14ac:dyDescent="0.3">
      <c r="A7813">
        <v>309.54999999981374</v>
      </c>
      <c r="B7813">
        <v>-773.57756147998327</v>
      </c>
      <c r="C7813">
        <v>2.6324000358581543</v>
      </c>
      <c r="D7813">
        <v>7196.77587890625</v>
      </c>
      <c r="E7813">
        <v>2.6324000358581543</v>
      </c>
    </row>
    <row r="7814" spans="1:5" x14ac:dyDescent="0.3">
      <c r="A7814">
        <v>309.64999999990687</v>
      </c>
      <c r="B7814">
        <v>-773.57589159625525</v>
      </c>
      <c r="C7814">
        <v>2.63319993019104</v>
      </c>
      <c r="D7814">
        <v>7197.36279296875</v>
      </c>
      <c r="E7814">
        <v>2.63319993019104</v>
      </c>
    </row>
    <row r="7815" spans="1:5" x14ac:dyDescent="0.3">
      <c r="A7815">
        <v>309.75</v>
      </c>
      <c r="B7815">
        <v>-773.57422123569006</v>
      </c>
      <c r="C7815">
        <v>2.6340000629425049</v>
      </c>
      <c r="D7815">
        <v>7197.61767578125</v>
      </c>
      <c r="E7815">
        <v>2.6340000629425049</v>
      </c>
    </row>
    <row r="7816" spans="1:5" x14ac:dyDescent="0.3">
      <c r="A7816">
        <v>309.85000000009313</v>
      </c>
      <c r="B7816">
        <v>-773.57255755084509</v>
      </c>
      <c r="C7816">
        <v>2.6347999572753906</v>
      </c>
      <c r="D7816">
        <v>7198.14013671875</v>
      </c>
      <c r="E7816">
        <v>2.6347999572753906</v>
      </c>
    </row>
    <row r="7817" spans="1:5" x14ac:dyDescent="0.3">
      <c r="A7817">
        <v>309.9499999997206</v>
      </c>
      <c r="B7817">
        <v>-773.57088337558264</v>
      </c>
      <c r="C7817">
        <v>2.6356000900268555</v>
      </c>
      <c r="D7817">
        <v>7198.998046875</v>
      </c>
      <c r="E7817">
        <v>2.6356000900268555</v>
      </c>
    </row>
    <row r="7818" spans="1:5" x14ac:dyDescent="0.3">
      <c r="A7818">
        <v>310.04999999981374</v>
      </c>
      <c r="B7818">
        <v>-773.56922779696936</v>
      </c>
      <c r="C7818">
        <v>2.6363999843597412</v>
      </c>
      <c r="D7818">
        <v>7200.02783203125</v>
      </c>
      <c r="E7818">
        <v>2.6363999843597412</v>
      </c>
    </row>
    <row r="7819" spans="1:5" x14ac:dyDescent="0.3">
      <c r="A7819">
        <v>310.14999999990687</v>
      </c>
      <c r="B7819">
        <v>-773.56755314486975</v>
      </c>
      <c r="C7819">
        <v>2.6372001171112061</v>
      </c>
      <c r="D7819">
        <v>7200.8095703125</v>
      </c>
      <c r="E7819">
        <v>2.6372001171112061</v>
      </c>
    </row>
    <row r="7820" spans="1:5" x14ac:dyDescent="0.3">
      <c r="A7820">
        <v>310.25</v>
      </c>
      <c r="B7820">
        <v>-773.56589184421057</v>
      </c>
      <c r="C7820">
        <v>2.638200044631958</v>
      </c>
      <c r="D7820">
        <v>7201.294921875</v>
      </c>
      <c r="E7820">
        <v>2.638200044631958</v>
      </c>
    </row>
    <row r="7821" spans="1:5" x14ac:dyDescent="0.3">
      <c r="A7821">
        <v>310.35000000009313</v>
      </c>
      <c r="B7821">
        <v>-773.56422482150549</v>
      </c>
      <c r="C7821">
        <v>2.6389999389648438</v>
      </c>
      <c r="D7821">
        <v>7201.63525390625</v>
      </c>
      <c r="E7821">
        <v>2.6389999389648438</v>
      </c>
    </row>
    <row r="7822" spans="1:5" x14ac:dyDescent="0.3">
      <c r="A7822">
        <v>310.4499999997206</v>
      </c>
      <c r="B7822">
        <v>-773.56255922931189</v>
      </c>
      <c r="C7822">
        <v>2.6398000717163086</v>
      </c>
      <c r="D7822">
        <v>7201.91015625</v>
      </c>
      <c r="E7822">
        <v>2.6398000717163086</v>
      </c>
    </row>
    <row r="7823" spans="1:5" x14ac:dyDescent="0.3">
      <c r="A7823">
        <v>310.54999999981374</v>
      </c>
      <c r="B7823">
        <v>-773.5608831467008</v>
      </c>
      <c r="C7823">
        <v>2.6405999660491943</v>
      </c>
      <c r="D7823">
        <v>7202.16259765625</v>
      </c>
      <c r="E7823">
        <v>2.6405999660491943</v>
      </c>
    </row>
    <row r="7824" spans="1:5" x14ac:dyDescent="0.3">
      <c r="A7824">
        <v>310.64999999990687</v>
      </c>
      <c r="B7824">
        <v>-773.55922756808752</v>
      </c>
      <c r="C7824">
        <v>2.6414000988006592</v>
      </c>
      <c r="D7824">
        <v>7202.58251953125</v>
      </c>
      <c r="E7824">
        <v>2.6414000988006592</v>
      </c>
    </row>
    <row r="7825" spans="1:5" x14ac:dyDescent="0.3">
      <c r="A7825">
        <v>310.75</v>
      </c>
      <c r="B7825">
        <v>-773.55755959170813</v>
      </c>
      <c r="C7825">
        <v>2.6423900127410889</v>
      </c>
      <c r="D7825">
        <v>7203.21337890625</v>
      </c>
      <c r="E7825">
        <v>2.6423900127410889</v>
      </c>
    </row>
    <row r="7826" spans="1:5" x14ac:dyDescent="0.3">
      <c r="A7826">
        <v>310.85000000009313</v>
      </c>
      <c r="B7826">
        <v>-773.55588684695715</v>
      </c>
      <c r="C7826">
        <v>2.6431999206542969</v>
      </c>
      <c r="D7826">
        <v>7203.98486328125</v>
      </c>
      <c r="E7826">
        <v>2.6431999206542969</v>
      </c>
    </row>
    <row r="7827" spans="1:5" x14ac:dyDescent="0.3">
      <c r="A7827">
        <v>310.9499999997206</v>
      </c>
      <c r="B7827">
        <v>-773.55421648639197</v>
      </c>
      <c r="C7827">
        <v>2.6440000534057617</v>
      </c>
      <c r="D7827">
        <v>7204.51220703125</v>
      </c>
      <c r="E7827">
        <v>2.6440000534057617</v>
      </c>
    </row>
    <row r="7828" spans="1:5" x14ac:dyDescent="0.3">
      <c r="A7828">
        <v>311.04999999981374</v>
      </c>
      <c r="B7828">
        <v>-773.55255756991858</v>
      </c>
      <c r="C7828">
        <v>2.6449999809265137</v>
      </c>
      <c r="D7828">
        <v>7204.66796875</v>
      </c>
      <c r="E7828">
        <v>2.6449999809265137</v>
      </c>
    </row>
    <row r="7829" spans="1:5" x14ac:dyDescent="0.3">
      <c r="A7829">
        <v>311.14999999990687</v>
      </c>
      <c r="B7829">
        <v>-773.55088577884192</v>
      </c>
      <c r="C7829">
        <v>2.6459898948669434</v>
      </c>
      <c r="D7829">
        <v>7204.95849609375</v>
      </c>
      <c r="E7829">
        <v>2.6459898948669434</v>
      </c>
    </row>
    <row r="7830" spans="1:5" x14ac:dyDescent="0.3">
      <c r="A7830">
        <v>311.25</v>
      </c>
      <c r="B7830">
        <v>-773.54922638553137</v>
      </c>
      <c r="C7830">
        <v>2.6468000411987305</v>
      </c>
      <c r="D7830">
        <v>7205.19091796875</v>
      </c>
      <c r="E7830">
        <v>2.6468000411987305</v>
      </c>
    </row>
    <row r="7831" spans="1:5" x14ac:dyDescent="0.3">
      <c r="A7831">
        <v>311.35000000009313</v>
      </c>
      <c r="B7831">
        <v>-773.54756460803503</v>
      </c>
      <c r="C7831">
        <v>2.6475999355316162</v>
      </c>
      <c r="D7831">
        <v>7205.2021484375</v>
      </c>
      <c r="E7831">
        <v>2.6475999355316162</v>
      </c>
    </row>
    <row r="7832" spans="1:5" x14ac:dyDescent="0.3">
      <c r="A7832">
        <v>311.4499999997206</v>
      </c>
      <c r="B7832">
        <v>-773.54589520114416</v>
      </c>
      <c r="C7832">
        <v>2.6486001014709473</v>
      </c>
      <c r="D7832">
        <v>7205.49365234375</v>
      </c>
      <c r="E7832">
        <v>2.6486001014709473</v>
      </c>
    </row>
    <row r="7833" spans="1:5" x14ac:dyDescent="0.3">
      <c r="A7833">
        <v>311.54999999981374</v>
      </c>
      <c r="B7833">
        <v>-773.54422484057898</v>
      </c>
      <c r="C7833">
        <v>2.649399995803833</v>
      </c>
      <c r="D7833">
        <v>7206.13037109375</v>
      </c>
      <c r="E7833">
        <v>2.649399995803833</v>
      </c>
    </row>
    <row r="7834" spans="1:5" x14ac:dyDescent="0.3">
      <c r="A7834">
        <v>311.64999999990687</v>
      </c>
      <c r="B7834">
        <v>-773.54255686419958</v>
      </c>
      <c r="C7834">
        <v>2.650399923324585</v>
      </c>
      <c r="D7834">
        <v>7206.55322265625</v>
      </c>
      <c r="E7834">
        <v>2.650399923324585</v>
      </c>
    </row>
    <row r="7835" spans="1:5" x14ac:dyDescent="0.3">
      <c r="A7835">
        <v>311.75</v>
      </c>
      <c r="B7835">
        <v>-773.54089651721472</v>
      </c>
      <c r="C7835">
        <v>2.651400089263916</v>
      </c>
      <c r="D7835">
        <v>7206.7138671875</v>
      </c>
      <c r="E7835">
        <v>2.651400089263916</v>
      </c>
    </row>
    <row r="7836" spans="1:5" x14ac:dyDescent="0.3">
      <c r="A7836">
        <v>311.85000000009313</v>
      </c>
      <c r="B7836">
        <v>-773.53921900409216</v>
      </c>
      <c r="C7836">
        <v>2.6521999835968018</v>
      </c>
      <c r="D7836">
        <v>7206.828125</v>
      </c>
      <c r="E7836">
        <v>2.6521999835968018</v>
      </c>
    </row>
    <row r="7837" spans="1:5" x14ac:dyDescent="0.3">
      <c r="A7837">
        <v>311.9499999997206</v>
      </c>
      <c r="B7837">
        <v>-773.53755818027014</v>
      </c>
      <c r="C7837">
        <v>2.6531999111175537</v>
      </c>
      <c r="D7837">
        <v>7206.98193359375</v>
      </c>
      <c r="E7837">
        <v>2.6531999111175537</v>
      </c>
    </row>
    <row r="7838" spans="1:5" x14ac:dyDescent="0.3">
      <c r="A7838">
        <v>312.04999999981374</v>
      </c>
      <c r="B7838">
        <v>-773.53589163440222</v>
      </c>
      <c r="C7838">
        <v>2.6542000770568848</v>
      </c>
      <c r="D7838">
        <v>7206.9423828125</v>
      </c>
      <c r="E7838">
        <v>2.6542000770568848</v>
      </c>
    </row>
    <row r="7839" spans="1:5" x14ac:dyDescent="0.3">
      <c r="A7839">
        <v>312.14999999990687</v>
      </c>
      <c r="B7839">
        <v>-773.53422365802282</v>
      </c>
      <c r="C7839">
        <v>2.6551899909973145</v>
      </c>
      <c r="D7839">
        <v>7206.98291015625</v>
      </c>
      <c r="E7839">
        <v>2.6551899909973145</v>
      </c>
    </row>
    <row r="7840" spans="1:5" x14ac:dyDescent="0.3">
      <c r="A7840">
        <v>312.25</v>
      </c>
      <c r="B7840">
        <v>-773.53255758899206</v>
      </c>
      <c r="C7840">
        <v>2.6559998989105225</v>
      </c>
      <c r="D7840">
        <v>7207.34423828125</v>
      </c>
      <c r="E7840">
        <v>2.6559998989105225</v>
      </c>
    </row>
    <row r="7841" spans="1:5" x14ac:dyDescent="0.3">
      <c r="A7841">
        <v>312.35000000009313</v>
      </c>
      <c r="B7841">
        <v>-773.53088675158972</v>
      </c>
      <c r="C7841">
        <v>2.6570000648498535</v>
      </c>
      <c r="D7841">
        <v>7208.00537109375</v>
      </c>
      <c r="E7841">
        <v>2.6570000648498535</v>
      </c>
    </row>
    <row r="7842" spans="1:5" x14ac:dyDescent="0.3">
      <c r="A7842">
        <v>312.4499999997206</v>
      </c>
      <c r="B7842">
        <v>-773.52922306674475</v>
      </c>
      <c r="C7842">
        <v>2.6579999923706055</v>
      </c>
      <c r="D7842">
        <v>7208.37841796875</v>
      </c>
      <c r="E7842">
        <v>2.6579999923706055</v>
      </c>
    </row>
    <row r="7843" spans="1:5" x14ac:dyDescent="0.3">
      <c r="A7843">
        <v>312.54999999981374</v>
      </c>
      <c r="B7843">
        <v>-773.52756033557409</v>
      </c>
      <c r="C7843">
        <v>2.6589999198913574</v>
      </c>
      <c r="D7843">
        <v>7208.52294921875</v>
      </c>
      <c r="E7843">
        <v>2.6589999198913574</v>
      </c>
    </row>
    <row r="7844" spans="1:5" x14ac:dyDescent="0.3">
      <c r="A7844">
        <v>312.64999999990687</v>
      </c>
      <c r="B7844">
        <v>-773.52589474338049</v>
      </c>
      <c r="C7844">
        <v>2.6600000858306885</v>
      </c>
      <c r="D7844">
        <v>7208.6630859375</v>
      </c>
      <c r="E7844">
        <v>2.6600000858306885</v>
      </c>
    </row>
    <row r="7845" spans="1:5" x14ac:dyDescent="0.3">
      <c r="A7845">
        <v>312.75</v>
      </c>
      <c r="B7845">
        <v>-773.52422485965246</v>
      </c>
      <c r="C7845">
        <v>2.6609899997711182</v>
      </c>
      <c r="D7845">
        <v>7208.79833984375</v>
      </c>
      <c r="E7845">
        <v>2.6609899997711182</v>
      </c>
    </row>
    <row r="7846" spans="1:5" x14ac:dyDescent="0.3">
      <c r="A7846">
        <v>312.85000000009313</v>
      </c>
      <c r="B7846">
        <v>-773.52255354541296</v>
      </c>
      <c r="C7846">
        <v>2.6617999076843262</v>
      </c>
      <c r="D7846">
        <v>7208.80322265625</v>
      </c>
      <c r="E7846">
        <v>2.6617999076843262</v>
      </c>
    </row>
    <row r="7847" spans="1:5" x14ac:dyDescent="0.3">
      <c r="A7847">
        <v>312.9499999997206</v>
      </c>
      <c r="B7847">
        <v>-773.52088556903357</v>
      </c>
      <c r="C7847">
        <v>2.6628000736236572</v>
      </c>
      <c r="D7847">
        <v>7208.96728515625</v>
      </c>
      <c r="E7847">
        <v>2.6628000736236572</v>
      </c>
    </row>
    <row r="7848" spans="1:5" x14ac:dyDescent="0.3">
      <c r="A7848">
        <v>313.04999999981374</v>
      </c>
      <c r="B7848">
        <v>-773.51922951358313</v>
      </c>
      <c r="C7848">
        <v>2.6638000011444092</v>
      </c>
      <c r="D7848">
        <v>7209.58056640625</v>
      </c>
      <c r="E7848">
        <v>2.6638000011444092</v>
      </c>
    </row>
    <row r="7849" spans="1:5" x14ac:dyDescent="0.3">
      <c r="A7849">
        <v>313.14999999990687</v>
      </c>
      <c r="B7849">
        <v>-773.51755772250647</v>
      </c>
      <c r="C7849">
        <v>2.6647999286651611</v>
      </c>
      <c r="D7849">
        <v>7210.29150390625</v>
      </c>
      <c r="E7849">
        <v>2.6647999286651611</v>
      </c>
    </row>
    <row r="7850" spans="1:5" x14ac:dyDescent="0.3">
      <c r="A7850">
        <v>313.25</v>
      </c>
      <c r="B7850">
        <v>-773.51589165347571</v>
      </c>
      <c r="C7850">
        <v>2.6658000946044922</v>
      </c>
      <c r="D7850">
        <v>7210.66015625</v>
      </c>
      <c r="E7850">
        <v>2.6658000946044922</v>
      </c>
    </row>
    <row r="7851" spans="1:5" x14ac:dyDescent="0.3">
      <c r="A7851">
        <v>313.35000000009313</v>
      </c>
      <c r="B7851">
        <v>-773.51422415393347</v>
      </c>
      <c r="C7851">
        <v>2.6668000221252441</v>
      </c>
      <c r="D7851">
        <v>7210.80322265625</v>
      </c>
      <c r="E7851">
        <v>2.6668000221252441</v>
      </c>
    </row>
    <row r="7852" spans="1:5" x14ac:dyDescent="0.3">
      <c r="A7852">
        <v>313.4499999997206</v>
      </c>
      <c r="B7852">
        <v>-773.51255427020544</v>
      </c>
      <c r="C7852">
        <v>2.6675999164581299</v>
      </c>
      <c r="D7852">
        <v>7210.9228515625</v>
      </c>
      <c r="E7852">
        <v>2.6675999164581299</v>
      </c>
    </row>
    <row r="7853" spans="1:5" x14ac:dyDescent="0.3">
      <c r="A7853">
        <v>313.54999999981374</v>
      </c>
      <c r="B7853">
        <v>-773.5108924927091</v>
      </c>
      <c r="C7853">
        <v>2.6686000823974609</v>
      </c>
      <c r="D7853">
        <v>7211.17822265625</v>
      </c>
      <c r="E7853">
        <v>2.6686000823974609</v>
      </c>
    </row>
    <row r="7854" spans="1:5" x14ac:dyDescent="0.3">
      <c r="A7854">
        <v>313.64999999990687</v>
      </c>
      <c r="B7854">
        <v>-773.50922642367834</v>
      </c>
      <c r="C7854">
        <v>2.6696000099182129</v>
      </c>
      <c r="D7854">
        <v>7211.3720703125</v>
      </c>
      <c r="E7854">
        <v>2.6696000099182129</v>
      </c>
    </row>
    <row r="7855" spans="1:5" x14ac:dyDescent="0.3">
      <c r="A7855">
        <v>313.75</v>
      </c>
      <c r="B7855">
        <v>-773.507555586276</v>
      </c>
      <c r="C7855">
        <v>2.6705999374389648</v>
      </c>
      <c r="D7855">
        <v>7211.90185546875</v>
      </c>
      <c r="E7855">
        <v>2.6705999374389648</v>
      </c>
    </row>
    <row r="7856" spans="1:5" x14ac:dyDescent="0.3">
      <c r="A7856">
        <v>313.85000000009313</v>
      </c>
      <c r="B7856">
        <v>-773.50588713305945</v>
      </c>
      <c r="C7856">
        <v>2.6716001033782959</v>
      </c>
      <c r="D7856">
        <v>7212.6943359375</v>
      </c>
      <c r="E7856">
        <v>2.6716001033782959</v>
      </c>
    </row>
    <row r="7857" spans="1:5" x14ac:dyDescent="0.3">
      <c r="A7857">
        <v>313.9499999997206</v>
      </c>
      <c r="B7857">
        <v>-773.50422106402868</v>
      </c>
      <c r="C7857">
        <v>2.6726000308990479</v>
      </c>
      <c r="D7857">
        <v>7213.3759765625</v>
      </c>
      <c r="E7857">
        <v>2.6726000308990479</v>
      </c>
    </row>
    <row r="7858" spans="1:5" x14ac:dyDescent="0.3">
      <c r="A7858">
        <v>314.04999999981374</v>
      </c>
      <c r="B7858">
        <v>-773.50255213397497</v>
      </c>
      <c r="C7858">
        <v>2.6735999584197998</v>
      </c>
      <c r="D7858">
        <v>7213.79931640625</v>
      </c>
      <c r="E7858">
        <v>2.6735999584197998</v>
      </c>
    </row>
    <row r="7859" spans="1:5" x14ac:dyDescent="0.3">
      <c r="A7859">
        <v>314.14999999990687</v>
      </c>
      <c r="B7859">
        <v>-773.50089560168738</v>
      </c>
      <c r="C7859">
        <v>2.6745998859405518</v>
      </c>
      <c r="D7859">
        <v>7214.0263671875</v>
      </c>
      <c r="E7859">
        <v>2.6745998859405518</v>
      </c>
    </row>
    <row r="7860" spans="1:5" x14ac:dyDescent="0.3">
      <c r="A7860">
        <v>314.25</v>
      </c>
      <c r="B7860">
        <v>-773.49922428744787</v>
      </c>
      <c r="C7860">
        <v>2.6756000518798828</v>
      </c>
      <c r="D7860">
        <v>7214.2490234375</v>
      </c>
      <c r="E7860">
        <v>2.6756000518798828</v>
      </c>
    </row>
    <row r="7861" spans="1:5" x14ac:dyDescent="0.3">
      <c r="A7861">
        <v>314.35000000009313</v>
      </c>
      <c r="B7861">
        <v>-773.497554880557</v>
      </c>
      <c r="C7861">
        <v>2.6765899658203125</v>
      </c>
      <c r="D7861">
        <v>7214.4248046875</v>
      </c>
      <c r="E7861">
        <v>2.6765899658203125</v>
      </c>
    </row>
    <row r="7862" spans="1:5" x14ac:dyDescent="0.3">
      <c r="A7862">
        <v>314.4499999997206</v>
      </c>
      <c r="B7862">
        <v>-773.4958835663175</v>
      </c>
      <c r="C7862">
        <v>2.6774001121520996</v>
      </c>
      <c r="D7862">
        <v>7214.87255859375</v>
      </c>
      <c r="E7862">
        <v>2.6774001121520996</v>
      </c>
    </row>
    <row r="7863" spans="1:5" x14ac:dyDescent="0.3">
      <c r="A7863">
        <v>314.54999999981374</v>
      </c>
      <c r="B7863">
        <v>-773.4942270340299</v>
      </c>
      <c r="C7863">
        <v>2.6785900592803955</v>
      </c>
      <c r="D7863">
        <v>7215.41455078125</v>
      </c>
      <c r="E7863">
        <v>2.6785900592803955</v>
      </c>
    </row>
    <row r="7864" spans="1:5" x14ac:dyDescent="0.3">
      <c r="A7864">
        <v>314.64999999990687</v>
      </c>
      <c r="B7864">
        <v>-773.49255142825598</v>
      </c>
      <c r="C7864">
        <v>2.6796000003814697</v>
      </c>
      <c r="D7864">
        <v>7216.29833984375</v>
      </c>
      <c r="E7864">
        <v>2.6796000003814697</v>
      </c>
    </row>
    <row r="7865" spans="1:5" x14ac:dyDescent="0.3">
      <c r="A7865">
        <v>314.75</v>
      </c>
      <c r="B7865">
        <v>-773.49088965075964</v>
      </c>
      <c r="C7865">
        <v>2.6805999279022217</v>
      </c>
      <c r="D7865">
        <v>7216.77978515625</v>
      </c>
      <c r="E7865">
        <v>2.6805999279022217</v>
      </c>
    </row>
    <row r="7866" spans="1:5" x14ac:dyDescent="0.3">
      <c r="A7866">
        <v>314.85000000009313</v>
      </c>
      <c r="B7866">
        <v>-773.48922262805456</v>
      </c>
      <c r="C7866">
        <v>2.6815900802612305</v>
      </c>
      <c r="D7866">
        <v>7217.095703125</v>
      </c>
      <c r="E7866">
        <v>2.6815900802612305</v>
      </c>
    </row>
    <row r="7867" spans="1:5" x14ac:dyDescent="0.3">
      <c r="A7867">
        <v>314.9499999997206</v>
      </c>
      <c r="B7867">
        <v>-773.48755512851233</v>
      </c>
      <c r="C7867">
        <v>2.6826000213623047</v>
      </c>
      <c r="D7867">
        <v>7217.267578125</v>
      </c>
      <c r="E7867">
        <v>2.6826000213623047</v>
      </c>
    </row>
    <row r="7868" spans="1:5" x14ac:dyDescent="0.3">
      <c r="A7868">
        <v>315.04999999981374</v>
      </c>
      <c r="B7868">
        <v>-773.48588858264441</v>
      </c>
      <c r="C7868">
        <v>2.6835999488830566</v>
      </c>
      <c r="D7868">
        <v>7217.4521484375</v>
      </c>
      <c r="E7868">
        <v>2.6835999488830566</v>
      </c>
    </row>
    <row r="7869" spans="1:5" x14ac:dyDescent="0.3">
      <c r="A7869">
        <v>315.14999999990687</v>
      </c>
      <c r="B7869">
        <v>-773.48422585147375</v>
      </c>
      <c r="C7869">
        <v>2.6846001148223877</v>
      </c>
      <c r="D7869">
        <v>7217.5576171875</v>
      </c>
      <c r="E7869">
        <v>2.6846001148223877</v>
      </c>
    </row>
    <row r="7870" spans="1:5" x14ac:dyDescent="0.3">
      <c r="A7870">
        <v>315.25</v>
      </c>
      <c r="B7870">
        <v>-773.48255453723425</v>
      </c>
      <c r="C7870">
        <v>2.6856000423431396</v>
      </c>
      <c r="D7870">
        <v>7218.02783203125</v>
      </c>
      <c r="E7870">
        <v>2.6856000423431396</v>
      </c>
    </row>
    <row r="7871" spans="1:5" x14ac:dyDescent="0.3">
      <c r="A7871">
        <v>315.35000000009313</v>
      </c>
      <c r="B7871">
        <v>-773.48088989871496</v>
      </c>
      <c r="C7871">
        <v>2.6865999698638916</v>
      </c>
      <c r="D7871">
        <v>7218.70361328125</v>
      </c>
      <c r="E7871">
        <v>2.6865999698638916</v>
      </c>
    </row>
    <row r="7872" spans="1:5" x14ac:dyDescent="0.3">
      <c r="A7872">
        <v>315.4499999997206</v>
      </c>
      <c r="B7872">
        <v>-773.47922573703283</v>
      </c>
      <c r="C7872">
        <v>2.6875998973846436</v>
      </c>
      <c r="D7872">
        <v>7219.453125</v>
      </c>
      <c r="E7872">
        <v>2.6875998973846436</v>
      </c>
    </row>
    <row r="7873" spans="1:5" x14ac:dyDescent="0.3">
      <c r="A7873">
        <v>315.54999999981374</v>
      </c>
      <c r="B7873">
        <v>-773.47755585330481</v>
      </c>
      <c r="C7873">
        <v>2.6886000633239746</v>
      </c>
      <c r="D7873">
        <v>7219.68310546875</v>
      </c>
      <c r="E7873">
        <v>2.6886000633239746</v>
      </c>
    </row>
    <row r="7874" spans="1:5" x14ac:dyDescent="0.3">
      <c r="A7874">
        <v>315.64999999990687</v>
      </c>
      <c r="B7874">
        <v>-773.47588787692541</v>
      </c>
      <c r="C7874">
        <v>2.6897900104522705</v>
      </c>
      <c r="D7874">
        <v>7220.11767578125</v>
      </c>
      <c r="E7874">
        <v>2.6897900104522705</v>
      </c>
    </row>
    <row r="7875" spans="1:5" x14ac:dyDescent="0.3">
      <c r="A7875">
        <v>315.75</v>
      </c>
      <c r="B7875">
        <v>-773.47422562259192</v>
      </c>
      <c r="C7875">
        <v>2.6907999515533447</v>
      </c>
      <c r="D7875">
        <v>7220.27294921875</v>
      </c>
      <c r="E7875">
        <v>2.6907999515533447</v>
      </c>
    </row>
    <row r="7876" spans="1:5" x14ac:dyDescent="0.3">
      <c r="A7876">
        <v>315.85000000009313</v>
      </c>
      <c r="B7876">
        <v>-773.47255716937536</v>
      </c>
      <c r="C7876">
        <v>2.6918001174926758</v>
      </c>
      <c r="D7876">
        <v>7220.51416015625</v>
      </c>
      <c r="E7876">
        <v>2.6918001174926758</v>
      </c>
    </row>
    <row r="7877" spans="1:5" x14ac:dyDescent="0.3">
      <c r="A7877">
        <v>315.9499999997206</v>
      </c>
      <c r="B7877">
        <v>-773.47088871615881</v>
      </c>
      <c r="C7877">
        <v>2.6928000450134277</v>
      </c>
      <c r="D7877">
        <v>7220.78955078125</v>
      </c>
      <c r="E7877">
        <v>2.6928000450134277</v>
      </c>
    </row>
    <row r="7878" spans="1:5" x14ac:dyDescent="0.3">
      <c r="A7878">
        <v>316.04999999981374</v>
      </c>
      <c r="B7878">
        <v>-773.46922217029089</v>
      </c>
      <c r="C7878">
        <v>2.6937999725341797</v>
      </c>
      <c r="D7878">
        <v>7221.51318359375</v>
      </c>
      <c r="E7878">
        <v>2.6937999725341797</v>
      </c>
    </row>
    <row r="7879" spans="1:5" x14ac:dyDescent="0.3">
      <c r="A7879">
        <v>316.14999999990687</v>
      </c>
      <c r="B7879">
        <v>-773.46755800860876</v>
      </c>
      <c r="C7879">
        <v>2.6949999332427979</v>
      </c>
      <c r="D7879">
        <v>7222.16748046875</v>
      </c>
      <c r="E7879">
        <v>2.6949999332427979</v>
      </c>
    </row>
    <row r="7880" spans="1:5" x14ac:dyDescent="0.3">
      <c r="A7880">
        <v>316.25</v>
      </c>
      <c r="B7880">
        <v>-773.46589480060095</v>
      </c>
      <c r="C7880">
        <v>2.6960000991821289</v>
      </c>
      <c r="D7880">
        <v>7222.7255859375</v>
      </c>
      <c r="E7880">
        <v>2.6960000991821289</v>
      </c>
    </row>
    <row r="7881" spans="1:5" x14ac:dyDescent="0.3">
      <c r="A7881">
        <v>316.35000000009313</v>
      </c>
      <c r="B7881">
        <v>-773.46422825473303</v>
      </c>
      <c r="C7881">
        <v>2.6970000267028809</v>
      </c>
      <c r="D7881">
        <v>7222.984375</v>
      </c>
      <c r="E7881">
        <v>2.6970000267028809</v>
      </c>
    </row>
    <row r="7882" spans="1:5" x14ac:dyDescent="0.3">
      <c r="A7882">
        <v>316.4499999997206</v>
      </c>
      <c r="B7882">
        <v>-773.46255455630774</v>
      </c>
      <c r="C7882">
        <v>2.6979999542236328</v>
      </c>
      <c r="D7882">
        <v>7223.34765625</v>
      </c>
      <c r="E7882">
        <v>2.6979999542236328</v>
      </c>
    </row>
    <row r="7883" spans="1:5" x14ac:dyDescent="0.3">
      <c r="A7883">
        <v>316.54999999981374</v>
      </c>
      <c r="B7883">
        <v>-773.46089039462561</v>
      </c>
      <c r="C7883">
        <v>2.6991899013519287</v>
      </c>
      <c r="D7883">
        <v>7223.5966796875</v>
      </c>
      <c r="E7883">
        <v>2.6991899013519287</v>
      </c>
    </row>
    <row r="7884" spans="1:5" x14ac:dyDescent="0.3">
      <c r="A7884">
        <v>316.64999999990687</v>
      </c>
      <c r="B7884">
        <v>-773.45921812671179</v>
      </c>
      <c r="C7884">
        <v>2.700200080871582</v>
      </c>
      <c r="D7884">
        <v>7223.6044921875</v>
      </c>
      <c r="E7884">
        <v>2.700200080871582</v>
      </c>
    </row>
    <row r="7885" spans="1:5" x14ac:dyDescent="0.3">
      <c r="A7885">
        <v>316.75</v>
      </c>
      <c r="B7885">
        <v>-773.45755539554114</v>
      </c>
      <c r="C7885">
        <v>2.701200008392334</v>
      </c>
      <c r="D7885">
        <v>7224.04443359375</v>
      </c>
      <c r="E7885">
        <v>2.701200008392334</v>
      </c>
    </row>
    <row r="7886" spans="1:5" x14ac:dyDescent="0.3">
      <c r="A7886">
        <v>316.85000000009313</v>
      </c>
      <c r="B7886">
        <v>-773.45588694232458</v>
      </c>
      <c r="C7886">
        <v>2.7021999359130859</v>
      </c>
      <c r="D7886">
        <v>7224.75927734375</v>
      </c>
      <c r="E7886">
        <v>2.7021999359130859</v>
      </c>
    </row>
    <row r="7887" spans="1:5" x14ac:dyDescent="0.3">
      <c r="A7887">
        <v>316.9499999997206</v>
      </c>
      <c r="B7887">
        <v>-773.45422611850256</v>
      </c>
      <c r="C7887">
        <v>2.7033998966217041</v>
      </c>
      <c r="D7887">
        <v>7225.404296875</v>
      </c>
      <c r="E7887">
        <v>2.7033998966217041</v>
      </c>
    </row>
    <row r="7888" spans="1:5" x14ac:dyDescent="0.3">
      <c r="A7888">
        <v>317.04999999981374</v>
      </c>
      <c r="B7888">
        <v>-773.45255718844885</v>
      </c>
      <c r="C7888">
        <v>2.7044000625610352</v>
      </c>
      <c r="D7888">
        <v>7225.80078125</v>
      </c>
      <c r="E7888">
        <v>2.7044000625610352</v>
      </c>
    </row>
    <row r="7889" spans="1:5" x14ac:dyDescent="0.3">
      <c r="A7889">
        <v>317.14999999990687</v>
      </c>
      <c r="B7889">
        <v>-773.45089350360388</v>
      </c>
      <c r="C7889">
        <v>2.7053999900817871</v>
      </c>
      <c r="D7889">
        <v>7226.173828125</v>
      </c>
      <c r="E7889">
        <v>2.7053999900817871</v>
      </c>
    </row>
    <row r="7890" spans="1:5" x14ac:dyDescent="0.3">
      <c r="A7890">
        <v>317.25</v>
      </c>
      <c r="B7890">
        <v>-773.44922409671301</v>
      </c>
      <c r="C7890">
        <v>2.7065999507904053</v>
      </c>
      <c r="D7890">
        <v>7226.359375</v>
      </c>
      <c r="E7890">
        <v>2.7065999507904053</v>
      </c>
    </row>
    <row r="7891" spans="1:5" x14ac:dyDescent="0.3">
      <c r="A7891">
        <v>317.35000000009313</v>
      </c>
      <c r="B7891">
        <v>-773.44755659717077</v>
      </c>
      <c r="C7891">
        <v>2.7076001167297363</v>
      </c>
      <c r="D7891">
        <v>7226.3935546875</v>
      </c>
      <c r="E7891">
        <v>2.7076001167297363</v>
      </c>
    </row>
    <row r="7892" spans="1:5" x14ac:dyDescent="0.3">
      <c r="A7892">
        <v>317.4499999997206</v>
      </c>
      <c r="B7892">
        <v>-773.44589815753454</v>
      </c>
      <c r="C7892">
        <v>2.7086000442504883</v>
      </c>
      <c r="D7892">
        <v>7226.53515625</v>
      </c>
      <c r="E7892">
        <v>2.7086000442504883</v>
      </c>
    </row>
    <row r="7893" spans="1:5" x14ac:dyDescent="0.3">
      <c r="A7893">
        <v>317.54999999981374</v>
      </c>
      <c r="B7893">
        <v>-773.44422064441198</v>
      </c>
      <c r="C7893">
        <v>2.7095999717712402</v>
      </c>
      <c r="D7893">
        <v>7227.1533203125</v>
      </c>
      <c r="E7893">
        <v>2.7095999717712402</v>
      </c>
    </row>
    <row r="7894" spans="1:5" x14ac:dyDescent="0.3">
      <c r="A7894">
        <v>317.64999999990687</v>
      </c>
      <c r="B7894">
        <v>-773.44255552905554</v>
      </c>
      <c r="C7894">
        <v>2.7107999324798584</v>
      </c>
      <c r="D7894">
        <v>7228.06298828125</v>
      </c>
      <c r="E7894">
        <v>2.7107999324798584</v>
      </c>
    </row>
    <row r="7895" spans="1:5" x14ac:dyDescent="0.3">
      <c r="A7895">
        <v>317.75</v>
      </c>
      <c r="B7895">
        <v>-773.44088993686194</v>
      </c>
      <c r="C7895">
        <v>2.7118000984191895</v>
      </c>
      <c r="D7895">
        <v>7228.70654296875</v>
      </c>
      <c r="E7895">
        <v>2.7118000984191895</v>
      </c>
    </row>
    <row r="7896" spans="1:5" x14ac:dyDescent="0.3">
      <c r="A7896">
        <v>317.85000000009313</v>
      </c>
      <c r="B7896">
        <v>-773.4392281593656</v>
      </c>
      <c r="C7896">
        <v>2.7128000259399414</v>
      </c>
      <c r="D7896">
        <v>7228.91650390625</v>
      </c>
      <c r="E7896">
        <v>2.7128000259399414</v>
      </c>
    </row>
    <row r="7897" spans="1:5" x14ac:dyDescent="0.3">
      <c r="A7897">
        <v>317.9499999997206</v>
      </c>
      <c r="B7897">
        <v>-773.43755207675451</v>
      </c>
      <c r="C7897">
        <v>2.7137999534606934</v>
      </c>
      <c r="D7897">
        <v>7229.24853515625</v>
      </c>
      <c r="E7897">
        <v>2.7137999534606934</v>
      </c>
    </row>
    <row r="7898" spans="1:5" x14ac:dyDescent="0.3">
      <c r="A7898">
        <v>318.04999999981374</v>
      </c>
      <c r="B7898">
        <v>-773.43588839190954</v>
      </c>
      <c r="C7898">
        <v>2.7149999141693115</v>
      </c>
      <c r="D7898">
        <v>7229.53369140625</v>
      </c>
      <c r="E7898">
        <v>2.7149999141693115</v>
      </c>
    </row>
    <row r="7899" spans="1:5" x14ac:dyDescent="0.3">
      <c r="A7899">
        <v>318.14999999990687</v>
      </c>
      <c r="B7899">
        <v>-773.43422566073889</v>
      </c>
      <c r="C7899">
        <v>2.7160000801086426</v>
      </c>
      <c r="D7899">
        <v>7229.68505859375</v>
      </c>
      <c r="E7899">
        <v>2.7160000801086426</v>
      </c>
    </row>
    <row r="7900" spans="1:5" x14ac:dyDescent="0.3">
      <c r="A7900">
        <v>318.25</v>
      </c>
      <c r="B7900">
        <v>-773.43255243915075</v>
      </c>
      <c r="C7900">
        <v>2.7170000076293945</v>
      </c>
      <c r="D7900">
        <v>7229.96435546875</v>
      </c>
      <c r="E7900">
        <v>2.7170000076293945</v>
      </c>
    </row>
    <row r="7901" spans="1:5" x14ac:dyDescent="0.3">
      <c r="A7901">
        <v>318.35000000009313</v>
      </c>
      <c r="B7901">
        <v>-773.43089066165442</v>
      </c>
      <c r="C7901">
        <v>2.7179999351501465</v>
      </c>
      <c r="D7901">
        <v>7230.62939453125</v>
      </c>
      <c r="E7901">
        <v>2.7179999351501465</v>
      </c>
    </row>
    <row r="7902" spans="1:5" x14ac:dyDescent="0.3">
      <c r="A7902">
        <v>318.4499999997206</v>
      </c>
      <c r="B7902">
        <v>-773.42922459262365</v>
      </c>
      <c r="C7902">
        <v>2.7190001010894775</v>
      </c>
      <c r="D7902">
        <v>7231.59130859375</v>
      </c>
      <c r="E7902">
        <v>2.7190001010894775</v>
      </c>
    </row>
    <row r="7903" spans="1:5" x14ac:dyDescent="0.3">
      <c r="A7903">
        <v>318.54999999981374</v>
      </c>
      <c r="B7903">
        <v>-773.42755566256994</v>
      </c>
      <c r="C7903">
        <v>2.7202000617980957</v>
      </c>
      <c r="D7903">
        <v>7232.1279296875</v>
      </c>
      <c r="E7903">
        <v>2.7202000617980957</v>
      </c>
    </row>
    <row r="7904" spans="1:5" x14ac:dyDescent="0.3">
      <c r="A7904">
        <v>318.64999999990687</v>
      </c>
      <c r="B7904">
        <v>-773.42589150088781</v>
      </c>
      <c r="C7904">
        <v>2.7211999893188477</v>
      </c>
      <c r="D7904">
        <v>7232.33349609375</v>
      </c>
      <c r="E7904">
        <v>2.7211999893188477</v>
      </c>
    </row>
    <row r="7905" spans="1:5" x14ac:dyDescent="0.3">
      <c r="A7905">
        <v>318.75</v>
      </c>
      <c r="B7905">
        <v>-773.42422304767126</v>
      </c>
      <c r="C7905">
        <v>2.7221999168395996</v>
      </c>
      <c r="D7905">
        <v>7232.74267578125</v>
      </c>
      <c r="E7905">
        <v>2.7221999168395996</v>
      </c>
    </row>
    <row r="7906" spans="1:5" x14ac:dyDescent="0.3">
      <c r="A7906">
        <v>318.85000000009313</v>
      </c>
      <c r="B7906">
        <v>-773.42255411761755</v>
      </c>
      <c r="C7906">
        <v>2.7232000827789307</v>
      </c>
      <c r="D7906">
        <v>7233.13916015625</v>
      </c>
      <c r="E7906">
        <v>2.7232000827789307</v>
      </c>
    </row>
    <row r="7907" spans="1:5" x14ac:dyDescent="0.3">
      <c r="A7907">
        <v>318.9499999997206</v>
      </c>
      <c r="B7907">
        <v>-773.42088471072668</v>
      </c>
      <c r="C7907">
        <v>2.7242000102996826</v>
      </c>
      <c r="D7907">
        <v>7233.39990234375</v>
      </c>
      <c r="E7907">
        <v>2.7242000102996826</v>
      </c>
    </row>
    <row r="7908" spans="1:5" x14ac:dyDescent="0.3">
      <c r="A7908">
        <v>319.04999999981374</v>
      </c>
      <c r="B7908">
        <v>-773.41921721118445</v>
      </c>
      <c r="C7908">
        <v>2.7251999378204346</v>
      </c>
      <c r="D7908">
        <v>7233.83642578125</v>
      </c>
      <c r="E7908">
        <v>2.7251999378204346</v>
      </c>
    </row>
    <row r="7909" spans="1:5" x14ac:dyDescent="0.3">
      <c r="A7909">
        <v>319.14999999990687</v>
      </c>
      <c r="B7909">
        <v>-773.41756306308264</v>
      </c>
      <c r="C7909">
        <v>2.7262001037597656</v>
      </c>
      <c r="D7909">
        <v>7234.52783203125</v>
      </c>
      <c r="E7909">
        <v>2.7262001037597656</v>
      </c>
    </row>
    <row r="7910" spans="1:5" x14ac:dyDescent="0.3">
      <c r="A7910">
        <v>319.25</v>
      </c>
      <c r="B7910">
        <v>-773.41588698047156</v>
      </c>
      <c r="C7910">
        <v>2.7272000312805176</v>
      </c>
      <c r="D7910">
        <v>7235.41455078125</v>
      </c>
      <c r="E7910">
        <v>2.7272000312805176</v>
      </c>
    </row>
    <row r="7911" spans="1:5" x14ac:dyDescent="0.3">
      <c r="A7911">
        <v>319.35000000009313</v>
      </c>
      <c r="B7911">
        <v>-773.41421518939489</v>
      </c>
      <c r="C7911">
        <v>2.7283899784088135</v>
      </c>
      <c r="D7911">
        <v>7235.94384765625</v>
      </c>
      <c r="E7911">
        <v>2.7283899784088135</v>
      </c>
    </row>
    <row r="7912" spans="1:5" x14ac:dyDescent="0.3">
      <c r="A7912">
        <v>319.4499999997206</v>
      </c>
      <c r="B7912">
        <v>-773.41255818027014</v>
      </c>
      <c r="C7912">
        <v>2.7291998863220215</v>
      </c>
      <c r="D7912">
        <v>7236.22802734375</v>
      </c>
      <c r="E7912">
        <v>2.7291998863220215</v>
      </c>
    </row>
    <row r="7913" spans="1:5" x14ac:dyDescent="0.3">
      <c r="A7913">
        <v>319.54999999981374</v>
      </c>
      <c r="B7913">
        <v>-773.41088925021643</v>
      </c>
      <c r="C7913">
        <v>2.7303900718688965</v>
      </c>
      <c r="D7913">
        <v>7236.62646484375</v>
      </c>
      <c r="E7913">
        <v>2.7303900718688965</v>
      </c>
    </row>
    <row r="7914" spans="1:5" x14ac:dyDescent="0.3">
      <c r="A7914">
        <v>319.64999999990687</v>
      </c>
      <c r="B7914">
        <v>-773.40922365802282</v>
      </c>
      <c r="C7914">
        <v>2.7313899993896484</v>
      </c>
      <c r="D7914">
        <v>7236.96240234375</v>
      </c>
      <c r="E7914">
        <v>2.7313899993896484</v>
      </c>
    </row>
    <row r="7915" spans="1:5" x14ac:dyDescent="0.3">
      <c r="A7915">
        <v>319.75</v>
      </c>
      <c r="B7915">
        <v>-773.40755997317785</v>
      </c>
      <c r="C7915">
        <v>2.7321999073028564</v>
      </c>
      <c r="D7915">
        <v>7237.369140625</v>
      </c>
      <c r="E7915">
        <v>2.7321999073028564</v>
      </c>
    </row>
    <row r="7916" spans="1:5" x14ac:dyDescent="0.3">
      <c r="A7916">
        <v>319.85000000009313</v>
      </c>
      <c r="B7916">
        <v>-773.40589199679846</v>
      </c>
      <c r="C7916">
        <v>2.7332000732421875</v>
      </c>
      <c r="D7916">
        <v>7237.91748046875</v>
      </c>
      <c r="E7916">
        <v>2.7332000732421875</v>
      </c>
    </row>
    <row r="7917" spans="1:5" x14ac:dyDescent="0.3">
      <c r="A7917">
        <v>319.9499999997206</v>
      </c>
      <c r="B7917">
        <v>-773.4042259277677</v>
      </c>
      <c r="C7917">
        <v>2.7342000007629395</v>
      </c>
      <c r="D7917">
        <v>7238.83935546875</v>
      </c>
      <c r="E7917">
        <v>2.7342000007629395</v>
      </c>
    </row>
    <row r="7918" spans="1:5" x14ac:dyDescent="0.3">
      <c r="A7918">
        <v>320.04999999981374</v>
      </c>
      <c r="B7918">
        <v>-773.40255842822546</v>
      </c>
      <c r="C7918">
        <v>2.7351999282836914</v>
      </c>
      <c r="D7918">
        <v>7239.68017578125</v>
      </c>
      <c r="E7918">
        <v>2.7351999282836914</v>
      </c>
    </row>
    <row r="7919" spans="1:5" x14ac:dyDescent="0.3">
      <c r="A7919">
        <v>320.14999999990687</v>
      </c>
      <c r="B7919">
        <v>-773.4008866371488</v>
      </c>
      <c r="C7919">
        <v>2.7362000942230225</v>
      </c>
      <c r="D7919">
        <v>7240.1533203125</v>
      </c>
      <c r="E7919">
        <v>2.7362000942230225</v>
      </c>
    </row>
    <row r="7920" spans="1:5" x14ac:dyDescent="0.3">
      <c r="A7920">
        <v>320.25</v>
      </c>
      <c r="B7920">
        <v>-773.39922819751257</v>
      </c>
      <c r="C7920">
        <v>2.7371900081634521</v>
      </c>
      <c r="D7920">
        <v>7240.6416015625</v>
      </c>
      <c r="E7920">
        <v>2.7371900081634521</v>
      </c>
    </row>
    <row r="7921" spans="1:5" x14ac:dyDescent="0.3">
      <c r="A7921">
        <v>320.35000000009313</v>
      </c>
      <c r="B7921">
        <v>-773.39755163806433</v>
      </c>
      <c r="C7921">
        <v>2.7379999160766602</v>
      </c>
      <c r="D7921">
        <v>7241.11572265625</v>
      </c>
      <c r="E7921">
        <v>2.7379999160766602</v>
      </c>
    </row>
    <row r="7922" spans="1:5" x14ac:dyDescent="0.3">
      <c r="A7922">
        <v>320.4499999997206</v>
      </c>
      <c r="B7922">
        <v>-773.39588652270788</v>
      </c>
      <c r="C7922">
        <v>2.7390000820159912</v>
      </c>
      <c r="D7922">
        <v>7241.478515625</v>
      </c>
      <c r="E7922">
        <v>2.7390000820159912</v>
      </c>
    </row>
    <row r="7923" spans="1:5" x14ac:dyDescent="0.3">
      <c r="A7923">
        <v>320.54999999981374</v>
      </c>
      <c r="B7923">
        <v>-773.39421997683996</v>
      </c>
      <c r="C7923">
        <v>2.7400000095367432</v>
      </c>
      <c r="D7923">
        <v>7242.00439453125</v>
      </c>
      <c r="E7923">
        <v>2.7400000095367432</v>
      </c>
    </row>
    <row r="7924" spans="1:5" x14ac:dyDescent="0.3">
      <c r="A7924">
        <v>320.64999999990687</v>
      </c>
      <c r="B7924">
        <v>-773.39255772250647</v>
      </c>
      <c r="C7924">
        <v>2.7407999038696289</v>
      </c>
      <c r="D7924">
        <v>7242.8349609375</v>
      </c>
      <c r="E7924">
        <v>2.7407999038696289</v>
      </c>
    </row>
    <row r="7925" spans="1:5" x14ac:dyDescent="0.3">
      <c r="A7925">
        <v>320.75</v>
      </c>
      <c r="B7925">
        <v>-773.39088736194128</v>
      </c>
      <c r="C7925">
        <v>2.74180006980896</v>
      </c>
      <c r="D7925">
        <v>7243.91455078125</v>
      </c>
      <c r="E7925">
        <v>2.74180006980896</v>
      </c>
    </row>
    <row r="7926" spans="1:5" x14ac:dyDescent="0.3">
      <c r="A7926">
        <v>320.85000000009313</v>
      </c>
      <c r="B7926">
        <v>-773.38922558444494</v>
      </c>
      <c r="C7926">
        <v>2.7427999973297119</v>
      </c>
      <c r="D7926">
        <v>7244.46240234375</v>
      </c>
      <c r="E7926">
        <v>2.7427999973297119</v>
      </c>
    </row>
    <row r="7927" spans="1:5" x14ac:dyDescent="0.3">
      <c r="A7927">
        <v>320.9499999997206</v>
      </c>
      <c r="B7927">
        <v>-773.38755379336828</v>
      </c>
      <c r="C7927">
        <v>2.7435998916625977</v>
      </c>
      <c r="D7927">
        <v>7244.95654296875</v>
      </c>
      <c r="E7927">
        <v>2.7435998916625977</v>
      </c>
    </row>
    <row r="7928" spans="1:5" x14ac:dyDescent="0.3">
      <c r="A7928">
        <v>321.04999999981374</v>
      </c>
      <c r="B7928">
        <v>-773.38589678424353</v>
      </c>
      <c r="C7928">
        <v>2.7446000576019287</v>
      </c>
      <c r="D7928">
        <v>7245.505859375</v>
      </c>
      <c r="E7928">
        <v>2.7446000576019287</v>
      </c>
    </row>
    <row r="7929" spans="1:5" x14ac:dyDescent="0.3">
      <c r="A7929">
        <v>321.14999999990687</v>
      </c>
      <c r="B7929">
        <v>-773.38422356265539</v>
      </c>
      <c r="C7929">
        <v>2.7455899715423584</v>
      </c>
      <c r="D7929">
        <v>7245.89013671875</v>
      </c>
      <c r="E7929">
        <v>2.7455899715423584</v>
      </c>
    </row>
    <row r="7930" spans="1:5" x14ac:dyDescent="0.3">
      <c r="A7930">
        <v>321.25</v>
      </c>
      <c r="B7930">
        <v>-773.38255844729895</v>
      </c>
      <c r="C7930">
        <v>2.7464001178741455</v>
      </c>
      <c r="D7930">
        <v>7246.322265625</v>
      </c>
      <c r="E7930">
        <v>2.7464001178741455</v>
      </c>
    </row>
    <row r="7931" spans="1:5" x14ac:dyDescent="0.3">
      <c r="A7931">
        <v>321.35000000009313</v>
      </c>
      <c r="B7931">
        <v>-773.38088904040808</v>
      </c>
      <c r="C7931">
        <v>2.7474000453948975</v>
      </c>
      <c r="D7931">
        <v>7247.10986328125</v>
      </c>
      <c r="E7931">
        <v>2.7474000453948975</v>
      </c>
    </row>
    <row r="7932" spans="1:5" x14ac:dyDescent="0.3">
      <c r="A7932">
        <v>321.4499999997206</v>
      </c>
      <c r="B7932">
        <v>-773.37922678607458</v>
      </c>
      <c r="C7932">
        <v>2.7481999397277832</v>
      </c>
      <c r="D7932">
        <v>7248.005859375</v>
      </c>
      <c r="E7932">
        <v>2.7481999397277832</v>
      </c>
    </row>
    <row r="7933" spans="1:5" x14ac:dyDescent="0.3">
      <c r="A7933">
        <v>321.54999999981374</v>
      </c>
      <c r="B7933">
        <v>-773.3775564255094</v>
      </c>
      <c r="C7933">
        <v>2.7492001056671143</v>
      </c>
      <c r="D7933">
        <v>7248.94921875</v>
      </c>
      <c r="E7933">
        <v>2.7492001056671143</v>
      </c>
    </row>
    <row r="7934" spans="1:5" x14ac:dyDescent="0.3">
      <c r="A7934">
        <v>321.64999999990687</v>
      </c>
      <c r="B7934">
        <v>-773.37588844913</v>
      </c>
      <c r="C7934">
        <v>2.75</v>
      </c>
      <c r="D7934">
        <v>7249.54345703125</v>
      </c>
      <c r="E7934">
        <v>2.75</v>
      </c>
    </row>
    <row r="7935" spans="1:5" x14ac:dyDescent="0.3">
      <c r="A7935">
        <v>321.75</v>
      </c>
      <c r="B7935">
        <v>-773.37421761172766</v>
      </c>
      <c r="C7935">
        <v>2.750999927520752</v>
      </c>
      <c r="D7935">
        <v>7250.142578125</v>
      </c>
      <c r="E7935">
        <v>2.750999927520752</v>
      </c>
    </row>
    <row r="7936" spans="1:5" x14ac:dyDescent="0.3">
      <c r="A7936">
        <v>321.85000000009313</v>
      </c>
      <c r="B7936">
        <v>-773.3725572647428</v>
      </c>
      <c r="C7936">
        <v>2.7518000602722168</v>
      </c>
      <c r="D7936">
        <v>7250.45458984375</v>
      </c>
      <c r="E7936">
        <v>2.7518000602722168</v>
      </c>
    </row>
    <row r="7937" spans="1:5" x14ac:dyDescent="0.3">
      <c r="A7937">
        <v>321.9499999997206</v>
      </c>
      <c r="B7937">
        <v>-773.37088785785193</v>
      </c>
      <c r="C7937">
        <v>2.7525999546051025</v>
      </c>
      <c r="D7937">
        <v>7250.74365234375</v>
      </c>
      <c r="E7937">
        <v>2.7525999546051025</v>
      </c>
    </row>
    <row r="7938" spans="1:5" x14ac:dyDescent="0.3">
      <c r="A7938">
        <v>322.04999999981374</v>
      </c>
      <c r="B7938">
        <v>-773.3692236961698</v>
      </c>
      <c r="C7938">
        <v>2.7535998821258545</v>
      </c>
      <c r="D7938">
        <v>7251.35205078125</v>
      </c>
      <c r="E7938">
        <v>2.7535998821258545</v>
      </c>
    </row>
    <row r="7939" spans="1:5" x14ac:dyDescent="0.3">
      <c r="A7939">
        <v>322.14999999990687</v>
      </c>
      <c r="B7939">
        <v>-773.36755762713904</v>
      </c>
      <c r="C7939">
        <v>2.7545900344848633</v>
      </c>
      <c r="D7939">
        <v>7252.25390625</v>
      </c>
      <c r="E7939">
        <v>2.7545900344848633</v>
      </c>
    </row>
    <row r="7940" spans="1:5" x14ac:dyDescent="0.3">
      <c r="A7940">
        <v>322.25</v>
      </c>
      <c r="B7940">
        <v>-773.36589108127112</v>
      </c>
      <c r="C7940">
        <v>2.7553999423980713</v>
      </c>
      <c r="D7940">
        <v>7253.2021484375</v>
      </c>
      <c r="E7940">
        <v>2.7553999423980713</v>
      </c>
    </row>
    <row r="7941" spans="1:5" x14ac:dyDescent="0.3">
      <c r="A7941">
        <v>322.35000000009313</v>
      </c>
      <c r="B7941">
        <v>-773.36422644275183</v>
      </c>
      <c r="C7941">
        <v>2.7562000751495361</v>
      </c>
      <c r="D7941">
        <v>7254.00634765625</v>
      </c>
      <c r="E7941">
        <v>2.7562000751495361</v>
      </c>
    </row>
    <row r="7942" spans="1:5" x14ac:dyDescent="0.3">
      <c r="A7942">
        <v>322.4499999997206</v>
      </c>
      <c r="B7942">
        <v>-773.36255608218664</v>
      </c>
      <c r="C7942">
        <v>2.7572000026702881</v>
      </c>
      <c r="D7942">
        <v>7254.48681640625</v>
      </c>
      <c r="E7942">
        <v>2.7572000026702881</v>
      </c>
    </row>
    <row r="7943" spans="1:5" x14ac:dyDescent="0.3">
      <c r="A7943">
        <v>322.54999999981374</v>
      </c>
      <c r="B7943">
        <v>-773.36088715213293</v>
      </c>
      <c r="C7943">
        <v>2.7579998970031738</v>
      </c>
      <c r="D7943">
        <v>7255.0126953125</v>
      </c>
      <c r="E7943">
        <v>2.7579998970031738</v>
      </c>
    </row>
    <row r="7944" spans="1:5" x14ac:dyDescent="0.3">
      <c r="A7944">
        <v>322.64999999990687</v>
      </c>
      <c r="B7944">
        <v>-773.35922537463659</v>
      </c>
      <c r="C7944">
        <v>2.7588000297546387</v>
      </c>
      <c r="D7944">
        <v>7255.287109375</v>
      </c>
      <c r="E7944">
        <v>2.7588000297546387</v>
      </c>
    </row>
    <row r="7945" spans="1:5" x14ac:dyDescent="0.3">
      <c r="A7945">
        <v>322.75</v>
      </c>
      <c r="B7945">
        <v>-773.35755787509436</v>
      </c>
      <c r="C7945">
        <v>2.7597899436950684</v>
      </c>
      <c r="D7945">
        <v>7255.56005859375</v>
      </c>
      <c r="E7945">
        <v>2.7597899436950684</v>
      </c>
    </row>
    <row r="7946" spans="1:5" x14ac:dyDescent="0.3">
      <c r="A7946">
        <v>322.85000000009313</v>
      </c>
      <c r="B7946">
        <v>-773.35589037555212</v>
      </c>
      <c r="C7946">
        <v>2.7606000900268555</v>
      </c>
      <c r="D7946">
        <v>7256.2412109375</v>
      </c>
      <c r="E7946">
        <v>2.7606000900268555</v>
      </c>
    </row>
    <row r="7947" spans="1:5" x14ac:dyDescent="0.3">
      <c r="A7947">
        <v>322.9499999997206</v>
      </c>
      <c r="B7947">
        <v>-773.35422287600989</v>
      </c>
      <c r="C7947">
        <v>2.7613999843597412</v>
      </c>
      <c r="D7947">
        <v>7257.29833984375</v>
      </c>
      <c r="E7947">
        <v>2.7613999843597412</v>
      </c>
    </row>
    <row r="7948" spans="1:5" x14ac:dyDescent="0.3">
      <c r="A7948">
        <v>323.04999999981374</v>
      </c>
      <c r="B7948">
        <v>-773.3525639595365</v>
      </c>
      <c r="C7948">
        <v>2.7623999118804932</v>
      </c>
      <c r="D7948">
        <v>7258.1376953125</v>
      </c>
      <c r="E7948">
        <v>2.7623999118804932</v>
      </c>
    </row>
    <row r="7949" spans="1:5" x14ac:dyDescent="0.3">
      <c r="A7949">
        <v>323.14999999990687</v>
      </c>
      <c r="B7949">
        <v>-773.35089312213415</v>
      </c>
      <c r="C7949">
        <v>2.763200044631958</v>
      </c>
      <c r="D7949">
        <v>7258.70654296875</v>
      </c>
      <c r="E7949">
        <v>2.763200044631958</v>
      </c>
    </row>
    <row r="7950" spans="1:5" x14ac:dyDescent="0.3">
      <c r="A7950">
        <v>323.25</v>
      </c>
      <c r="B7950">
        <v>-773.34922323840613</v>
      </c>
      <c r="C7950">
        <v>2.7639999389648438</v>
      </c>
      <c r="D7950">
        <v>7259.09716796875</v>
      </c>
      <c r="E7950">
        <v>2.7639999389648438</v>
      </c>
    </row>
    <row r="7951" spans="1:5" x14ac:dyDescent="0.3">
      <c r="A7951">
        <v>323.35000000009313</v>
      </c>
      <c r="B7951">
        <v>-773.34755478518957</v>
      </c>
      <c r="C7951">
        <v>2.7650001049041748</v>
      </c>
      <c r="D7951">
        <v>7259.8017578125</v>
      </c>
      <c r="E7951">
        <v>2.7650001049041748</v>
      </c>
    </row>
    <row r="7952" spans="1:5" x14ac:dyDescent="0.3">
      <c r="A7952">
        <v>323.4499999997206</v>
      </c>
      <c r="B7952">
        <v>-773.34589348453039</v>
      </c>
      <c r="C7952">
        <v>2.7657999992370605</v>
      </c>
      <c r="D7952">
        <v>7259.99169921875</v>
      </c>
      <c r="E7952">
        <v>2.7657999992370605</v>
      </c>
    </row>
    <row r="7953" spans="1:5" x14ac:dyDescent="0.3">
      <c r="A7953">
        <v>323.54999999981374</v>
      </c>
      <c r="B7953">
        <v>-773.34422312396521</v>
      </c>
      <c r="C7953">
        <v>2.7665998935699463</v>
      </c>
      <c r="D7953">
        <v>7260.45947265625</v>
      </c>
      <c r="E7953">
        <v>2.7665998935699463</v>
      </c>
    </row>
    <row r="7954" spans="1:5" x14ac:dyDescent="0.3">
      <c r="A7954">
        <v>323.64999999990687</v>
      </c>
      <c r="B7954">
        <v>-773.34254990237707</v>
      </c>
      <c r="C7954">
        <v>2.7676000595092773</v>
      </c>
      <c r="D7954">
        <v>7261.15283203125</v>
      </c>
      <c r="E7954">
        <v>2.7676000595092773</v>
      </c>
    </row>
    <row r="7955" spans="1:5" x14ac:dyDescent="0.3">
      <c r="A7955">
        <v>323.75</v>
      </c>
      <c r="B7955">
        <v>-773.34088717120642</v>
      </c>
      <c r="C7955">
        <v>2.7683999538421631</v>
      </c>
      <c r="D7955">
        <v>7262.1943359375</v>
      </c>
      <c r="E7955">
        <v>2.7683999538421631</v>
      </c>
    </row>
    <row r="7956" spans="1:5" x14ac:dyDescent="0.3">
      <c r="A7956">
        <v>323.85000000009313</v>
      </c>
      <c r="B7956">
        <v>-773.33922682422156</v>
      </c>
      <c r="C7956">
        <v>2.7692000865936279</v>
      </c>
      <c r="D7956">
        <v>7262.93408203125</v>
      </c>
      <c r="E7956">
        <v>2.7692000865936279</v>
      </c>
    </row>
    <row r="7957" spans="1:5" x14ac:dyDescent="0.3">
      <c r="A7957">
        <v>323.9499999997206</v>
      </c>
      <c r="B7957">
        <v>-773.33755694049353</v>
      </c>
      <c r="C7957">
        <v>2.7702000141143799</v>
      </c>
      <c r="D7957">
        <v>7263.39208984375</v>
      </c>
      <c r="E7957">
        <v>2.7702000141143799</v>
      </c>
    </row>
    <row r="7958" spans="1:5" x14ac:dyDescent="0.3">
      <c r="A7958">
        <v>324.04999999981374</v>
      </c>
      <c r="B7958">
        <v>-773.33588610309118</v>
      </c>
      <c r="C7958">
        <v>2.7709999084472656</v>
      </c>
      <c r="D7958">
        <v>7263.9765625</v>
      </c>
      <c r="E7958">
        <v>2.7709999084472656</v>
      </c>
    </row>
    <row r="7959" spans="1:5" x14ac:dyDescent="0.3">
      <c r="A7959">
        <v>324.14999999990687</v>
      </c>
      <c r="B7959">
        <v>-773.33422098773474</v>
      </c>
      <c r="C7959">
        <v>2.7720000743865967</v>
      </c>
      <c r="D7959">
        <v>7264.40283203125</v>
      </c>
      <c r="E7959">
        <v>2.7720000743865967</v>
      </c>
    </row>
    <row r="7960" spans="1:5" x14ac:dyDescent="0.3">
      <c r="A7960">
        <v>324.25</v>
      </c>
      <c r="B7960">
        <v>-773.33256064074988</v>
      </c>
      <c r="C7960">
        <v>2.7727999687194824</v>
      </c>
      <c r="D7960">
        <v>7264.6279296875</v>
      </c>
      <c r="E7960">
        <v>2.7727999687194824</v>
      </c>
    </row>
    <row r="7961" spans="1:5" x14ac:dyDescent="0.3">
      <c r="A7961">
        <v>324.35000000009313</v>
      </c>
      <c r="B7961">
        <v>-773.33088598865027</v>
      </c>
      <c r="C7961">
        <v>2.7736001014709473</v>
      </c>
      <c r="D7961">
        <v>7265.24755859375</v>
      </c>
      <c r="E7961">
        <v>2.7736001014709473</v>
      </c>
    </row>
    <row r="7962" spans="1:5" x14ac:dyDescent="0.3">
      <c r="A7962">
        <v>324.4499999997206</v>
      </c>
      <c r="B7962">
        <v>-773.32922182696814</v>
      </c>
      <c r="C7962">
        <v>2.7746000289916992</v>
      </c>
      <c r="D7962">
        <v>7266.08935546875</v>
      </c>
      <c r="E7962">
        <v>2.7746000289916992</v>
      </c>
    </row>
    <row r="7963" spans="1:5" x14ac:dyDescent="0.3">
      <c r="A7963">
        <v>324.54999999981374</v>
      </c>
      <c r="B7963">
        <v>-773.32755528110022</v>
      </c>
      <c r="C7963">
        <v>2.775399923324585</v>
      </c>
      <c r="D7963">
        <v>7267.12939453125</v>
      </c>
      <c r="E7963">
        <v>2.775399923324585</v>
      </c>
    </row>
    <row r="7964" spans="1:5" x14ac:dyDescent="0.3">
      <c r="A7964">
        <v>324.64999999990687</v>
      </c>
      <c r="B7964">
        <v>-773.32589493411535</v>
      </c>
      <c r="C7964">
        <v>2.776400089263916</v>
      </c>
      <c r="D7964">
        <v>7267.79052734375</v>
      </c>
      <c r="E7964">
        <v>2.776400089263916</v>
      </c>
    </row>
    <row r="7965" spans="1:5" x14ac:dyDescent="0.3">
      <c r="A7965">
        <v>324.75</v>
      </c>
      <c r="B7965">
        <v>-773.3242207588529</v>
      </c>
      <c r="C7965">
        <v>2.7771999835968018</v>
      </c>
      <c r="D7965">
        <v>7268.26953125</v>
      </c>
      <c r="E7965">
        <v>2.7771999835968018</v>
      </c>
    </row>
    <row r="7966" spans="1:5" x14ac:dyDescent="0.3">
      <c r="A7966">
        <v>324.85000000009313</v>
      </c>
      <c r="B7966">
        <v>-773.32255278247351</v>
      </c>
      <c r="C7966">
        <v>2.7780001163482666</v>
      </c>
      <c r="D7966">
        <v>7268.732421875</v>
      </c>
      <c r="E7966">
        <v>2.7780001163482666</v>
      </c>
    </row>
    <row r="7967" spans="1:5" x14ac:dyDescent="0.3">
      <c r="A7967">
        <v>324.9499999997206</v>
      </c>
      <c r="B7967">
        <v>-773.32089148181433</v>
      </c>
      <c r="C7967">
        <v>2.7788000106811523</v>
      </c>
      <c r="D7967">
        <v>7269.19873046875</v>
      </c>
      <c r="E7967">
        <v>2.7788000106811523</v>
      </c>
    </row>
    <row r="7968" spans="1:5" x14ac:dyDescent="0.3">
      <c r="A7968">
        <v>325.04999999981374</v>
      </c>
      <c r="B7968">
        <v>-773.31922350543493</v>
      </c>
      <c r="C7968">
        <v>2.7797999382019043</v>
      </c>
      <c r="D7968">
        <v>7269.498046875</v>
      </c>
      <c r="E7968">
        <v>2.7797999382019043</v>
      </c>
    </row>
    <row r="7969" spans="1:5" x14ac:dyDescent="0.3">
      <c r="A7969">
        <v>325.14999999990687</v>
      </c>
      <c r="B7969">
        <v>-773.31755743640417</v>
      </c>
      <c r="C7969">
        <v>2.7806000709533691</v>
      </c>
      <c r="D7969">
        <v>7270.19287109375</v>
      </c>
      <c r="E7969">
        <v>2.7806000709533691</v>
      </c>
    </row>
    <row r="7970" spans="1:5" x14ac:dyDescent="0.3">
      <c r="A7970">
        <v>325.25</v>
      </c>
      <c r="B7970">
        <v>-773.31588755267614</v>
      </c>
      <c r="C7970">
        <v>2.7815999984741211</v>
      </c>
      <c r="D7970">
        <v>7271.15625</v>
      </c>
      <c r="E7970">
        <v>2.7815999984741211</v>
      </c>
    </row>
    <row r="7971" spans="1:5" x14ac:dyDescent="0.3">
      <c r="A7971">
        <v>325.35000000009313</v>
      </c>
      <c r="B7971">
        <v>-773.31422052997107</v>
      </c>
      <c r="C7971">
        <v>2.7823998928070068</v>
      </c>
      <c r="D7971">
        <v>7272.0986328125</v>
      </c>
      <c r="E7971">
        <v>2.7823998928070068</v>
      </c>
    </row>
    <row r="7972" spans="1:5" x14ac:dyDescent="0.3">
      <c r="A7972">
        <v>325.4499999997206</v>
      </c>
      <c r="B7972">
        <v>-773.31256113666052</v>
      </c>
      <c r="C7972">
        <v>2.7832000255584717</v>
      </c>
      <c r="D7972">
        <v>7272.51806640625</v>
      </c>
      <c r="E7972">
        <v>2.7832000255584717</v>
      </c>
    </row>
    <row r="7973" spans="1:5" x14ac:dyDescent="0.3">
      <c r="A7973">
        <v>325.54999999981374</v>
      </c>
      <c r="B7973">
        <v>-773.31088648456091</v>
      </c>
      <c r="C7973">
        <v>2.7841899394989014</v>
      </c>
      <c r="D7973">
        <v>7272.8095703125</v>
      </c>
      <c r="E7973">
        <v>2.7841899394989014</v>
      </c>
    </row>
    <row r="7974" spans="1:5" x14ac:dyDescent="0.3">
      <c r="A7974">
        <v>325.64999999990687</v>
      </c>
      <c r="B7974">
        <v>-773.30922041553015</v>
      </c>
      <c r="C7974">
        <v>2.7850000858306885</v>
      </c>
      <c r="D7974">
        <v>7273.18310546875</v>
      </c>
      <c r="E7974">
        <v>2.7850000858306885</v>
      </c>
    </row>
    <row r="7975" spans="1:5" x14ac:dyDescent="0.3">
      <c r="A7975">
        <v>325.75</v>
      </c>
      <c r="B7975">
        <v>-773.30755434649939</v>
      </c>
      <c r="C7975">
        <v>2.7857999801635742</v>
      </c>
      <c r="D7975">
        <v>7273.41845703125</v>
      </c>
      <c r="E7975">
        <v>2.7857999801635742</v>
      </c>
    </row>
    <row r="7976" spans="1:5" x14ac:dyDescent="0.3">
      <c r="A7976">
        <v>325.85000000009313</v>
      </c>
      <c r="B7976">
        <v>-773.30588780063147</v>
      </c>
      <c r="C7976">
        <v>2.7867999076843262</v>
      </c>
      <c r="D7976">
        <v>7273.8603515625</v>
      </c>
      <c r="E7976">
        <v>2.7867999076843262</v>
      </c>
    </row>
    <row r="7977" spans="1:5" x14ac:dyDescent="0.3">
      <c r="A7977">
        <v>325.9499999997206</v>
      </c>
      <c r="B7977">
        <v>-773.30422268527502</v>
      </c>
      <c r="C7977">
        <v>2.787600040435791</v>
      </c>
      <c r="D7977">
        <v>7274.51904296875</v>
      </c>
      <c r="E7977">
        <v>2.787600040435791</v>
      </c>
    </row>
    <row r="7978" spans="1:5" x14ac:dyDescent="0.3">
      <c r="A7978">
        <v>326.04999999981374</v>
      </c>
      <c r="B7978">
        <v>-773.30255137103552</v>
      </c>
      <c r="C7978">
        <v>2.7883999347686768</v>
      </c>
      <c r="D7978">
        <v>7275.52099609375</v>
      </c>
      <c r="E7978">
        <v>2.7883999347686768</v>
      </c>
    </row>
    <row r="7979" spans="1:5" x14ac:dyDescent="0.3">
      <c r="A7979">
        <v>326.14999999990687</v>
      </c>
      <c r="B7979">
        <v>-773.30088911670202</v>
      </c>
      <c r="C7979">
        <v>2.7894001007080078</v>
      </c>
      <c r="D7979">
        <v>7276.19482421875</v>
      </c>
      <c r="E7979">
        <v>2.7894001007080078</v>
      </c>
    </row>
    <row r="7980" spans="1:5" x14ac:dyDescent="0.3">
      <c r="A7980">
        <v>326.25</v>
      </c>
      <c r="B7980">
        <v>-773.29922447818274</v>
      </c>
      <c r="C7980">
        <v>2.7901999950408936</v>
      </c>
      <c r="D7980">
        <v>7276.505859375</v>
      </c>
      <c r="E7980">
        <v>2.7901999950408936</v>
      </c>
    </row>
    <row r="7981" spans="1:5" x14ac:dyDescent="0.3">
      <c r="A7981">
        <v>326.35000000009313</v>
      </c>
      <c r="B7981">
        <v>-773.29755745547766</v>
      </c>
      <c r="C7981">
        <v>2.7911999225616455</v>
      </c>
      <c r="D7981">
        <v>7276.904296875</v>
      </c>
      <c r="E7981">
        <v>2.7911999225616455</v>
      </c>
    </row>
    <row r="7982" spans="1:5" x14ac:dyDescent="0.3">
      <c r="A7982">
        <v>326.4499999997206</v>
      </c>
      <c r="B7982">
        <v>-773.29588995593542</v>
      </c>
      <c r="C7982">
        <v>2.7920000553131104</v>
      </c>
      <c r="D7982">
        <v>7277.04248046875</v>
      </c>
      <c r="E7982">
        <v>2.7920000553131104</v>
      </c>
    </row>
    <row r="7983" spans="1:5" x14ac:dyDescent="0.3">
      <c r="A7983">
        <v>326.54999999981374</v>
      </c>
      <c r="B7983">
        <v>-773.29422627109045</v>
      </c>
      <c r="C7983">
        <v>2.79298996925354</v>
      </c>
      <c r="D7983">
        <v>7277.310546875</v>
      </c>
      <c r="E7983">
        <v>2.79298996925354</v>
      </c>
    </row>
    <row r="7984" spans="1:5" x14ac:dyDescent="0.3">
      <c r="A7984">
        <v>326.64999999990687</v>
      </c>
      <c r="B7984">
        <v>-773.29255972522253</v>
      </c>
      <c r="C7984">
        <v>2.7938001155853271</v>
      </c>
      <c r="D7984">
        <v>7277.82666015625</v>
      </c>
      <c r="E7984">
        <v>2.7938001155853271</v>
      </c>
    </row>
    <row r="7985" spans="1:5" x14ac:dyDescent="0.3">
      <c r="A7985">
        <v>326.75</v>
      </c>
      <c r="B7985">
        <v>-773.29088698047156</v>
      </c>
      <c r="C7985">
        <v>2.7946000099182129</v>
      </c>
      <c r="D7985">
        <v>7278.630859375</v>
      </c>
      <c r="E7985">
        <v>2.7946000099182129</v>
      </c>
    </row>
    <row r="7986" spans="1:5" x14ac:dyDescent="0.3">
      <c r="A7986">
        <v>326.85000000009313</v>
      </c>
      <c r="B7986">
        <v>-773.28922329562658</v>
      </c>
      <c r="C7986">
        <v>2.7955899238586426</v>
      </c>
      <c r="D7986">
        <v>7279.3623046875</v>
      </c>
      <c r="E7986">
        <v>2.7955899238586426</v>
      </c>
    </row>
    <row r="7987" spans="1:5" x14ac:dyDescent="0.3">
      <c r="A7987">
        <v>326.9499999997206</v>
      </c>
      <c r="B7987">
        <v>-773.28755722659582</v>
      </c>
      <c r="C7987">
        <v>2.7964000701904297</v>
      </c>
      <c r="D7987">
        <v>7279.88916015625</v>
      </c>
      <c r="E7987">
        <v>2.7964000701904297</v>
      </c>
    </row>
    <row r="7988" spans="1:5" x14ac:dyDescent="0.3">
      <c r="A7988">
        <v>327.04999999981374</v>
      </c>
      <c r="B7988">
        <v>-773.28588925021643</v>
      </c>
      <c r="C7988">
        <v>2.7971999645233154</v>
      </c>
      <c r="D7988">
        <v>7280.10888671875</v>
      </c>
      <c r="E7988">
        <v>2.7971999645233154</v>
      </c>
    </row>
    <row r="7989" spans="1:5" x14ac:dyDescent="0.3">
      <c r="A7989">
        <v>327.14999999990687</v>
      </c>
      <c r="B7989">
        <v>-773.28422890323156</v>
      </c>
      <c r="C7989">
        <v>2.7981998920440674</v>
      </c>
      <c r="D7989">
        <v>7280.4736328125</v>
      </c>
      <c r="E7989">
        <v>2.7981998920440674</v>
      </c>
    </row>
    <row r="7990" spans="1:5" x14ac:dyDescent="0.3">
      <c r="A7990">
        <v>327.25</v>
      </c>
      <c r="B7990">
        <v>-773.28255615848059</v>
      </c>
      <c r="C7990">
        <v>2.7990000247955322</v>
      </c>
      <c r="D7990">
        <v>7280.75244140625</v>
      </c>
      <c r="E7990">
        <v>2.7990000247955322</v>
      </c>
    </row>
    <row r="7991" spans="1:5" x14ac:dyDescent="0.3">
      <c r="A7991">
        <v>327.35000000009313</v>
      </c>
      <c r="B7991">
        <v>-773.28088532107824</v>
      </c>
      <c r="C7991">
        <v>2.799799919128418</v>
      </c>
      <c r="D7991">
        <v>7281.1103515625</v>
      </c>
      <c r="E7991">
        <v>2.799799919128418</v>
      </c>
    </row>
    <row r="7992" spans="1:5" x14ac:dyDescent="0.3">
      <c r="A7992">
        <v>327.4499999997206</v>
      </c>
      <c r="B7992">
        <v>-773.2792202057218</v>
      </c>
      <c r="C7992">
        <v>2.8006000518798828</v>
      </c>
      <c r="D7992">
        <v>7281.810546875</v>
      </c>
      <c r="E7992">
        <v>2.8006000518798828</v>
      </c>
    </row>
    <row r="7993" spans="1:5" x14ac:dyDescent="0.3">
      <c r="A7993">
        <v>327.54999999981374</v>
      </c>
      <c r="B7993">
        <v>-773.27756271975989</v>
      </c>
      <c r="C7993">
        <v>2.8015999794006348</v>
      </c>
      <c r="D7993">
        <v>7282.5078125</v>
      </c>
      <c r="E7993">
        <v>2.8015999794006348</v>
      </c>
    </row>
    <row r="7994" spans="1:5" x14ac:dyDescent="0.3">
      <c r="A7994">
        <v>327.64999999990687</v>
      </c>
      <c r="B7994">
        <v>-773.2758866371488</v>
      </c>
      <c r="C7994">
        <v>2.8025898933410645</v>
      </c>
      <c r="D7994">
        <v>7283.240234375</v>
      </c>
      <c r="E7994">
        <v>2.8025898933410645</v>
      </c>
    </row>
    <row r="7995" spans="1:5" x14ac:dyDescent="0.3">
      <c r="A7995">
        <v>327.75</v>
      </c>
      <c r="B7995">
        <v>-773.27421770709509</v>
      </c>
      <c r="C7995">
        <v>2.8034000396728516</v>
      </c>
      <c r="D7995">
        <v>7283.6376953125</v>
      </c>
      <c r="E7995">
        <v>2.8034000396728516</v>
      </c>
    </row>
    <row r="7996" spans="1:5" x14ac:dyDescent="0.3">
      <c r="A7996">
        <v>327.85000000009313</v>
      </c>
      <c r="B7996">
        <v>-773.27255497592444</v>
      </c>
      <c r="C7996">
        <v>2.8041999340057373</v>
      </c>
      <c r="D7996">
        <v>7284.0107421875</v>
      </c>
      <c r="E7996">
        <v>2.8041999340057373</v>
      </c>
    </row>
    <row r="7997" spans="1:5" x14ac:dyDescent="0.3">
      <c r="A7997">
        <v>327.9499999997206</v>
      </c>
      <c r="B7997">
        <v>-773.27088843005652</v>
      </c>
      <c r="C7997">
        <v>2.8050000667572021</v>
      </c>
      <c r="D7997">
        <v>7284.1865234375</v>
      </c>
      <c r="E7997">
        <v>2.8050000667572021</v>
      </c>
    </row>
    <row r="7998" spans="1:5" x14ac:dyDescent="0.3">
      <c r="A7998">
        <v>328.04999999981374</v>
      </c>
      <c r="B7998">
        <v>-773.2692218841886</v>
      </c>
      <c r="C7998">
        <v>2.8059999942779541</v>
      </c>
      <c r="D7998">
        <v>7284.4326171875</v>
      </c>
      <c r="E7998">
        <v>2.8059999942779541</v>
      </c>
    </row>
    <row r="7999" spans="1:5" x14ac:dyDescent="0.3">
      <c r="A7999">
        <v>328.14999999990687</v>
      </c>
      <c r="B7999">
        <v>-773.26755295413489</v>
      </c>
      <c r="C7999">
        <v>2.8067998886108398</v>
      </c>
      <c r="D7999">
        <v>7284.841796875</v>
      </c>
      <c r="E7999">
        <v>2.8067998886108398</v>
      </c>
    </row>
    <row r="8000" spans="1:5" x14ac:dyDescent="0.3">
      <c r="A8000">
        <v>328.25</v>
      </c>
      <c r="B8000">
        <v>-773.26588497775549</v>
      </c>
      <c r="C8000">
        <v>2.8078000545501709</v>
      </c>
      <c r="D8000">
        <v>7285.5458984375</v>
      </c>
      <c r="E8000">
        <v>2.8078000545501709</v>
      </c>
    </row>
    <row r="8001" spans="1:5" x14ac:dyDescent="0.3">
      <c r="A8001">
        <v>328.35000000009313</v>
      </c>
      <c r="B8001">
        <v>-773.2642203392362</v>
      </c>
      <c r="C8001">
        <v>2.8085999488830566</v>
      </c>
      <c r="D8001">
        <v>7286.31591796875</v>
      </c>
      <c r="E8001">
        <v>2.8085999488830566</v>
      </c>
    </row>
    <row r="8002" spans="1:5" x14ac:dyDescent="0.3">
      <c r="A8002">
        <v>328.4499999997206</v>
      </c>
      <c r="B8002">
        <v>-773.26254997867102</v>
      </c>
      <c r="C8002">
        <v>2.8094000816345215</v>
      </c>
      <c r="D8002">
        <v>7286.80078125</v>
      </c>
      <c r="E8002">
        <v>2.8094000816345215</v>
      </c>
    </row>
    <row r="8003" spans="1:5" x14ac:dyDescent="0.3">
      <c r="A8003">
        <v>328.54999999981374</v>
      </c>
      <c r="B8003">
        <v>-773.26089392322058</v>
      </c>
      <c r="C8003">
        <v>2.8104000091552734</v>
      </c>
      <c r="D8003">
        <v>7287.03857421875</v>
      </c>
      <c r="E8003">
        <v>2.8104000091552734</v>
      </c>
    </row>
    <row r="8004" spans="1:5" x14ac:dyDescent="0.3">
      <c r="A8004">
        <v>328.64999999990687</v>
      </c>
      <c r="B8004">
        <v>-773.25921736377234</v>
      </c>
      <c r="C8004">
        <v>2.8111999034881592</v>
      </c>
      <c r="D8004">
        <v>7287.44287109375</v>
      </c>
      <c r="E8004">
        <v>2.8111999034881592</v>
      </c>
    </row>
    <row r="8005" spans="1:5" x14ac:dyDescent="0.3">
      <c r="A8005">
        <v>328.75</v>
      </c>
      <c r="B8005">
        <v>-773.25756178515906</v>
      </c>
      <c r="C8005">
        <v>2.812190055847168</v>
      </c>
      <c r="D8005">
        <v>7287.595703125</v>
      </c>
      <c r="E8005">
        <v>2.812190055847168</v>
      </c>
    </row>
    <row r="8006" spans="1:5" x14ac:dyDescent="0.3">
      <c r="A8006">
        <v>328.85000000009313</v>
      </c>
      <c r="B8006">
        <v>-773.25589285510534</v>
      </c>
      <c r="C8006">
        <v>2.812999963760376</v>
      </c>
      <c r="D8006">
        <v>7287.8955078125</v>
      </c>
      <c r="E8006">
        <v>2.812999963760376</v>
      </c>
    </row>
    <row r="8007" spans="1:5" x14ac:dyDescent="0.3">
      <c r="A8007">
        <v>328.9499999997206</v>
      </c>
      <c r="B8007">
        <v>-773.25422058719153</v>
      </c>
      <c r="C8007">
        <v>2.8138000965118408</v>
      </c>
      <c r="D8007">
        <v>7288.5048828125</v>
      </c>
      <c r="E8007">
        <v>2.8138000965118408</v>
      </c>
    </row>
    <row r="8008" spans="1:5" x14ac:dyDescent="0.3">
      <c r="A8008">
        <v>329.04999999981374</v>
      </c>
      <c r="B8008">
        <v>-773.25255356448645</v>
      </c>
      <c r="C8008">
        <v>2.8147900104522705</v>
      </c>
      <c r="D8008">
        <v>7289.27734375</v>
      </c>
      <c r="E8008">
        <v>2.8147900104522705</v>
      </c>
    </row>
    <row r="8009" spans="1:5" x14ac:dyDescent="0.3">
      <c r="A8009">
        <v>329.14999999990687</v>
      </c>
      <c r="B8009">
        <v>-773.25088987964148</v>
      </c>
      <c r="C8009">
        <v>2.8155999183654785</v>
      </c>
      <c r="D8009">
        <v>7289.99609375</v>
      </c>
      <c r="E8009">
        <v>2.8155999183654785</v>
      </c>
    </row>
    <row r="8010" spans="1:5" x14ac:dyDescent="0.3">
      <c r="A8010">
        <v>329.25</v>
      </c>
      <c r="B8010">
        <v>-773.24922094958777</v>
      </c>
      <c r="C8010">
        <v>2.8164000511169434</v>
      </c>
      <c r="D8010">
        <v>7290.35107421875</v>
      </c>
      <c r="E8010">
        <v>2.8164000511169434</v>
      </c>
    </row>
    <row r="8011" spans="1:5" x14ac:dyDescent="0.3">
      <c r="A8011">
        <v>329.35000000009313</v>
      </c>
      <c r="B8011">
        <v>-773.24755631106848</v>
      </c>
      <c r="C8011">
        <v>2.8173999786376953</v>
      </c>
      <c r="D8011">
        <v>7290.68408203125</v>
      </c>
      <c r="E8011">
        <v>2.8173999786376953</v>
      </c>
    </row>
    <row r="8012" spans="1:5" x14ac:dyDescent="0.3">
      <c r="A8012">
        <v>329.4499999997206</v>
      </c>
      <c r="B8012">
        <v>-773.24588642734045</v>
      </c>
      <c r="C8012">
        <v>2.8182001113891602</v>
      </c>
      <c r="D8012">
        <v>7291.11181640625</v>
      </c>
      <c r="E8012">
        <v>2.8182001113891602</v>
      </c>
    </row>
    <row r="8013" spans="1:5" x14ac:dyDescent="0.3">
      <c r="A8013">
        <v>329.54999999981374</v>
      </c>
      <c r="B8013">
        <v>-773.24422274249548</v>
      </c>
      <c r="C8013">
        <v>2.8190000057220459</v>
      </c>
      <c r="D8013">
        <v>7291.18603515625</v>
      </c>
      <c r="E8013">
        <v>2.8190000057220459</v>
      </c>
    </row>
    <row r="8014" spans="1:5" x14ac:dyDescent="0.3">
      <c r="A8014">
        <v>329.64999999990687</v>
      </c>
      <c r="B8014">
        <v>-773.24255285876745</v>
      </c>
      <c r="C8014">
        <v>2.8199999332427979</v>
      </c>
      <c r="D8014">
        <v>7291.505859375</v>
      </c>
      <c r="E8014">
        <v>2.8199999332427979</v>
      </c>
    </row>
    <row r="8015" spans="1:5" x14ac:dyDescent="0.3">
      <c r="A8015">
        <v>329.75</v>
      </c>
      <c r="B8015">
        <v>-773.2408901275968</v>
      </c>
      <c r="C8015">
        <v>2.8208000659942627</v>
      </c>
      <c r="D8015">
        <v>7292.23828125</v>
      </c>
      <c r="E8015">
        <v>2.8208000659942627</v>
      </c>
    </row>
    <row r="8016" spans="1:5" x14ac:dyDescent="0.3">
      <c r="A8016">
        <v>329.85000000009313</v>
      </c>
      <c r="B8016">
        <v>-773.23921547549719</v>
      </c>
      <c r="C8016">
        <v>2.8215999603271484</v>
      </c>
      <c r="D8016">
        <v>7293.1484375</v>
      </c>
      <c r="E8016">
        <v>2.8215999603271484</v>
      </c>
    </row>
    <row r="8017" spans="1:5" x14ac:dyDescent="0.3">
      <c r="A8017">
        <v>329.9499999997206</v>
      </c>
      <c r="B8017">
        <v>-773.23755560534948</v>
      </c>
      <c r="C8017">
        <v>2.8225998878479004</v>
      </c>
      <c r="D8017">
        <v>7293.642578125</v>
      </c>
      <c r="E8017">
        <v>2.8225998878479004</v>
      </c>
    </row>
    <row r="8018" spans="1:5" x14ac:dyDescent="0.3">
      <c r="A8018">
        <v>330.04999999981374</v>
      </c>
      <c r="B8018">
        <v>-773.23588619845862</v>
      </c>
      <c r="C8018">
        <v>2.8234000205993652</v>
      </c>
      <c r="D8018">
        <v>7294.048828125</v>
      </c>
      <c r="E8018">
        <v>2.8234000205993652</v>
      </c>
    </row>
    <row r="8019" spans="1:5" x14ac:dyDescent="0.3">
      <c r="A8019">
        <v>330.14999999990687</v>
      </c>
      <c r="B8019">
        <v>-773.23422394412512</v>
      </c>
      <c r="C8019">
        <v>2.824199914932251</v>
      </c>
      <c r="D8019">
        <v>7294.43408203125</v>
      </c>
      <c r="E8019">
        <v>2.824199914932251</v>
      </c>
    </row>
    <row r="8020" spans="1:5" x14ac:dyDescent="0.3">
      <c r="A8020">
        <v>330.25</v>
      </c>
      <c r="B8020">
        <v>-773.23255787509436</v>
      </c>
      <c r="C8020">
        <v>2.825200080871582</v>
      </c>
      <c r="D8020">
        <v>7294.7080078125</v>
      </c>
      <c r="E8020">
        <v>2.825200080871582</v>
      </c>
    </row>
    <row r="8021" spans="1:5" x14ac:dyDescent="0.3">
      <c r="A8021">
        <v>330.35000000009313</v>
      </c>
      <c r="B8021">
        <v>-773.23088846820349</v>
      </c>
      <c r="C8021">
        <v>2.8259999752044678</v>
      </c>
      <c r="D8021">
        <v>7294.779296875</v>
      </c>
      <c r="E8021">
        <v>2.8259999752044678</v>
      </c>
    </row>
    <row r="8022" spans="1:5" x14ac:dyDescent="0.3">
      <c r="A8022">
        <v>330.4499999997206</v>
      </c>
      <c r="B8022">
        <v>-773.22922478335852</v>
      </c>
      <c r="C8022">
        <v>2.8268001079559326</v>
      </c>
      <c r="D8022">
        <v>7295.2265625</v>
      </c>
      <c r="E8022">
        <v>2.8268001079559326</v>
      </c>
    </row>
    <row r="8023" spans="1:5" x14ac:dyDescent="0.3">
      <c r="A8023">
        <v>330.54999999981374</v>
      </c>
      <c r="B8023">
        <v>-773.22755394595617</v>
      </c>
      <c r="C8023">
        <v>2.8278000354766846</v>
      </c>
      <c r="D8023">
        <v>7296.03759765625</v>
      </c>
      <c r="E8023">
        <v>2.8278000354766846</v>
      </c>
    </row>
    <row r="8024" spans="1:5" x14ac:dyDescent="0.3">
      <c r="A8024">
        <v>330.64999999990687</v>
      </c>
      <c r="B8024">
        <v>-773.22588740008825</v>
      </c>
      <c r="C8024">
        <v>2.8285999298095703</v>
      </c>
      <c r="D8024">
        <v>7296.8349609375</v>
      </c>
      <c r="E8024">
        <v>2.8285999298095703</v>
      </c>
    </row>
    <row r="8025" spans="1:5" x14ac:dyDescent="0.3">
      <c r="A8025">
        <v>330.75</v>
      </c>
      <c r="B8025">
        <v>-773.22422609942907</v>
      </c>
      <c r="C8025">
        <v>2.8294000625610352</v>
      </c>
      <c r="D8025">
        <v>7297.20556640625</v>
      </c>
      <c r="E8025">
        <v>2.8294000625610352</v>
      </c>
    </row>
    <row r="8026" spans="1:5" x14ac:dyDescent="0.3">
      <c r="A8026">
        <v>330.85000000009313</v>
      </c>
      <c r="B8026">
        <v>-773.22255955356115</v>
      </c>
      <c r="C8026">
        <v>2.8303999900817871</v>
      </c>
      <c r="D8026">
        <v>7297.435546875</v>
      </c>
      <c r="E8026">
        <v>2.8303999900817871</v>
      </c>
    </row>
    <row r="8027" spans="1:5" x14ac:dyDescent="0.3">
      <c r="A8027">
        <v>330.9499999997206</v>
      </c>
      <c r="B8027">
        <v>-773.22088966983313</v>
      </c>
      <c r="C8027">
        <v>2.8311998844146729</v>
      </c>
      <c r="D8027">
        <v>7297.81201171875</v>
      </c>
      <c r="E8027">
        <v>2.8311998844146729</v>
      </c>
    </row>
    <row r="8028" spans="1:5" x14ac:dyDescent="0.3">
      <c r="A8028">
        <v>331.04999999981374</v>
      </c>
      <c r="B8028">
        <v>-773.21922121661657</v>
      </c>
      <c r="C8028">
        <v>2.8320000171661377</v>
      </c>
      <c r="D8028">
        <v>7298.11572265625</v>
      </c>
      <c r="E8028">
        <v>2.8320000171661377</v>
      </c>
    </row>
    <row r="8029" spans="1:5" x14ac:dyDescent="0.3">
      <c r="A8029">
        <v>331.14999999990687</v>
      </c>
      <c r="B8029">
        <v>-773.21755848544592</v>
      </c>
      <c r="C8029">
        <v>2.8329999446868896</v>
      </c>
      <c r="D8029">
        <v>7298.3427734375</v>
      </c>
      <c r="E8029">
        <v>2.8329999446868896</v>
      </c>
    </row>
    <row r="8030" spans="1:5" x14ac:dyDescent="0.3">
      <c r="A8030">
        <v>331.25</v>
      </c>
      <c r="B8030">
        <v>-773.21588431018347</v>
      </c>
      <c r="C8030">
        <v>2.8338000774383545</v>
      </c>
      <c r="D8030">
        <v>7298.896484375</v>
      </c>
      <c r="E8030">
        <v>2.8338000774383545</v>
      </c>
    </row>
    <row r="8031" spans="1:5" x14ac:dyDescent="0.3">
      <c r="A8031">
        <v>331.35000000009313</v>
      </c>
      <c r="B8031">
        <v>-773.21424208301062</v>
      </c>
      <c r="C8031">
        <v>2.8345999717712402</v>
      </c>
      <c r="D8031">
        <v>7299.59521484375</v>
      </c>
      <c r="E8031">
        <v>2.8345999717712402</v>
      </c>
    </row>
    <row r="8032" spans="1:5" x14ac:dyDescent="0.3">
      <c r="A8032">
        <v>331.4499999997206</v>
      </c>
      <c r="B8032">
        <v>-773.21255360263342</v>
      </c>
      <c r="C8032">
        <v>2.8355998992919922</v>
      </c>
      <c r="D8032">
        <v>7300.51953125</v>
      </c>
      <c r="E8032">
        <v>2.8355998992919922</v>
      </c>
    </row>
    <row r="8033" spans="1:5" x14ac:dyDescent="0.3">
      <c r="A8033">
        <v>331.54999999981374</v>
      </c>
      <c r="B8033">
        <v>-773.21089420932287</v>
      </c>
      <c r="C8033">
        <v>2.836400032043457</v>
      </c>
      <c r="D8033">
        <v>7300.88916015625</v>
      </c>
      <c r="E8033">
        <v>2.836400032043457</v>
      </c>
    </row>
    <row r="8034" spans="1:5" x14ac:dyDescent="0.3">
      <c r="A8034">
        <v>331.64999999990687</v>
      </c>
      <c r="B8034">
        <v>-773.20922575610632</v>
      </c>
      <c r="C8034">
        <v>2.8371999263763428</v>
      </c>
      <c r="D8034">
        <v>7301.20556640625</v>
      </c>
      <c r="E8034">
        <v>2.8371999263763428</v>
      </c>
    </row>
    <row r="8035" spans="1:5" x14ac:dyDescent="0.3">
      <c r="A8035">
        <v>331.75</v>
      </c>
      <c r="B8035">
        <v>-773.20755253451819</v>
      </c>
      <c r="C8035">
        <v>2.8382000923156738</v>
      </c>
      <c r="D8035">
        <v>7301.58349609375</v>
      </c>
      <c r="E8035">
        <v>2.8382000923156738</v>
      </c>
    </row>
    <row r="8036" spans="1:5" x14ac:dyDescent="0.3">
      <c r="A8036">
        <v>331.85000000009313</v>
      </c>
      <c r="B8036">
        <v>-773.2058878959989</v>
      </c>
      <c r="C8036">
        <v>2.8389999866485596</v>
      </c>
      <c r="D8036">
        <v>7302.00048828125</v>
      </c>
      <c r="E8036">
        <v>2.8389999866485596</v>
      </c>
    </row>
    <row r="8037" spans="1:5" x14ac:dyDescent="0.3">
      <c r="A8037">
        <v>331.9499999997206</v>
      </c>
      <c r="B8037">
        <v>-773.2042199196195</v>
      </c>
      <c r="C8037">
        <v>2.8399899005889893</v>
      </c>
      <c r="D8037">
        <v>7302.30712890625</v>
      </c>
      <c r="E8037">
        <v>2.8399899005889893</v>
      </c>
    </row>
    <row r="8038" spans="1:5" x14ac:dyDescent="0.3">
      <c r="A8038">
        <v>332.04999999981374</v>
      </c>
      <c r="B8038">
        <v>-773.2025600494718</v>
      </c>
      <c r="C8038">
        <v>2.8408000469207764</v>
      </c>
      <c r="D8038">
        <v>7302.89990234375</v>
      </c>
      <c r="E8038">
        <v>2.8408000469207764</v>
      </c>
    </row>
    <row r="8039" spans="1:5" x14ac:dyDescent="0.3">
      <c r="A8039">
        <v>332.14999999990687</v>
      </c>
      <c r="B8039">
        <v>-773.20088682788366</v>
      </c>
      <c r="C8039">
        <v>2.8415999412536621</v>
      </c>
      <c r="D8039">
        <v>7303.833984375</v>
      </c>
      <c r="E8039">
        <v>2.8415999412536621</v>
      </c>
    </row>
    <row r="8040" spans="1:5" x14ac:dyDescent="0.3">
      <c r="A8040">
        <v>332.25</v>
      </c>
      <c r="B8040">
        <v>-773.19922028201574</v>
      </c>
      <c r="C8040">
        <v>2.8426001071929932</v>
      </c>
      <c r="D8040">
        <v>7304.36279296875</v>
      </c>
      <c r="E8040">
        <v>2.8426001071929932</v>
      </c>
    </row>
    <row r="8041" spans="1:5" x14ac:dyDescent="0.3">
      <c r="A8041">
        <v>332.35000000009313</v>
      </c>
      <c r="B8041">
        <v>-773.19755468982214</v>
      </c>
      <c r="C8041">
        <v>2.8434000015258789</v>
      </c>
      <c r="D8041">
        <v>7304.74755859375</v>
      </c>
      <c r="E8041">
        <v>2.8434000015258789</v>
      </c>
    </row>
    <row r="8042" spans="1:5" x14ac:dyDescent="0.3">
      <c r="A8042">
        <v>332.4499999997206</v>
      </c>
      <c r="B8042">
        <v>-773.19588862079138</v>
      </c>
      <c r="C8042">
        <v>2.8443899154663086</v>
      </c>
      <c r="D8042">
        <v>7304.98095703125</v>
      </c>
      <c r="E8042">
        <v>2.8443899154663086</v>
      </c>
    </row>
    <row r="8043" spans="1:5" x14ac:dyDescent="0.3">
      <c r="A8043">
        <v>332.54999999981374</v>
      </c>
      <c r="B8043">
        <v>-773.19422588962072</v>
      </c>
      <c r="C8043">
        <v>2.8452000617980957</v>
      </c>
      <c r="D8043">
        <v>7305.25927734375</v>
      </c>
      <c r="E8043">
        <v>2.8452000617980957</v>
      </c>
    </row>
    <row r="8044" spans="1:5" x14ac:dyDescent="0.3">
      <c r="A8044">
        <v>332.64999999990687</v>
      </c>
      <c r="B8044">
        <v>-773.19256077426428</v>
      </c>
      <c r="C8044">
        <v>2.8459999561309814</v>
      </c>
      <c r="D8044">
        <v>7305.59912109375</v>
      </c>
      <c r="E8044">
        <v>2.8459999561309814</v>
      </c>
    </row>
    <row r="8045" spans="1:5" x14ac:dyDescent="0.3">
      <c r="A8045">
        <v>332.75</v>
      </c>
      <c r="B8045">
        <v>-773.19089232104773</v>
      </c>
      <c r="C8045">
        <v>2.8469901084899902</v>
      </c>
      <c r="D8045">
        <v>7306.01220703125</v>
      </c>
      <c r="E8045">
        <v>2.8469901084899902</v>
      </c>
    </row>
    <row r="8046" spans="1:5" x14ac:dyDescent="0.3">
      <c r="A8046">
        <v>332.85000000009313</v>
      </c>
      <c r="B8046">
        <v>-773.1892224373197</v>
      </c>
      <c r="C8046">
        <v>2.8478000164031982</v>
      </c>
      <c r="D8046">
        <v>7306.8271484375</v>
      </c>
      <c r="E8046">
        <v>2.8478000164031982</v>
      </c>
    </row>
    <row r="8047" spans="1:5" x14ac:dyDescent="0.3">
      <c r="A8047">
        <v>332.9499999997206</v>
      </c>
      <c r="B8047">
        <v>-773.18755303042883</v>
      </c>
      <c r="C8047">
        <v>2.848599910736084</v>
      </c>
      <c r="D8047">
        <v>7307.642578125</v>
      </c>
      <c r="E8047">
        <v>2.848599910736084</v>
      </c>
    </row>
    <row r="8048" spans="1:5" x14ac:dyDescent="0.3">
      <c r="A8048">
        <v>333.04999999981374</v>
      </c>
      <c r="B8048">
        <v>-773.18588696139807</v>
      </c>
      <c r="C8048">
        <v>2.8494000434875488</v>
      </c>
      <c r="D8048">
        <v>7308.20556640625</v>
      </c>
      <c r="E8048">
        <v>2.8494000434875488</v>
      </c>
    </row>
    <row r="8049" spans="1:5" x14ac:dyDescent="0.3">
      <c r="A8049">
        <v>333.14999999990687</v>
      </c>
      <c r="B8049">
        <v>-773.18422470706457</v>
      </c>
      <c r="C8049">
        <v>2.8503999710083008</v>
      </c>
      <c r="D8049">
        <v>7308.62890625</v>
      </c>
      <c r="E8049">
        <v>2.8503999710083008</v>
      </c>
    </row>
    <row r="8050" spans="1:5" x14ac:dyDescent="0.3">
      <c r="A8050">
        <v>333.25</v>
      </c>
      <c r="B8050">
        <v>-773.18254862445349</v>
      </c>
      <c r="C8050">
        <v>2.8512001037597656</v>
      </c>
      <c r="D8050">
        <v>7308.85791015625</v>
      </c>
      <c r="E8050">
        <v>2.8512001037597656</v>
      </c>
    </row>
    <row r="8051" spans="1:5" x14ac:dyDescent="0.3">
      <c r="A8051">
        <v>333.35000000009313</v>
      </c>
      <c r="B8051">
        <v>-773.18089113849157</v>
      </c>
      <c r="C8051">
        <v>2.8522000312805176</v>
      </c>
      <c r="D8051">
        <v>7309.1005859375</v>
      </c>
      <c r="E8051">
        <v>2.8522000312805176</v>
      </c>
    </row>
    <row r="8052" spans="1:5" x14ac:dyDescent="0.3">
      <c r="A8052">
        <v>333.4499999997206</v>
      </c>
      <c r="B8052">
        <v>-773.17922602313513</v>
      </c>
      <c r="C8052">
        <v>2.8529999256134033</v>
      </c>
      <c r="D8052">
        <v>7309.65283203125</v>
      </c>
      <c r="E8052">
        <v>2.8529999256134033</v>
      </c>
    </row>
    <row r="8053" spans="1:5" x14ac:dyDescent="0.3">
      <c r="A8053">
        <v>333.54999999981374</v>
      </c>
      <c r="B8053">
        <v>-773.17755375522131</v>
      </c>
      <c r="C8053">
        <v>2.8538000583648682</v>
      </c>
      <c r="D8053">
        <v>7310.43701171875</v>
      </c>
      <c r="E8053">
        <v>2.8538000583648682</v>
      </c>
    </row>
    <row r="8054" spans="1:5" x14ac:dyDescent="0.3">
      <c r="A8054">
        <v>333.64999999990687</v>
      </c>
      <c r="B8054">
        <v>-773.17588768619055</v>
      </c>
      <c r="C8054">
        <v>2.8547899723052979</v>
      </c>
      <c r="D8054">
        <v>7311.29736328125</v>
      </c>
      <c r="E8054">
        <v>2.8547899723052979</v>
      </c>
    </row>
    <row r="8055" spans="1:5" x14ac:dyDescent="0.3">
      <c r="A8055">
        <v>333.75</v>
      </c>
      <c r="B8055">
        <v>-773.17422018664831</v>
      </c>
      <c r="C8055">
        <v>2.855600118637085</v>
      </c>
      <c r="D8055">
        <v>7312.0517578125</v>
      </c>
      <c r="E8055">
        <v>2.855600118637085</v>
      </c>
    </row>
    <row r="8056" spans="1:5" x14ac:dyDescent="0.3">
      <c r="A8056">
        <v>333.85000000009313</v>
      </c>
      <c r="B8056">
        <v>-773.17256222384924</v>
      </c>
      <c r="C8056">
        <v>2.8564000129699707</v>
      </c>
      <c r="D8056">
        <v>7312.55712890625</v>
      </c>
      <c r="E8056">
        <v>2.8564000129699707</v>
      </c>
    </row>
    <row r="8057" spans="1:5" x14ac:dyDescent="0.3">
      <c r="A8057">
        <v>333.9499999997206</v>
      </c>
      <c r="B8057">
        <v>-773.17088280337805</v>
      </c>
      <c r="C8057">
        <v>2.8573999404907227</v>
      </c>
      <c r="D8057">
        <v>7312.87744140625</v>
      </c>
      <c r="E8057">
        <v>2.8573999404907227</v>
      </c>
    </row>
    <row r="8058" spans="1:5" x14ac:dyDescent="0.3">
      <c r="A8058">
        <v>334.04999999981374</v>
      </c>
      <c r="B8058">
        <v>-773.16922817843908</v>
      </c>
      <c r="C8058">
        <v>2.8582000732421875</v>
      </c>
      <c r="D8058">
        <v>7313.15478515625</v>
      </c>
      <c r="E8058">
        <v>2.8582000732421875</v>
      </c>
    </row>
    <row r="8059" spans="1:5" x14ac:dyDescent="0.3">
      <c r="A8059">
        <v>334.14999999990687</v>
      </c>
      <c r="B8059">
        <v>-773.16755972522253</v>
      </c>
      <c r="C8059">
        <v>2.8591899871826172</v>
      </c>
      <c r="D8059">
        <v>7313.35205078125</v>
      </c>
      <c r="E8059">
        <v>2.8591899871826172</v>
      </c>
    </row>
    <row r="8060" spans="1:5" x14ac:dyDescent="0.3">
      <c r="A8060">
        <v>334.25</v>
      </c>
      <c r="B8060">
        <v>-773.16588602679724</v>
      </c>
      <c r="C8060">
        <v>2.8599998950958252</v>
      </c>
      <c r="D8060">
        <v>7313.9638671875</v>
      </c>
      <c r="E8060">
        <v>2.8599998950958252</v>
      </c>
    </row>
    <row r="8061" spans="1:5" x14ac:dyDescent="0.3">
      <c r="A8061">
        <v>334.35000000009313</v>
      </c>
      <c r="B8061">
        <v>-773.16421805041784</v>
      </c>
      <c r="C8061">
        <v>2.86080002784729</v>
      </c>
      <c r="D8061">
        <v>7314.7421875</v>
      </c>
      <c r="E8061">
        <v>2.86080002784729</v>
      </c>
    </row>
    <row r="8062" spans="1:5" x14ac:dyDescent="0.3">
      <c r="A8062">
        <v>334.4499999997206</v>
      </c>
      <c r="B8062">
        <v>-773.16255770343298</v>
      </c>
      <c r="C8062">
        <v>2.8617899417877197</v>
      </c>
      <c r="D8062">
        <v>7315.5546875</v>
      </c>
      <c r="E8062">
        <v>2.8617899417877197</v>
      </c>
    </row>
    <row r="8063" spans="1:5" x14ac:dyDescent="0.3">
      <c r="A8063">
        <v>334.54999999981374</v>
      </c>
      <c r="B8063">
        <v>-773.16088209765906</v>
      </c>
      <c r="C8063">
        <v>2.8626000881195068</v>
      </c>
      <c r="D8063">
        <v>7316.11328125</v>
      </c>
      <c r="E8063">
        <v>2.8626000881195068</v>
      </c>
    </row>
    <row r="8064" spans="1:5" x14ac:dyDescent="0.3">
      <c r="A8064">
        <v>334.64999999990687</v>
      </c>
      <c r="B8064">
        <v>-773.15922270434851</v>
      </c>
      <c r="C8064">
        <v>2.8633999824523926</v>
      </c>
      <c r="D8064">
        <v>7316.4775390625</v>
      </c>
      <c r="E8064">
        <v>2.8633999824523926</v>
      </c>
    </row>
    <row r="8065" spans="1:5" x14ac:dyDescent="0.3">
      <c r="A8065">
        <v>334.75</v>
      </c>
      <c r="B8065">
        <v>-773.15755472796911</v>
      </c>
      <c r="C8065">
        <v>2.8643999099731445</v>
      </c>
      <c r="D8065">
        <v>7316.92529296875</v>
      </c>
      <c r="E8065">
        <v>2.8643999099731445</v>
      </c>
    </row>
    <row r="8066" spans="1:5" x14ac:dyDescent="0.3">
      <c r="A8066">
        <v>334.85000000009313</v>
      </c>
      <c r="B8066">
        <v>-773.1558915199613</v>
      </c>
      <c r="C8066">
        <v>2.8652000427246094</v>
      </c>
      <c r="D8066">
        <v>7317.0498046875</v>
      </c>
      <c r="E8066">
        <v>2.8652000427246094</v>
      </c>
    </row>
    <row r="8067" spans="1:5" x14ac:dyDescent="0.3">
      <c r="A8067">
        <v>334.9499999997206</v>
      </c>
      <c r="B8067">
        <v>-773.15422211307043</v>
      </c>
      <c r="C8067">
        <v>2.8659999370574951</v>
      </c>
      <c r="D8067">
        <v>7317.3154296875</v>
      </c>
      <c r="E8067">
        <v>2.8659999370574951</v>
      </c>
    </row>
    <row r="8068" spans="1:5" x14ac:dyDescent="0.3">
      <c r="A8068">
        <v>335.04999999981374</v>
      </c>
      <c r="B8068">
        <v>-773.15255413669104</v>
      </c>
      <c r="C8068">
        <v>2.8670001029968262</v>
      </c>
      <c r="D8068">
        <v>7317.97216796875</v>
      </c>
      <c r="E8068">
        <v>2.8670001029968262</v>
      </c>
    </row>
    <row r="8069" spans="1:5" x14ac:dyDescent="0.3">
      <c r="A8069">
        <v>335.14999999990687</v>
      </c>
      <c r="B8069">
        <v>-773.15088711398596</v>
      </c>
      <c r="C8069">
        <v>2.8677999973297119</v>
      </c>
      <c r="D8069">
        <v>7318.982421875</v>
      </c>
      <c r="E8069">
        <v>2.8677999973297119</v>
      </c>
    </row>
    <row r="8070" spans="1:5" x14ac:dyDescent="0.3">
      <c r="A8070">
        <v>335.25</v>
      </c>
      <c r="B8070">
        <v>-773.14922342914099</v>
      </c>
      <c r="C8070">
        <v>2.8687999248504639</v>
      </c>
      <c r="D8070">
        <v>7319.533203125</v>
      </c>
      <c r="E8070">
        <v>2.8687999248504639</v>
      </c>
    </row>
    <row r="8071" spans="1:5" x14ac:dyDescent="0.3">
      <c r="A8071">
        <v>335.35000000009313</v>
      </c>
      <c r="B8071">
        <v>-773.14754830020422</v>
      </c>
      <c r="C8071">
        <v>2.8696000576019287</v>
      </c>
      <c r="D8071">
        <v>7319.79833984375</v>
      </c>
      <c r="E8071">
        <v>2.8696000576019287</v>
      </c>
    </row>
    <row r="8072" spans="1:5" x14ac:dyDescent="0.3">
      <c r="A8072">
        <v>335.4499999997206</v>
      </c>
      <c r="B8072">
        <v>-773.14589129107947</v>
      </c>
      <c r="C8072">
        <v>2.8705899715423584</v>
      </c>
      <c r="D8072">
        <v>7320.2158203125</v>
      </c>
      <c r="E8072">
        <v>2.8705899715423584</v>
      </c>
    </row>
    <row r="8073" spans="1:5" x14ac:dyDescent="0.3">
      <c r="A8073">
        <v>335.54999999981374</v>
      </c>
      <c r="B8073">
        <v>-773.14422093051428</v>
      </c>
      <c r="C8073">
        <v>2.8714001178741455</v>
      </c>
      <c r="D8073">
        <v>7320.58447265625</v>
      </c>
      <c r="E8073">
        <v>2.8714001178741455</v>
      </c>
    </row>
    <row r="8074" spans="1:5" x14ac:dyDescent="0.3">
      <c r="A8074">
        <v>335.64999999990687</v>
      </c>
      <c r="B8074">
        <v>-773.14255438464636</v>
      </c>
      <c r="C8074">
        <v>2.8722000122070313</v>
      </c>
      <c r="D8074">
        <v>7320.67919921875</v>
      </c>
      <c r="E8074">
        <v>2.8722000122070313</v>
      </c>
    </row>
    <row r="8075" spans="1:5" x14ac:dyDescent="0.3">
      <c r="A8075">
        <v>335.75</v>
      </c>
      <c r="B8075">
        <v>-773.1408825935697</v>
      </c>
      <c r="C8075">
        <v>2.8731999397277832</v>
      </c>
      <c r="D8075">
        <v>7321.07568359375</v>
      </c>
      <c r="E8075">
        <v>2.8731999397277832</v>
      </c>
    </row>
    <row r="8076" spans="1:5" x14ac:dyDescent="0.3">
      <c r="A8076">
        <v>335.85000000009313</v>
      </c>
      <c r="B8076">
        <v>-773.13922272342199</v>
      </c>
      <c r="C8076">
        <v>2.874000072479248</v>
      </c>
      <c r="D8076">
        <v>7321.70361328125</v>
      </c>
      <c r="E8076">
        <v>2.874000072479248</v>
      </c>
    </row>
    <row r="8077" spans="1:5" x14ac:dyDescent="0.3">
      <c r="A8077">
        <v>335.9499999997206</v>
      </c>
      <c r="B8077">
        <v>-773.13755522387976</v>
      </c>
      <c r="C8077">
        <v>2.8747999668121338</v>
      </c>
      <c r="D8077">
        <v>7322.52001953125</v>
      </c>
      <c r="E8077">
        <v>2.8747999668121338</v>
      </c>
    </row>
    <row r="8078" spans="1:5" x14ac:dyDescent="0.3">
      <c r="A8078">
        <v>336.04999999981374</v>
      </c>
      <c r="B8078">
        <v>-773.13589058536047</v>
      </c>
      <c r="C8078">
        <v>2.8757998943328857</v>
      </c>
      <c r="D8078">
        <v>7322.92578125</v>
      </c>
      <c r="E8078">
        <v>2.8757998943328857</v>
      </c>
    </row>
    <row r="8079" spans="1:5" x14ac:dyDescent="0.3">
      <c r="A8079">
        <v>336.14999999990687</v>
      </c>
      <c r="B8079">
        <v>-773.13422451632971</v>
      </c>
      <c r="C8079">
        <v>2.8766000270843506</v>
      </c>
      <c r="D8079">
        <v>7323.138671875</v>
      </c>
      <c r="E8079">
        <v>2.8766000270843506</v>
      </c>
    </row>
    <row r="8080" spans="1:5" x14ac:dyDescent="0.3">
      <c r="A8080">
        <v>336.25</v>
      </c>
      <c r="B8080">
        <v>-773.13255415576452</v>
      </c>
      <c r="C8080">
        <v>2.8775999546051025</v>
      </c>
      <c r="D8080">
        <v>7323.52490234375</v>
      </c>
      <c r="E8080">
        <v>2.8775999546051025</v>
      </c>
    </row>
    <row r="8081" spans="1:5" x14ac:dyDescent="0.3">
      <c r="A8081">
        <v>336.35000000009313</v>
      </c>
      <c r="B8081">
        <v>-773.1308876098966</v>
      </c>
      <c r="C8081">
        <v>2.8784000873565674</v>
      </c>
      <c r="D8081">
        <v>7323.63037109375</v>
      </c>
      <c r="E8081">
        <v>2.8784000873565674</v>
      </c>
    </row>
    <row r="8082" spans="1:5" x14ac:dyDescent="0.3">
      <c r="A8082">
        <v>336.4499999997206</v>
      </c>
      <c r="B8082">
        <v>-773.12922297137732</v>
      </c>
      <c r="C8082">
        <v>2.8791999816894531</v>
      </c>
      <c r="D8082">
        <v>7323.7373046875</v>
      </c>
      <c r="E8082">
        <v>2.8791999816894531</v>
      </c>
    </row>
    <row r="8083" spans="1:5" x14ac:dyDescent="0.3">
      <c r="A8083">
        <v>336.54999999981374</v>
      </c>
      <c r="B8083">
        <v>-773.12755833285803</v>
      </c>
      <c r="C8083">
        <v>2.8801999092102051</v>
      </c>
      <c r="D8083">
        <v>7324.21826171875</v>
      </c>
      <c r="E8083">
        <v>2.8801999092102051</v>
      </c>
    </row>
    <row r="8084" spans="1:5" x14ac:dyDescent="0.3">
      <c r="A8084">
        <v>336.64999999990687</v>
      </c>
      <c r="B8084">
        <v>-773.12588558810705</v>
      </c>
      <c r="C8084">
        <v>2.8810000419616699</v>
      </c>
      <c r="D8084">
        <v>7324.95703125</v>
      </c>
      <c r="E8084">
        <v>2.8810000419616699</v>
      </c>
    </row>
    <row r="8085" spans="1:5" x14ac:dyDescent="0.3">
      <c r="A8085">
        <v>336.75</v>
      </c>
      <c r="B8085">
        <v>-773.12422047275061</v>
      </c>
      <c r="C8085">
        <v>2.8819999694824219</v>
      </c>
      <c r="D8085">
        <v>7325.66259765625</v>
      </c>
      <c r="E8085">
        <v>2.8819999694824219</v>
      </c>
    </row>
    <row r="8086" spans="1:5" x14ac:dyDescent="0.3">
      <c r="A8086">
        <v>336.85000000009313</v>
      </c>
      <c r="B8086">
        <v>-773.12255392688269</v>
      </c>
      <c r="C8086">
        <v>2.8828001022338867</v>
      </c>
      <c r="D8086">
        <v>7325.93701171875</v>
      </c>
      <c r="E8086">
        <v>2.8828001022338867</v>
      </c>
    </row>
    <row r="8087" spans="1:5" x14ac:dyDescent="0.3">
      <c r="A8087">
        <v>336.9499999997206</v>
      </c>
      <c r="B8087">
        <v>-773.12089024203772</v>
      </c>
      <c r="C8087">
        <v>2.8835999965667725</v>
      </c>
      <c r="D8087">
        <v>7326.02587890625</v>
      </c>
      <c r="E8087">
        <v>2.8835999965667725</v>
      </c>
    </row>
    <row r="8088" spans="1:5" x14ac:dyDescent="0.3">
      <c r="A8088">
        <v>337.04999999981374</v>
      </c>
      <c r="B8088">
        <v>-773.11922178882116</v>
      </c>
      <c r="C8088">
        <v>2.8845999240875244</v>
      </c>
      <c r="D8088">
        <v>7326.28173828125</v>
      </c>
      <c r="E8088">
        <v>2.8845999240875244</v>
      </c>
    </row>
    <row r="8089" spans="1:5" x14ac:dyDescent="0.3">
      <c r="A8089">
        <v>337.14999999990687</v>
      </c>
      <c r="B8089">
        <v>-773.11756048816198</v>
      </c>
      <c r="C8089">
        <v>2.8854000568389893</v>
      </c>
      <c r="D8089">
        <v>7326.2021484375</v>
      </c>
      <c r="E8089">
        <v>2.8854000568389893</v>
      </c>
    </row>
    <row r="8090" spans="1:5" x14ac:dyDescent="0.3">
      <c r="A8090">
        <v>337.25</v>
      </c>
      <c r="B8090">
        <v>-773.11588249820227</v>
      </c>
      <c r="C8090">
        <v>2.886199951171875</v>
      </c>
      <c r="D8090">
        <v>7326.435546875</v>
      </c>
      <c r="E8090">
        <v>2.886199951171875</v>
      </c>
    </row>
    <row r="8091" spans="1:5" x14ac:dyDescent="0.3">
      <c r="A8091">
        <v>337.35000000009313</v>
      </c>
      <c r="B8091">
        <v>-773.11422405856604</v>
      </c>
      <c r="C8091">
        <v>2.8872001171112061</v>
      </c>
      <c r="D8091">
        <v>7326.72314453125</v>
      </c>
      <c r="E8091">
        <v>2.8872001171112061</v>
      </c>
    </row>
    <row r="8092" spans="1:5" x14ac:dyDescent="0.3">
      <c r="A8092">
        <v>337.4499999997206</v>
      </c>
      <c r="B8092">
        <v>-773.11255369800085</v>
      </c>
      <c r="C8092">
        <v>2.8880000114440918</v>
      </c>
      <c r="D8092">
        <v>7327.47216796875</v>
      </c>
      <c r="E8092">
        <v>2.8880000114440918</v>
      </c>
    </row>
    <row r="8093" spans="1:5" x14ac:dyDescent="0.3">
      <c r="A8093">
        <v>337.54999999981374</v>
      </c>
      <c r="B8093">
        <v>-773.11088905948156</v>
      </c>
      <c r="C8093">
        <v>2.8887999057769775</v>
      </c>
      <c r="D8093">
        <v>7327.8955078125</v>
      </c>
      <c r="E8093">
        <v>2.8887999057769775</v>
      </c>
    </row>
    <row r="8094" spans="1:5" x14ac:dyDescent="0.3">
      <c r="A8094">
        <v>337.64999999990687</v>
      </c>
      <c r="B8094">
        <v>-773.10922537463659</v>
      </c>
      <c r="C8094">
        <v>2.8896000385284424</v>
      </c>
      <c r="D8094">
        <v>7327.89208984375</v>
      </c>
      <c r="E8094">
        <v>2.8896000385284424</v>
      </c>
    </row>
    <row r="8095" spans="1:5" x14ac:dyDescent="0.3">
      <c r="A8095">
        <v>337.75</v>
      </c>
      <c r="B8095">
        <v>-773.10756359714026</v>
      </c>
      <c r="C8095">
        <v>2.8905999660491943</v>
      </c>
      <c r="D8095">
        <v>7327.9462890625</v>
      </c>
      <c r="E8095">
        <v>2.8905999660491943</v>
      </c>
    </row>
    <row r="8096" spans="1:5" x14ac:dyDescent="0.3">
      <c r="A8096">
        <v>337.85000000009313</v>
      </c>
      <c r="B8096">
        <v>-773.10588989871496</v>
      </c>
      <c r="C8096">
        <v>2.8914000988006592</v>
      </c>
      <c r="D8096">
        <v>7327.796875</v>
      </c>
      <c r="E8096">
        <v>2.8914000988006592</v>
      </c>
    </row>
    <row r="8097" spans="1:5" x14ac:dyDescent="0.3">
      <c r="A8097">
        <v>337.9499999997206</v>
      </c>
      <c r="B8097">
        <v>-773.10421667712683</v>
      </c>
      <c r="C8097">
        <v>2.8921999931335449</v>
      </c>
      <c r="D8097">
        <v>7327.599609375</v>
      </c>
      <c r="E8097">
        <v>2.8921999931335449</v>
      </c>
    </row>
    <row r="8098" spans="1:5" x14ac:dyDescent="0.3">
      <c r="A8098">
        <v>338.04999999981374</v>
      </c>
      <c r="B8098">
        <v>-773.10255489963049</v>
      </c>
      <c r="C8098">
        <v>2.8929998874664307</v>
      </c>
      <c r="D8098">
        <v>7327.44970703125</v>
      </c>
      <c r="E8098">
        <v>2.8929998874664307</v>
      </c>
    </row>
    <row r="8099" spans="1:5" x14ac:dyDescent="0.3">
      <c r="A8099">
        <v>338.14999999990687</v>
      </c>
      <c r="B8099">
        <v>-773.10089455264563</v>
      </c>
      <c r="C8099">
        <v>2.8938000202178955</v>
      </c>
      <c r="D8099">
        <v>7327.60302734375</v>
      </c>
      <c r="E8099">
        <v>2.8938000202178955</v>
      </c>
    </row>
    <row r="8100" spans="1:5" x14ac:dyDescent="0.3">
      <c r="A8100">
        <v>338.25</v>
      </c>
      <c r="B8100">
        <v>-773.09922609942907</v>
      </c>
      <c r="C8100">
        <v>2.8945999145507813</v>
      </c>
      <c r="D8100">
        <v>7327.90576171875</v>
      </c>
      <c r="E8100">
        <v>2.8945999145507813</v>
      </c>
    </row>
    <row r="8101" spans="1:5" x14ac:dyDescent="0.3">
      <c r="A8101">
        <v>338.35000000009313</v>
      </c>
      <c r="B8101">
        <v>-773.09755478518957</v>
      </c>
      <c r="C8101">
        <v>2.8954000473022461</v>
      </c>
      <c r="D8101">
        <v>7327.82568359375</v>
      </c>
      <c r="E8101">
        <v>2.8954000473022461</v>
      </c>
    </row>
    <row r="8102" spans="1:5" x14ac:dyDescent="0.3">
      <c r="A8102">
        <v>338.4499999997206</v>
      </c>
      <c r="B8102">
        <v>-773.09588966983313</v>
      </c>
      <c r="C8102">
        <v>2.8961999416351318</v>
      </c>
      <c r="D8102">
        <v>7327.29296875</v>
      </c>
      <c r="E8102">
        <v>2.8961999416351318</v>
      </c>
    </row>
    <row r="8103" spans="1:5" x14ac:dyDescent="0.3">
      <c r="A8103">
        <v>338.54999999981374</v>
      </c>
      <c r="B8103">
        <v>-773.09422407763952</v>
      </c>
      <c r="C8103">
        <v>2.8970000743865967</v>
      </c>
      <c r="D8103">
        <v>7326.775390625</v>
      </c>
      <c r="E8103">
        <v>2.8970000743865967</v>
      </c>
    </row>
    <row r="8104" spans="1:5" x14ac:dyDescent="0.3">
      <c r="A8104">
        <v>338.64999999990687</v>
      </c>
      <c r="B8104">
        <v>-773.09255943912024</v>
      </c>
      <c r="C8104">
        <v>2.8977999687194824</v>
      </c>
      <c r="D8104">
        <v>7325.98583984375</v>
      </c>
      <c r="E8104">
        <v>2.8977999687194824</v>
      </c>
    </row>
    <row r="8105" spans="1:5" x14ac:dyDescent="0.3">
      <c r="A8105">
        <v>338.75</v>
      </c>
      <c r="B8105">
        <v>-773.09088955539221</v>
      </c>
      <c r="C8105">
        <v>2.8986001014709473</v>
      </c>
      <c r="D8105">
        <v>7325.22998046875</v>
      </c>
      <c r="E8105">
        <v>2.8986001014709473</v>
      </c>
    </row>
    <row r="8106" spans="1:5" x14ac:dyDescent="0.3">
      <c r="A8106">
        <v>338.85000000009313</v>
      </c>
      <c r="B8106">
        <v>-773.08921824115271</v>
      </c>
      <c r="C8106">
        <v>2.8991999626159668</v>
      </c>
      <c r="D8106">
        <v>7324.83056640625</v>
      </c>
      <c r="E8106">
        <v>2.8991999626159668</v>
      </c>
    </row>
    <row r="8107" spans="1:5" x14ac:dyDescent="0.3">
      <c r="A8107">
        <v>338.9499999997206</v>
      </c>
      <c r="B8107">
        <v>-773.08755407947058</v>
      </c>
      <c r="C8107">
        <v>2.9000000953674316</v>
      </c>
      <c r="D8107">
        <v>7324.75732421875</v>
      </c>
      <c r="E8107">
        <v>2.9000000953674316</v>
      </c>
    </row>
    <row r="8108" spans="1:5" x14ac:dyDescent="0.3">
      <c r="A8108">
        <v>339.04999999981374</v>
      </c>
      <c r="B8108">
        <v>-773.08588514941687</v>
      </c>
      <c r="C8108">
        <v>2.9007999897003174</v>
      </c>
      <c r="D8108">
        <v>7324.572265625</v>
      </c>
      <c r="E8108">
        <v>2.9007999897003174</v>
      </c>
    </row>
    <row r="8109" spans="1:5" x14ac:dyDescent="0.3">
      <c r="A8109">
        <v>339.14999999990687</v>
      </c>
      <c r="B8109">
        <v>-773.08422194140906</v>
      </c>
      <c r="C8109">
        <v>2.901400089263916</v>
      </c>
      <c r="D8109">
        <v>7324.28271484375</v>
      </c>
      <c r="E8109">
        <v>2.901400089263916</v>
      </c>
    </row>
    <row r="8110" spans="1:5" x14ac:dyDescent="0.3">
      <c r="A8110">
        <v>339.25</v>
      </c>
      <c r="B8110">
        <v>-773.08256016391272</v>
      </c>
      <c r="C8110">
        <v>2.9021999835968018</v>
      </c>
      <c r="D8110">
        <v>7324.0654296875</v>
      </c>
      <c r="E8110">
        <v>2.9021999835968018</v>
      </c>
    </row>
    <row r="8111" spans="1:5" x14ac:dyDescent="0.3">
      <c r="A8111">
        <v>339.35000000009313</v>
      </c>
      <c r="B8111">
        <v>-773.08088646548742</v>
      </c>
      <c r="C8111">
        <v>2.9028000831604004</v>
      </c>
      <c r="D8111">
        <v>7323.94677734375</v>
      </c>
      <c r="E8111">
        <v>2.9028000831604004</v>
      </c>
    </row>
    <row r="8112" spans="1:5" x14ac:dyDescent="0.3">
      <c r="A8112">
        <v>339.4499999997206</v>
      </c>
      <c r="B8112">
        <v>-773.0792199196195</v>
      </c>
      <c r="C8112">
        <v>2.9033999443054199</v>
      </c>
      <c r="D8112">
        <v>7323.984375</v>
      </c>
      <c r="E8112">
        <v>2.9033999443054199</v>
      </c>
    </row>
    <row r="8113" spans="1:5" x14ac:dyDescent="0.3">
      <c r="A8113">
        <v>339.54999999981374</v>
      </c>
      <c r="B8113">
        <v>-773.07755861896032</v>
      </c>
      <c r="C8113">
        <v>2.9042000770568848</v>
      </c>
      <c r="D8113">
        <v>7324.34423828125</v>
      </c>
      <c r="E8113">
        <v>2.9042000770568848</v>
      </c>
    </row>
    <row r="8114" spans="1:5" x14ac:dyDescent="0.3">
      <c r="A8114">
        <v>339.64999999990687</v>
      </c>
      <c r="B8114">
        <v>-773.07588635104651</v>
      </c>
      <c r="C8114">
        <v>2.9047999382019043</v>
      </c>
      <c r="D8114">
        <v>7325.27099609375</v>
      </c>
      <c r="E8114">
        <v>2.9047999382019043</v>
      </c>
    </row>
    <row r="8115" spans="1:5" x14ac:dyDescent="0.3">
      <c r="A8115">
        <v>339.72999999998137</v>
      </c>
      <c r="B8115">
        <v>-773.07455692904944</v>
      </c>
      <c r="C8115">
        <v>2.9054000377655029</v>
      </c>
      <c r="D8115">
        <v>7326.32958984375</v>
      </c>
      <c r="E8115">
        <v>2.9054000377655029</v>
      </c>
    </row>
    <row r="8116" spans="1:5" x14ac:dyDescent="0.3">
      <c r="A8116">
        <v>339.81999999983236</v>
      </c>
      <c r="B8116">
        <v>-773.07305346148962</v>
      </c>
      <c r="C8116">
        <v>2.9059998989105225</v>
      </c>
      <c r="D8116">
        <v>7327.43603515625</v>
      </c>
      <c r="E8116">
        <v>2.9059998989105225</v>
      </c>
    </row>
    <row r="8117" spans="1:5" x14ac:dyDescent="0.3">
      <c r="A8117">
        <v>339.91999999992549</v>
      </c>
      <c r="B8117">
        <v>-773.07138453143591</v>
      </c>
      <c r="C8117">
        <v>2.9068000316619873</v>
      </c>
      <c r="D8117">
        <v>7328.490234375</v>
      </c>
      <c r="E8117">
        <v>2.9068000316619873</v>
      </c>
    </row>
    <row r="8118" spans="1:5" x14ac:dyDescent="0.3">
      <c r="A8118">
        <v>340.02000000001863</v>
      </c>
      <c r="B8118">
        <v>-773.06972084659094</v>
      </c>
      <c r="C8118">
        <v>2.9073998928070068</v>
      </c>
      <c r="D8118">
        <v>7329.5263671875</v>
      </c>
      <c r="E8118">
        <v>2.9073998928070068</v>
      </c>
    </row>
    <row r="8119" spans="1:5" x14ac:dyDescent="0.3">
      <c r="A8119">
        <v>340.12000000011176</v>
      </c>
      <c r="B8119">
        <v>-773.06805525439734</v>
      </c>
      <c r="C8119">
        <v>2.9082000255584717</v>
      </c>
      <c r="D8119">
        <v>7330.60546875</v>
      </c>
      <c r="E8119">
        <v>2.9082000255584717</v>
      </c>
    </row>
    <row r="8120" spans="1:5" x14ac:dyDescent="0.3">
      <c r="A8120">
        <v>340.21999999973923</v>
      </c>
      <c r="B8120">
        <v>-773.06638870852942</v>
      </c>
      <c r="C8120">
        <v>2.9089999198913574</v>
      </c>
      <c r="D8120">
        <v>7331.685546875</v>
      </c>
      <c r="E8120">
        <v>2.9089999198913574</v>
      </c>
    </row>
    <row r="8121" spans="1:5" x14ac:dyDescent="0.3">
      <c r="A8121">
        <v>340.31000000005588</v>
      </c>
      <c r="B8121">
        <v>-773.06489000934118</v>
      </c>
      <c r="C8121">
        <v>2.9096000194549561</v>
      </c>
      <c r="D8121">
        <v>7332.74853515625</v>
      </c>
      <c r="E8121">
        <v>2.9096000194549561</v>
      </c>
    </row>
    <row r="8122" spans="1:5" x14ac:dyDescent="0.3">
      <c r="A8122">
        <v>340.37999999988824</v>
      </c>
      <c r="B8122">
        <v>-773.06372175830359</v>
      </c>
      <c r="C8122">
        <v>2.9102001190185547</v>
      </c>
      <c r="D8122">
        <v>7333.7783203125</v>
      </c>
      <c r="E8122">
        <v>2.9102001190185547</v>
      </c>
    </row>
    <row r="8123" spans="1:5" x14ac:dyDescent="0.3">
      <c r="A8123">
        <v>340.4499999997206</v>
      </c>
      <c r="B8123">
        <v>-773.06255732196325</v>
      </c>
      <c r="C8123">
        <v>2.910599946975708</v>
      </c>
      <c r="D8123">
        <v>7334.85546875</v>
      </c>
      <c r="E8123">
        <v>2.910599946975708</v>
      </c>
    </row>
    <row r="8124" spans="1:5" x14ac:dyDescent="0.3">
      <c r="A8124">
        <v>340.52000000001863</v>
      </c>
      <c r="B8124">
        <v>-773.06138716357702</v>
      </c>
      <c r="C8124">
        <v>2.9112000465393066</v>
      </c>
      <c r="D8124">
        <v>7335.9609375</v>
      </c>
      <c r="E8124">
        <v>2.9112000465393066</v>
      </c>
    </row>
    <row r="8125" spans="1:5" x14ac:dyDescent="0.3">
      <c r="A8125">
        <v>340.60000000009313</v>
      </c>
      <c r="B8125">
        <v>-773.06006346362585</v>
      </c>
      <c r="C8125">
        <v>2.9117999076843262</v>
      </c>
      <c r="D8125">
        <v>7336.99853515625</v>
      </c>
      <c r="E8125">
        <v>2.9117999076843262</v>
      </c>
    </row>
    <row r="8126" spans="1:5" x14ac:dyDescent="0.3">
      <c r="A8126">
        <v>340.6999999997206</v>
      </c>
      <c r="B8126">
        <v>-773.05839167254919</v>
      </c>
      <c r="C8126">
        <v>2.912600040435791</v>
      </c>
      <c r="D8126">
        <v>7338.1142578125</v>
      </c>
      <c r="E8126">
        <v>2.912600040435791</v>
      </c>
    </row>
    <row r="8127" spans="1:5" x14ac:dyDescent="0.3">
      <c r="A8127">
        <v>340.79999999981374</v>
      </c>
      <c r="B8127">
        <v>-773.0567179741239</v>
      </c>
      <c r="C8127">
        <v>2.9131999015808105</v>
      </c>
      <c r="D8127">
        <v>7339.212890625</v>
      </c>
      <c r="E8127">
        <v>2.9131999015808105</v>
      </c>
    </row>
    <row r="8128" spans="1:5" x14ac:dyDescent="0.3">
      <c r="A8128">
        <v>340.89999999990687</v>
      </c>
      <c r="B8128">
        <v>-773.05505905765051</v>
      </c>
      <c r="C8128">
        <v>2.9140000343322754</v>
      </c>
      <c r="D8128">
        <v>7340.080078125</v>
      </c>
      <c r="E8128">
        <v>2.9140000343322754</v>
      </c>
    </row>
    <row r="8129" spans="1:5" x14ac:dyDescent="0.3">
      <c r="A8129">
        <v>341</v>
      </c>
      <c r="B8129">
        <v>-773.05339060443396</v>
      </c>
      <c r="C8129">
        <v>2.9147999286651611</v>
      </c>
      <c r="D8129">
        <v>7340.93701171875</v>
      </c>
      <c r="E8129">
        <v>2.9147999286651611</v>
      </c>
    </row>
    <row r="8130" spans="1:5" x14ac:dyDescent="0.3">
      <c r="A8130">
        <v>341.10000000009313</v>
      </c>
      <c r="B8130">
        <v>-773.0517245354032</v>
      </c>
      <c r="C8130">
        <v>2.915600061416626</v>
      </c>
      <c r="D8130">
        <v>7342.001953125</v>
      </c>
      <c r="E8130">
        <v>2.915600061416626</v>
      </c>
    </row>
    <row r="8131" spans="1:5" x14ac:dyDescent="0.3">
      <c r="A8131">
        <v>341.16999999992549</v>
      </c>
      <c r="B8131">
        <v>-773.05056391376013</v>
      </c>
      <c r="C8131">
        <v>2.9161899089813232</v>
      </c>
      <c r="D8131">
        <v>7343.015625</v>
      </c>
      <c r="E8131">
        <v>2.9161899089813232</v>
      </c>
    </row>
    <row r="8132" spans="1:5" x14ac:dyDescent="0.3">
      <c r="A8132">
        <v>341.25999999977648</v>
      </c>
      <c r="B8132">
        <v>-773.04905710834021</v>
      </c>
      <c r="C8132">
        <v>2.9168000221252441</v>
      </c>
      <c r="D8132">
        <v>7344.14697265625</v>
      </c>
      <c r="E8132">
        <v>2.9168000221252441</v>
      </c>
    </row>
    <row r="8133" spans="1:5" x14ac:dyDescent="0.3">
      <c r="A8133">
        <v>341.35999999986961</v>
      </c>
      <c r="B8133">
        <v>-773.04738722461218</v>
      </c>
      <c r="C8133">
        <v>2.9175999164581299</v>
      </c>
      <c r="D8133">
        <v>7345.08984375</v>
      </c>
      <c r="E8133">
        <v>2.9175999164581299</v>
      </c>
    </row>
    <row r="8134" spans="1:5" x14ac:dyDescent="0.3">
      <c r="A8134">
        <v>341.45999999996275</v>
      </c>
      <c r="B8134">
        <v>-773.04572067874426</v>
      </c>
      <c r="C8134">
        <v>2.9184000492095947</v>
      </c>
      <c r="D8134">
        <v>7345.8154296875</v>
      </c>
      <c r="E8134">
        <v>2.9184000492095947</v>
      </c>
    </row>
    <row r="8135" spans="1:5" x14ac:dyDescent="0.3">
      <c r="A8135">
        <v>341.56000000005588</v>
      </c>
      <c r="B8135">
        <v>-773.04405651706213</v>
      </c>
      <c r="C8135">
        <v>2.9191999435424805</v>
      </c>
      <c r="D8135">
        <v>7346.42626953125</v>
      </c>
      <c r="E8135">
        <v>2.9191999435424805</v>
      </c>
    </row>
    <row r="8136" spans="1:5" x14ac:dyDescent="0.3">
      <c r="A8136">
        <v>341.65999999968335</v>
      </c>
      <c r="B8136">
        <v>-773.04238758700842</v>
      </c>
      <c r="C8136">
        <v>2.9200000762939453</v>
      </c>
      <c r="D8136">
        <v>7346.953125</v>
      </c>
      <c r="E8136">
        <v>2.9200000762939453</v>
      </c>
    </row>
    <row r="8137" spans="1:5" x14ac:dyDescent="0.3">
      <c r="A8137">
        <v>341.75999999977648</v>
      </c>
      <c r="B8137">
        <v>-773.04072485583777</v>
      </c>
      <c r="C8137">
        <v>2.9205999374389648</v>
      </c>
      <c r="D8137">
        <v>7347.1533203125</v>
      </c>
      <c r="E8137">
        <v>2.9205999374389648</v>
      </c>
    </row>
    <row r="8138" spans="1:5" x14ac:dyDescent="0.3">
      <c r="A8138">
        <v>341.85999999986961</v>
      </c>
      <c r="B8138">
        <v>-773.03905306476111</v>
      </c>
      <c r="C8138">
        <v>2.9214000701904297</v>
      </c>
      <c r="D8138">
        <v>7347.84765625</v>
      </c>
      <c r="E8138">
        <v>2.9214000701904297</v>
      </c>
    </row>
    <row r="8139" spans="1:5" x14ac:dyDescent="0.3">
      <c r="A8139">
        <v>341.95999999996275</v>
      </c>
      <c r="B8139">
        <v>-773.03739367145056</v>
      </c>
      <c r="C8139">
        <v>2.9221999645233154</v>
      </c>
      <c r="D8139">
        <v>7348.8818359375</v>
      </c>
      <c r="E8139">
        <v>2.9221999645233154</v>
      </c>
    </row>
    <row r="8140" spans="1:5" x14ac:dyDescent="0.3">
      <c r="A8140">
        <v>342.06000000005588</v>
      </c>
      <c r="B8140">
        <v>-773.03571997302527</v>
      </c>
      <c r="C8140">
        <v>2.9230000972747803</v>
      </c>
      <c r="D8140">
        <v>7349.65087890625</v>
      </c>
      <c r="E8140">
        <v>2.9230000972747803</v>
      </c>
    </row>
    <row r="8141" spans="1:5" x14ac:dyDescent="0.3">
      <c r="A8141">
        <v>342.15999999968335</v>
      </c>
      <c r="B8141">
        <v>-773.03405533450598</v>
      </c>
      <c r="C8141">
        <v>2.923799991607666</v>
      </c>
      <c r="D8141">
        <v>7350.1357421875</v>
      </c>
      <c r="E8141">
        <v>2.923799991607666</v>
      </c>
    </row>
    <row r="8142" spans="1:5" x14ac:dyDescent="0.3">
      <c r="A8142">
        <v>342.25999999977648</v>
      </c>
      <c r="B8142">
        <v>-773.03239069598669</v>
      </c>
      <c r="C8142">
        <v>2.9244000911712646</v>
      </c>
      <c r="D8142">
        <v>7350.62890625</v>
      </c>
      <c r="E8142">
        <v>2.9244000911712646</v>
      </c>
    </row>
    <row r="8143" spans="1:5" x14ac:dyDescent="0.3">
      <c r="A8143">
        <v>342.35999999986961</v>
      </c>
      <c r="B8143">
        <v>-773.03072462695593</v>
      </c>
      <c r="C8143">
        <v>2.9251999855041504</v>
      </c>
      <c r="D8143">
        <v>7350.93603515625</v>
      </c>
      <c r="E8143">
        <v>2.9251999855041504</v>
      </c>
    </row>
    <row r="8144" spans="1:5" x14ac:dyDescent="0.3">
      <c r="A8144">
        <v>342.45999999996275</v>
      </c>
      <c r="B8144">
        <v>-773.02904711383337</v>
      </c>
      <c r="C8144">
        <v>2.9260001182556152</v>
      </c>
      <c r="D8144">
        <v>7351.07177734375</v>
      </c>
      <c r="E8144">
        <v>2.9260001182556152</v>
      </c>
    </row>
    <row r="8145" spans="1:5" x14ac:dyDescent="0.3">
      <c r="A8145">
        <v>342.56000000005588</v>
      </c>
      <c r="B8145">
        <v>-773.02738676684851</v>
      </c>
      <c r="C8145">
        <v>2.9265999794006348</v>
      </c>
      <c r="D8145">
        <v>7351.3662109375</v>
      </c>
      <c r="E8145">
        <v>2.9265999794006348</v>
      </c>
    </row>
    <row r="8146" spans="1:5" x14ac:dyDescent="0.3">
      <c r="A8146">
        <v>342.65999999968335</v>
      </c>
      <c r="B8146">
        <v>-773.02572212832922</v>
      </c>
      <c r="C8146">
        <v>2.9274001121520996</v>
      </c>
      <c r="D8146">
        <v>7351.96875</v>
      </c>
      <c r="E8146">
        <v>2.9274001121520996</v>
      </c>
    </row>
    <row r="8147" spans="1:5" x14ac:dyDescent="0.3">
      <c r="A8147">
        <v>342.75999999977648</v>
      </c>
      <c r="B8147">
        <v>-773.02405510562414</v>
      </c>
      <c r="C8147">
        <v>2.9282000064849854</v>
      </c>
      <c r="D8147">
        <v>7352.9482421875</v>
      </c>
      <c r="E8147">
        <v>2.9282000064849854</v>
      </c>
    </row>
    <row r="8148" spans="1:5" x14ac:dyDescent="0.3">
      <c r="A8148">
        <v>342.85999999986961</v>
      </c>
      <c r="B8148">
        <v>-773.02238569873327</v>
      </c>
      <c r="C8148">
        <v>2.9289999008178711</v>
      </c>
      <c r="D8148">
        <v>7353.8369140625</v>
      </c>
      <c r="E8148">
        <v>2.9289999008178711</v>
      </c>
    </row>
    <row r="8149" spans="1:5" x14ac:dyDescent="0.3">
      <c r="A8149">
        <v>342.95999999996275</v>
      </c>
      <c r="B8149">
        <v>-773.02072487491125</v>
      </c>
      <c r="C8149">
        <v>2.9296000003814697</v>
      </c>
      <c r="D8149">
        <v>7354.263671875</v>
      </c>
      <c r="E8149">
        <v>2.9296000003814697</v>
      </c>
    </row>
    <row r="8150" spans="1:5" x14ac:dyDescent="0.3">
      <c r="A8150">
        <v>343.06000000005588</v>
      </c>
      <c r="B8150">
        <v>-773.01905499118322</v>
      </c>
      <c r="C8150">
        <v>2.9303998947143555</v>
      </c>
      <c r="D8150">
        <v>7354.6728515625</v>
      </c>
      <c r="E8150">
        <v>2.9303998947143555</v>
      </c>
    </row>
    <row r="8151" spans="1:5" x14ac:dyDescent="0.3">
      <c r="A8151">
        <v>343.15999999968335</v>
      </c>
      <c r="B8151">
        <v>-773.0173908295011</v>
      </c>
      <c r="C8151">
        <v>2.9312000274658203</v>
      </c>
      <c r="D8151">
        <v>7354.98095703125</v>
      </c>
      <c r="E8151">
        <v>2.9312000274658203</v>
      </c>
    </row>
    <row r="8152" spans="1:5" x14ac:dyDescent="0.3">
      <c r="A8152">
        <v>343.25999999977648</v>
      </c>
      <c r="B8152">
        <v>-773.01572380679602</v>
      </c>
      <c r="C8152">
        <v>2.9317998886108398</v>
      </c>
      <c r="D8152">
        <v>7355.16650390625</v>
      </c>
      <c r="E8152">
        <v>2.9317998886108398</v>
      </c>
    </row>
    <row r="8153" spans="1:5" x14ac:dyDescent="0.3">
      <c r="A8153">
        <v>343.35999999986961</v>
      </c>
      <c r="B8153">
        <v>-773.01406679767126</v>
      </c>
      <c r="C8153">
        <v>2.9326000213623047</v>
      </c>
      <c r="D8153">
        <v>7355.455078125</v>
      </c>
      <c r="E8153">
        <v>2.9326000213623047</v>
      </c>
    </row>
    <row r="8154" spans="1:5" x14ac:dyDescent="0.3">
      <c r="A8154">
        <v>343.45999999996275</v>
      </c>
      <c r="B8154">
        <v>-773.01238690036291</v>
      </c>
      <c r="C8154">
        <v>2.9331998825073242</v>
      </c>
      <c r="D8154">
        <v>7356.22705078125</v>
      </c>
      <c r="E8154">
        <v>2.9331998825073242</v>
      </c>
    </row>
    <row r="8155" spans="1:5" x14ac:dyDescent="0.3">
      <c r="A8155">
        <v>343.56000000005588</v>
      </c>
      <c r="B8155">
        <v>-773.01072750705237</v>
      </c>
      <c r="C8155">
        <v>2.9340000152587891</v>
      </c>
      <c r="D8155">
        <v>7357.00390625</v>
      </c>
      <c r="E8155">
        <v>2.9340000152587891</v>
      </c>
    </row>
    <row r="8156" spans="1:5" x14ac:dyDescent="0.3">
      <c r="A8156">
        <v>343.65999999968335</v>
      </c>
      <c r="B8156">
        <v>-773.00905571597571</v>
      </c>
      <c r="C8156">
        <v>2.9347999095916748</v>
      </c>
      <c r="D8156">
        <v>7357.84521484375</v>
      </c>
      <c r="E8156">
        <v>2.9347999095916748</v>
      </c>
    </row>
    <row r="8157" spans="1:5" x14ac:dyDescent="0.3">
      <c r="A8157">
        <v>343.75999999977648</v>
      </c>
      <c r="B8157">
        <v>-773.00738678592199</v>
      </c>
      <c r="C8157">
        <v>2.9354000091552734</v>
      </c>
      <c r="D8157">
        <v>7358.02685546875</v>
      </c>
      <c r="E8157">
        <v>2.9354000091552734</v>
      </c>
    </row>
    <row r="8158" spans="1:5" x14ac:dyDescent="0.3">
      <c r="A8158">
        <v>343.85999999986961</v>
      </c>
      <c r="B8158">
        <v>-773.00572357791418</v>
      </c>
      <c r="C8158">
        <v>2.9361999034881592</v>
      </c>
      <c r="D8158">
        <v>7358.47607421875</v>
      </c>
      <c r="E8158">
        <v>2.9361999034881592</v>
      </c>
    </row>
    <row r="8159" spans="1:5" x14ac:dyDescent="0.3">
      <c r="A8159">
        <v>343.95999999996275</v>
      </c>
      <c r="B8159">
        <v>-773.00405703204626</v>
      </c>
      <c r="C8159">
        <v>2.937000036239624</v>
      </c>
      <c r="D8159">
        <v>7358.65966796875</v>
      </c>
      <c r="E8159">
        <v>2.937000036239624</v>
      </c>
    </row>
    <row r="8160" spans="1:5" x14ac:dyDescent="0.3">
      <c r="A8160">
        <v>344.06000000005588</v>
      </c>
      <c r="B8160">
        <v>-773.0023852409696</v>
      </c>
      <c r="C8160">
        <v>2.9375998973846436</v>
      </c>
      <c r="D8160">
        <v>7358.974609375</v>
      </c>
      <c r="E8160">
        <v>2.9375998973846436</v>
      </c>
    </row>
    <row r="8161" spans="1:5" x14ac:dyDescent="0.3">
      <c r="A8161">
        <v>344.15999999968335</v>
      </c>
      <c r="B8161">
        <v>-773.00072489398474</v>
      </c>
      <c r="C8161">
        <v>2.9384000301361084</v>
      </c>
      <c r="D8161">
        <v>7359.5263671875</v>
      </c>
      <c r="E8161">
        <v>2.9384000301361084</v>
      </c>
    </row>
    <row r="8162" spans="1:5" x14ac:dyDescent="0.3">
      <c r="A8162">
        <v>344.25999999977648</v>
      </c>
      <c r="B8162">
        <v>-772.99905548709387</v>
      </c>
      <c r="C8162">
        <v>2.9391899108886719</v>
      </c>
      <c r="D8162">
        <v>7360.212890625</v>
      </c>
      <c r="E8162">
        <v>2.9391899108886719</v>
      </c>
    </row>
    <row r="8163" spans="1:5" x14ac:dyDescent="0.3">
      <c r="A8163">
        <v>344.35000000009313</v>
      </c>
      <c r="B8163">
        <v>-772.99755535739416</v>
      </c>
      <c r="C8163">
        <v>2.9398000240325928</v>
      </c>
      <c r="D8163">
        <v>7361.23828125</v>
      </c>
      <c r="E8163">
        <v>2.9398000240325928</v>
      </c>
    </row>
    <row r="8164" spans="1:5" x14ac:dyDescent="0.3">
      <c r="A8164">
        <v>344.4499999997206</v>
      </c>
      <c r="B8164">
        <v>-772.99588976520056</v>
      </c>
      <c r="C8164">
        <v>2.9403998851776123</v>
      </c>
      <c r="D8164">
        <v>7361.72412109375</v>
      </c>
      <c r="E8164">
        <v>2.9403998851776123</v>
      </c>
    </row>
    <row r="8165" spans="1:5" x14ac:dyDescent="0.3">
      <c r="A8165">
        <v>344.54999999981374</v>
      </c>
      <c r="B8165">
        <v>-772.9942236961698</v>
      </c>
      <c r="C8165">
        <v>2.9412000179290771</v>
      </c>
      <c r="D8165">
        <v>7361.9990234375</v>
      </c>
      <c r="E8165">
        <v>2.9412000179290771</v>
      </c>
    </row>
    <row r="8166" spans="1:5" x14ac:dyDescent="0.3">
      <c r="A8166">
        <v>344.64999999990687</v>
      </c>
      <c r="B8166">
        <v>-772.99255715030188</v>
      </c>
      <c r="C8166">
        <v>2.9419999122619629</v>
      </c>
      <c r="D8166">
        <v>7362.46728515625</v>
      </c>
      <c r="E8166">
        <v>2.9419999122619629</v>
      </c>
    </row>
    <row r="8167" spans="1:5" x14ac:dyDescent="0.3">
      <c r="A8167">
        <v>344.75</v>
      </c>
      <c r="B8167">
        <v>-772.99088774341101</v>
      </c>
      <c r="C8167">
        <v>2.9426000118255615</v>
      </c>
      <c r="D8167">
        <v>7362.73291015625</v>
      </c>
      <c r="E8167">
        <v>2.9426000118255615</v>
      </c>
    </row>
    <row r="8168" spans="1:5" x14ac:dyDescent="0.3">
      <c r="A8168">
        <v>344.85000000009313</v>
      </c>
      <c r="B8168">
        <v>-772.98922119754309</v>
      </c>
      <c r="C8168">
        <v>2.9433999061584473</v>
      </c>
      <c r="D8168">
        <v>7363.1103515625</v>
      </c>
      <c r="E8168">
        <v>2.9433999061584473</v>
      </c>
    </row>
    <row r="8169" spans="1:5" x14ac:dyDescent="0.3">
      <c r="A8169">
        <v>344.9499999997206</v>
      </c>
      <c r="B8169">
        <v>-772.9875565590238</v>
      </c>
      <c r="C8169">
        <v>2.9440000057220459</v>
      </c>
      <c r="D8169">
        <v>7363.8486328125</v>
      </c>
      <c r="E8169">
        <v>2.9440000057220459</v>
      </c>
    </row>
    <row r="8170" spans="1:5" x14ac:dyDescent="0.3">
      <c r="A8170">
        <v>345.04999999981374</v>
      </c>
      <c r="B8170">
        <v>-772.98588715213293</v>
      </c>
      <c r="C8170">
        <v>2.9447999000549316</v>
      </c>
      <c r="D8170">
        <v>7364.66015625</v>
      </c>
      <c r="E8170">
        <v>2.9447999000549316</v>
      </c>
    </row>
    <row r="8171" spans="1:5" x14ac:dyDescent="0.3">
      <c r="A8171">
        <v>345.14999999990687</v>
      </c>
      <c r="B8171">
        <v>-772.98422680514807</v>
      </c>
      <c r="C8171">
        <v>2.9455900192260742</v>
      </c>
      <c r="D8171">
        <v>7365.4970703125</v>
      </c>
      <c r="E8171">
        <v>2.9455900192260742</v>
      </c>
    </row>
    <row r="8172" spans="1:5" x14ac:dyDescent="0.3">
      <c r="A8172">
        <v>345.25</v>
      </c>
      <c r="B8172">
        <v>-772.9825573982572</v>
      </c>
      <c r="C8172">
        <v>2.946199893951416</v>
      </c>
      <c r="D8172">
        <v>7366.01953125</v>
      </c>
      <c r="E8172">
        <v>2.946199893951416</v>
      </c>
    </row>
    <row r="8173" spans="1:5" x14ac:dyDescent="0.3">
      <c r="A8173">
        <v>345.35000000009313</v>
      </c>
      <c r="B8173">
        <v>-772.98088465350622</v>
      </c>
      <c r="C8173">
        <v>2.9470000267028809</v>
      </c>
      <c r="D8173">
        <v>7366.40576171875</v>
      </c>
      <c r="E8173">
        <v>2.9470000267028809</v>
      </c>
    </row>
    <row r="8174" spans="1:5" x14ac:dyDescent="0.3">
      <c r="A8174">
        <v>345.4499999997206</v>
      </c>
      <c r="B8174">
        <v>-772.97922621386999</v>
      </c>
      <c r="C8174">
        <v>2.9475998878479004</v>
      </c>
      <c r="D8174">
        <v>7366.96630859375</v>
      </c>
      <c r="E8174">
        <v>2.9475998878479004</v>
      </c>
    </row>
    <row r="8175" spans="1:5" x14ac:dyDescent="0.3">
      <c r="A8175">
        <v>345.54999999981374</v>
      </c>
      <c r="B8175">
        <v>-772.97755442279333</v>
      </c>
      <c r="C8175">
        <v>2.9484000205993652</v>
      </c>
      <c r="D8175">
        <v>7367.240234375</v>
      </c>
      <c r="E8175">
        <v>2.9484000205993652</v>
      </c>
    </row>
    <row r="8176" spans="1:5" x14ac:dyDescent="0.3">
      <c r="A8176">
        <v>345.64999999990687</v>
      </c>
      <c r="B8176">
        <v>-772.97588453906531</v>
      </c>
      <c r="C8176">
        <v>2.9491899013519287</v>
      </c>
      <c r="D8176">
        <v>7368.072265625</v>
      </c>
      <c r="E8176">
        <v>2.9491899013519287</v>
      </c>
    </row>
    <row r="8177" spans="1:5" x14ac:dyDescent="0.3">
      <c r="A8177">
        <v>345.75</v>
      </c>
      <c r="B8177">
        <v>-772.97421751636023</v>
      </c>
      <c r="C8177">
        <v>2.9498000144958496</v>
      </c>
      <c r="D8177">
        <v>7368.8388671875</v>
      </c>
      <c r="E8177">
        <v>2.9498000144958496</v>
      </c>
    </row>
    <row r="8178" spans="1:5" x14ac:dyDescent="0.3">
      <c r="A8178">
        <v>345.85000000009313</v>
      </c>
      <c r="B8178">
        <v>-772.97255478518957</v>
      </c>
      <c r="C8178">
        <v>2.9505999088287354</v>
      </c>
      <c r="D8178">
        <v>7369.77392578125</v>
      </c>
      <c r="E8178">
        <v>2.9505999088287354</v>
      </c>
    </row>
    <row r="8179" spans="1:5" x14ac:dyDescent="0.3">
      <c r="A8179">
        <v>345.9499999997206</v>
      </c>
      <c r="B8179">
        <v>-772.97088394778723</v>
      </c>
      <c r="C8179">
        <v>2.9514000415802002</v>
      </c>
      <c r="D8179">
        <v>7370.47607421875</v>
      </c>
      <c r="E8179">
        <v>2.9514000415802002</v>
      </c>
    </row>
    <row r="8180" spans="1:5" x14ac:dyDescent="0.3">
      <c r="A8180">
        <v>346.04999999981374</v>
      </c>
      <c r="B8180">
        <v>-772.96922121661657</v>
      </c>
      <c r="C8180">
        <v>2.9519999027252197</v>
      </c>
      <c r="D8180">
        <v>7370.955078125</v>
      </c>
      <c r="E8180">
        <v>2.9519999027252197</v>
      </c>
    </row>
    <row r="8181" spans="1:5" x14ac:dyDescent="0.3">
      <c r="A8181">
        <v>346.14999999990687</v>
      </c>
      <c r="B8181">
        <v>-772.96755991595739</v>
      </c>
      <c r="C8181">
        <v>2.9528000354766846</v>
      </c>
      <c r="D8181">
        <v>7371.5322265625</v>
      </c>
      <c r="E8181">
        <v>2.9528000354766846</v>
      </c>
    </row>
    <row r="8182" spans="1:5" x14ac:dyDescent="0.3">
      <c r="A8182">
        <v>346.25</v>
      </c>
      <c r="B8182">
        <v>-772.96588526385779</v>
      </c>
      <c r="C8182">
        <v>2.9535999298095703</v>
      </c>
      <c r="D8182">
        <v>7371.66796875</v>
      </c>
      <c r="E8182">
        <v>2.9535999298095703</v>
      </c>
    </row>
    <row r="8183" spans="1:5" x14ac:dyDescent="0.3">
      <c r="A8183">
        <v>346.35000000009313</v>
      </c>
      <c r="B8183">
        <v>-772.96422682422156</v>
      </c>
      <c r="C8183">
        <v>2.9542000293731689</v>
      </c>
      <c r="D8183">
        <v>7372.01318359375</v>
      </c>
      <c r="E8183">
        <v>2.9542000293731689</v>
      </c>
    </row>
    <row r="8184" spans="1:5" x14ac:dyDescent="0.3">
      <c r="A8184">
        <v>346.4499999997206</v>
      </c>
      <c r="B8184">
        <v>-772.96255312579626</v>
      </c>
      <c r="C8184">
        <v>2.9549999237060547</v>
      </c>
      <c r="D8184">
        <v>7372.79345703125</v>
      </c>
      <c r="E8184">
        <v>2.9549999237060547</v>
      </c>
    </row>
    <row r="8185" spans="1:5" x14ac:dyDescent="0.3">
      <c r="A8185">
        <v>346.54999999981374</v>
      </c>
      <c r="B8185">
        <v>-772.96089325564856</v>
      </c>
      <c r="C8185">
        <v>2.9558000564575195</v>
      </c>
      <c r="D8185">
        <v>7373.6025390625</v>
      </c>
      <c r="E8185">
        <v>2.9558000564575195</v>
      </c>
    </row>
    <row r="8186" spans="1:5" x14ac:dyDescent="0.3">
      <c r="A8186">
        <v>346.64999999990687</v>
      </c>
      <c r="B8186">
        <v>-772.95921955722326</v>
      </c>
      <c r="C8186">
        <v>2.9565999507904053</v>
      </c>
      <c r="D8186">
        <v>7374.392578125</v>
      </c>
      <c r="E8186">
        <v>2.9565999507904053</v>
      </c>
    </row>
    <row r="8187" spans="1:5" x14ac:dyDescent="0.3">
      <c r="A8187">
        <v>346.75</v>
      </c>
      <c r="B8187">
        <v>-772.95755491870398</v>
      </c>
      <c r="C8187">
        <v>2.9574000835418701</v>
      </c>
      <c r="D8187">
        <v>7374.97216796875</v>
      </c>
      <c r="E8187">
        <v>2.9574000835418701</v>
      </c>
    </row>
    <row r="8188" spans="1:5" x14ac:dyDescent="0.3">
      <c r="A8188">
        <v>346.85000000009313</v>
      </c>
      <c r="B8188">
        <v>-772.95589028018469</v>
      </c>
      <c r="C8188">
        <v>2.9579999446868896</v>
      </c>
      <c r="D8188">
        <v>7375.3154296875</v>
      </c>
      <c r="E8188">
        <v>2.9579999446868896</v>
      </c>
    </row>
    <row r="8189" spans="1:5" x14ac:dyDescent="0.3">
      <c r="A8189">
        <v>346.9499999997206</v>
      </c>
      <c r="B8189">
        <v>-772.95422325747961</v>
      </c>
      <c r="C8189">
        <v>2.9588000774383545</v>
      </c>
      <c r="D8189">
        <v>7375.693359375</v>
      </c>
      <c r="E8189">
        <v>2.9588000774383545</v>
      </c>
    </row>
    <row r="8190" spans="1:5" x14ac:dyDescent="0.3">
      <c r="A8190">
        <v>347.04999999981374</v>
      </c>
      <c r="B8190">
        <v>-772.95255671161169</v>
      </c>
      <c r="C8190">
        <v>2.9595999717712402</v>
      </c>
      <c r="D8190">
        <v>7375.83740234375</v>
      </c>
      <c r="E8190">
        <v>2.9595999717712402</v>
      </c>
    </row>
    <row r="8191" spans="1:5" x14ac:dyDescent="0.3">
      <c r="A8191">
        <v>347.14999999990687</v>
      </c>
      <c r="B8191">
        <v>-772.9508887352323</v>
      </c>
      <c r="C8191">
        <v>2.9604001045227051</v>
      </c>
      <c r="D8191">
        <v>7376.16357421875</v>
      </c>
      <c r="E8191">
        <v>2.9604001045227051</v>
      </c>
    </row>
    <row r="8192" spans="1:5" x14ac:dyDescent="0.3">
      <c r="A8192">
        <v>347.25</v>
      </c>
      <c r="B8192">
        <v>-772.94922266620154</v>
      </c>
      <c r="C8192">
        <v>2.9609999656677246</v>
      </c>
      <c r="D8192">
        <v>7376.943359375</v>
      </c>
      <c r="E8192">
        <v>2.9609999656677246</v>
      </c>
    </row>
    <row r="8193" spans="1:5" x14ac:dyDescent="0.3">
      <c r="A8193">
        <v>347.35000000009313</v>
      </c>
      <c r="B8193">
        <v>-772.94755659717077</v>
      </c>
      <c r="C8193">
        <v>2.9618000984191895</v>
      </c>
      <c r="D8193">
        <v>7377.802734375</v>
      </c>
      <c r="E8193">
        <v>2.9618000984191895</v>
      </c>
    </row>
    <row r="8194" spans="1:5" x14ac:dyDescent="0.3">
      <c r="A8194">
        <v>347.4499999997206</v>
      </c>
      <c r="B8194">
        <v>-772.94588337558264</v>
      </c>
      <c r="C8194">
        <v>2.9625999927520752</v>
      </c>
      <c r="D8194">
        <v>7378.28125</v>
      </c>
      <c r="E8194">
        <v>2.9625999927520752</v>
      </c>
    </row>
    <row r="8195" spans="1:5" x14ac:dyDescent="0.3">
      <c r="A8195">
        <v>347.54999999981374</v>
      </c>
      <c r="B8195">
        <v>-772.94423065799231</v>
      </c>
      <c r="C8195">
        <v>2.9633998870849609</v>
      </c>
      <c r="D8195">
        <v>7378.52099609375</v>
      </c>
      <c r="E8195">
        <v>2.9633998870849609</v>
      </c>
    </row>
    <row r="8196" spans="1:5" x14ac:dyDescent="0.3">
      <c r="A8196">
        <v>347.64999999990687</v>
      </c>
      <c r="B8196">
        <v>-772.94255552905554</v>
      </c>
      <c r="C8196">
        <v>2.9642000198364258</v>
      </c>
      <c r="D8196">
        <v>7378.91064453125</v>
      </c>
      <c r="E8196">
        <v>2.9642000198364258</v>
      </c>
    </row>
    <row r="8197" spans="1:5" x14ac:dyDescent="0.3">
      <c r="A8197">
        <v>347.75</v>
      </c>
      <c r="B8197">
        <v>-772.94088946002478</v>
      </c>
      <c r="C8197">
        <v>2.9649999141693115</v>
      </c>
      <c r="D8197">
        <v>7379.11083984375</v>
      </c>
      <c r="E8197">
        <v>2.9649999141693115</v>
      </c>
    </row>
    <row r="8198" spans="1:5" x14ac:dyDescent="0.3">
      <c r="A8198">
        <v>347.85000000009313</v>
      </c>
      <c r="B8198">
        <v>-772.93922672885412</v>
      </c>
      <c r="C8198">
        <v>2.9656000137329102</v>
      </c>
      <c r="D8198">
        <v>7379.19775390625</v>
      </c>
      <c r="E8198">
        <v>2.9656000137329102</v>
      </c>
    </row>
    <row r="8199" spans="1:5" x14ac:dyDescent="0.3">
      <c r="A8199">
        <v>347.9499999997206</v>
      </c>
      <c r="B8199">
        <v>-772.93756161349768</v>
      </c>
      <c r="C8199">
        <v>2.9663999080657959</v>
      </c>
      <c r="D8199">
        <v>7379.65869140625</v>
      </c>
      <c r="E8199">
        <v>2.9663999080657959</v>
      </c>
    </row>
    <row r="8200" spans="1:5" x14ac:dyDescent="0.3">
      <c r="A8200">
        <v>348.04999999981374</v>
      </c>
      <c r="B8200">
        <v>-772.93589411395544</v>
      </c>
      <c r="C8200">
        <v>2.9672000408172607</v>
      </c>
      <c r="D8200">
        <v>7380.37744140625</v>
      </c>
      <c r="E8200">
        <v>2.9672000408172607</v>
      </c>
    </row>
    <row r="8201" spans="1:5" x14ac:dyDescent="0.3">
      <c r="A8201">
        <v>348.14999999990687</v>
      </c>
      <c r="B8201">
        <v>-772.93422470706457</v>
      </c>
      <c r="C8201">
        <v>2.9679999351501465</v>
      </c>
      <c r="D8201">
        <v>7381.189453125</v>
      </c>
      <c r="E8201">
        <v>2.9679999351501465</v>
      </c>
    </row>
    <row r="8202" spans="1:5" x14ac:dyDescent="0.3">
      <c r="A8202">
        <v>348.25</v>
      </c>
      <c r="B8202">
        <v>-772.93255625384802</v>
      </c>
      <c r="C8202">
        <v>2.9688000679016113</v>
      </c>
      <c r="D8202">
        <v>7381.58154296875</v>
      </c>
      <c r="E8202">
        <v>2.9688000679016113</v>
      </c>
    </row>
    <row r="8203" spans="1:5" x14ac:dyDescent="0.3">
      <c r="A8203">
        <v>348.35000000009313</v>
      </c>
      <c r="B8203">
        <v>-772.93089018481726</v>
      </c>
      <c r="C8203">
        <v>2.9695999622344971</v>
      </c>
      <c r="D8203">
        <v>7381.88037109375</v>
      </c>
      <c r="E8203">
        <v>2.9695999622344971</v>
      </c>
    </row>
    <row r="8204" spans="1:5" x14ac:dyDescent="0.3">
      <c r="A8204">
        <v>348.4499999997206</v>
      </c>
      <c r="B8204">
        <v>-772.92923126834387</v>
      </c>
      <c r="C8204">
        <v>2.9704000949859619</v>
      </c>
      <c r="D8204">
        <v>7382.2333984375</v>
      </c>
      <c r="E8204">
        <v>2.9704000949859619</v>
      </c>
    </row>
    <row r="8205" spans="1:5" x14ac:dyDescent="0.3">
      <c r="A8205">
        <v>348.54999999981374</v>
      </c>
      <c r="B8205">
        <v>-772.92755804675573</v>
      </c>
      <c r="C8205">
        <v>2.9711999893188477</v>
      </c>
      <c r="D8205">
        <v>7382.37255859375</v>
      </c>
      <c r="E8205">
        <v>2.9711999893188477</v>
      </c>
    </row>
    <row r="8206" spans="1:5" x14ac:dyDescent="0.3">
      <c r="A8206">
        <v>348.64999999990687</v>
      </c>
      <c r="B8206">
        <v>-772.92588911670202</v>
      </c>
      <c r="C8206">
        <v>2.9718000888824463</v>
      </c>
      <c r="D8206">
        <v>7382.50927734375</v>
      </c>
      <c r="E8206">
        <v>2.9718000888824463</v>
      </c>
    </row>
    <row r="8207" spans="1:5" x14ac:dyDescent="0.3">
      <c r="A8207">
        <v>348.75</v>
      </c>
      <c r="B8207">
        <v>-772.92422304767126</v>
      </c>
      <c r="C8207">
        <v>2.972599983215332</v>
      </c>
      <c r="D8207">
        <v>7382.9912109375</v>
      </c>
      <c r="E8207">
        <v>2.972599983215332</v>
      </c>
    </row>
    <row r="8208" spans="1:5" x14ac:dyDescent="0.3">
      <c r="A8208">
        <v>348.85000000009313</v>
      </c>
      <c r="B8208">
        <v>-772.92255507129187</v>
      </c>
      <c r="C8208">
        <v>2.9734001159667969</v>
      </c>
      <c r="D8208">
        <v>7383.70849609375</v>
      </c>
      <c r="E8208">
        <v>2.9734001159667969</v>
      </c>
    </row>
    <row r="8209" spans="1:5" x14ac:dyDescent="0.3">
      <c r="A8209">
        <v>348.9499999997206</v>
      </c>
      <c r="B8209">
        <v>-772.92088614123816</v>
      </c>
      <c r="C8209">
        <v>2.9742000102996826</v>
      </c>
      <c r="D8209">
        <v>7384.2119140625</v>
      </c>
      <c r="E8209">
        <v>2.9742000102996826</v>
      </c>
    </row>
    <row r="8210" spans="1:5" x14ac:dyDescent="0.3">
      <c r="A8210">
        <v>349.04999999981374</v>
      </c>
      <c r="B8210">
        <v>-772.91922436374182</v>
      </c>
      <c r="C8210">
        <v>2.9749999046325684</v>
      </c>
      <c r="D8210">
        <v>7384.34765625</v>
      </c>
      <c r="E8210">
        <v>2.9749999046325684</v>
      </c>
    </row>
    <row r="8211" spans="1:5" x14ac:dyDescent="0.3">
      <c r="A8211">
        <v>349.14999999990687</v>
      </c>
      <c r="B8211">
        <v>-772.91755638736242</v>
      </c>
      <c r="C8211">
        <v>2.9758000373840332</v>
      </c>
      <c r="D8211">
        <v>7384.46728515625</v>
      </c>
      <c r="E8211">
        <v>2.9758000373840332</v>
      </c>
    </row>
    <row r="8212" spans="1:5" x14ac:dyDescent="0.3">
      <c r="A8212">
        <v>349.25</v>
      </c>
      <c r="B8212">
        <v>-772.91589127200598</v>
      </c>
      <c r="C8212">
        <v>2.9765999317169189</v>
      </c>
      <c r="D8212">
        <v>7384.68505859375</v>
      </c>
      <c r="E8212">
        <v>2.9765999317169189</v>
      </c>
    </row>
    <row r="8213" spans="1:5" x14ac:dyDescent="0.3">
      <c r="A8213">
        <v>349.35000000009313</v>
      </c>
      <c r="B8213">
        <v>-772.91422043460364</v>
      </c>
      <c r="C8213">
        <v>2.9774000644683838</v>
      </c>
      <c r="D8213">
        <v>7384.6669921875</v>
      </c>
      <c r="E8213">
        <v>2.9774000644683838</v>
      </c>
    </row>
    <row r="8214" spans="1:5" x14ac:dyDescent="0.3">
      <c r="A8214">
        <v>349.4499999997206</v>
      </c>
      <c r="B8214">
        <v>-772.91256151813025</v>
      </c>
      <c r="C8214">
        <v>2.9781999588012695</v>
      </c>
      <c r="D8214">
        <v>7384.873046875</v>
      </c>
      <c r="E8214">
        <v>2.9781999588012695</v>
      </c>
    </row>
    <row r="8215" spans="1:5" x14ac:dyDescent="0.3">
      <c r="A8215">
        <v>349.54999999981374</v>
      </c>
      <c r="B8215">
        <v>-772.91089020389074</v>
      </c>
      <c r="C8215">
        <v>2.9790000915527344</v>
      </c>
      <c r="D8215">
        <v>7385.4892578125</v>
      </c>
      <c r="E8215">
        <v>2.9790000915527344</v>
      </c>
    </row>
    <row r="8216" spans="1:5" x14ac:dyDescent="0.3">
      <c r="A8216">
        <v>349.64999999990687</v>
      </c>
      <c r="B8216">
        <v>-772.90922699588293</v>
      </c>
      <c r="C8216">
        <v>2.9797999858856201</v>
      </c>
      <c r="D8216">
        <v>7386.19873046875</v>
      </c>
      <c r="E8216">
        <v>2.9797999858856201</v>
      </c>
    </row>
    <row r="8217" spans="1:5" x14ac:dyDescent="0.3">
      <c r="A8217">
        <v>349.75</v>
      </c>
      <c r="B8217">
        <v>-772.9075537742948</v>
      </c>
      <c r="C8217">
        <v>2.980600118637085</v>
      </c>
      <c r="D8217">
        <v>7386.54638671875</v>
      </c>
      <c r="E8217">
        <v>2.980600118637085</v>
      </c>
    </row>
    <row r="8218" spans="1:5" x14ac:dyDescent="0.3">
      <c r="A8218">
        <v>349.85000000009313</v>
      </c>
      <c r="B8218">
        <v>-772.90588770526404</v>
      </c>
      <c r="C8218">
        <v>2.9814000129699707</v>
      </c>
      <c r="D8218">
        <v>7386.787109375</v>
      </c>
      <c r="E8218">
        <v>2.9814000129699707</v>
      </c>
    </row>
    <row r="8219" spans="1:5" x14ac:dyDescent="0.3">
      <c r="A8219">
        <v>349.9499999997206</v>
      </c>
      <c r="B8219">
        <v>-772.90421877521032</v>
      </c>
      <c r="C8219">
        <v>2.9821999073028564</v>
      </c>
      <c r="D8219">
        <v>7387.01171875</v>
      </c>
      <c r="E8219">
        <v>2.9821999073028564</v>
      </c>
    </row>
    <row r="8220" spans="1:5" x14ac:dyDescent="0.3">
      <c r="A8220">
        <v>350.04999999981374</v>
      </c>
      <c r="B8220">
        <v>-772.9025546135282</v>
      </c>
      <c r="C8220">
        <v>2.9830000400543213</v>
      </c>
      <c r="D8220">
        <v>7387.22998046875</v>
      </c>
      <c r="E8220">
        <v>2.9830000400543213</v>
      </c>
    </row>
    <row r="8221" spans="1:5" x14ac:dyDescent="0.3">
      <c r="A8221">
        <v>350.14999999990687</v>
      </c>
      <c r="B8221">
        <v>-772.90088806766028</v>
      </c>
      <c r="C8221">
        <v>2.983799934387207</v>
      </c>
      <c r="D8221">
        <v>7387.5888671875</v>
      </c>
      <c r="E8221">
        <v>2.983799934387207</v>
      </c>
    </row>
    <row r="8222" spans="1:5" x14ac:dyDescent="0.3">
      <c r="A8222">
        <v>350.25</v>
      </c>
      <c r="B8222">
        <v>-772.8992210449552</v>
      </c>
      <c r="C8222">
        <v>2.9846000671386719</v>
      </c>
      <c r="D8222">
        <v>7387.978515625</v>
      </c>
      <c r="E8222">
        <v>2.9846000671386719</v>
      </c>
    </row>
    <row r="8223" spans="1:5" x14ac:dyDescent="0.3">
      <c r="A8223">
        <v>350.35000000009313</v>
      </c>
      <c r="B8223">
        <v>-772.89755545276159</v>
      </c>
      <c r="C8223">
        <v>2.9853999614715576</v>
      </c>
      <c r="D8223">
        <v>7388.955078125</v>
      </c>
      <c r="E8223">
        <v>2.9853999614715576</v>
      </c>
    </row>
    <row r="8224" spans="1:5" x14ac:dyDescent="0.3">
      <c r="A8224">
        <v>350.4499999997206</v>
      </c>
      <c r="B8224">
        <v>-772.895898920474</v>
      </c>
      <c r="C8224">
        <v>2.9863901138305664</v>
      </c>
      <c r="D8224">
        <v>7389.84033203125</v>
      </c>
      <c r="E8224">
        <v>2.9863901138305664</v>
      </c>
    </row>
    <row r="8225" spans="1:5" x14ac:dyDescent="0.3">
      <c r="A8225">
        <v>350.54999999981374</v>
      </c>
      <c r="B8225">
        <v>-772.8942218841886</v>
      </c>
      <c r="C8225">
        <v>2.9872000217437744</v>
      </c>
      <c r="D8225">
        <v>7390.466796875</v>
      </c>
      <c r="E8225">
        <v>2.9872000217437744</v>
      </c>
    </row>
    <row r="8226" spans="1:5" x14ac:dyDescent="0.3">
      <c r="A8226">
        <v>350.64999999990687</v>
      </c>
      <c r="B8226">
        <v>-772.89255867618078</v>
      </c>
      <c r="C8226">
        <v>2.9879999160766602</v>
      </c>
      <c r="D8226">
        <v>7390.9833984375</v>
      </c>
      <c r="E8226">
        <v>2.9879999160766602</v>
      </c>
    </row>
    <row r="8227" spans="1:5" x14ac:dyDescent="0.3">
      <c r="A8227">
        <v>350.75</v>
      </c>
      <c r="B8227">
        <v>-772.8908883156156</v>
      </c>
      <c r="C8227">
        <v>2.988800048828125</v>
      </c>
      <c r="D8227">
        <v>7391.5654296875</v>
      </c>
      <c r="E8227">
        <v>2.988800048828125</v>
      </c>
    </row>
    <row r="8228" spans="1:5" x14ac:dyDescent="0.3">
      <c r="A8228">
        <v>350.85000000009313</v>
      </c>
      <c r="B8228">
        <v>-772.8892260612821</v>
      </c>
      <c r="C8228">
        <v>2.9895999431610107</v>
      </c>
      <c r="D8228">
        <v>7391.9755859375</v>
      </c>
      <c r="E8228">
        <v>2.9895999431610107</v>
      </c>
    </row>
    <row r="8229" spans="1:5" x14ac:dyDescent="0.3">
      <c r="A8229">
        <v>350.9499999997206</v>
      </c>
      <c r="B8229">
        <v>-772.88755713122839</v>
      </c>
      <c r="C8229">
        <v>2.9904000759124756</v>
      </c>
      <c r="D8229">
        <v>7392.69873046875</v>
      </c>
      <c r="E8229">
        <v>2.9904000759124756</v>
      </c>
    </row>
    <row r="8230" spans="1:5" x14ac:dyDescent="0.3">
      <c r="A8230">
        <v>351.04999999981374</v>
      </c>
      <c r="B8230">
        <v>-772.88588724750036</v>
      </c>
      <c r="C8230">
        <v>2.9914000034332275</v>
      </c>
      <c r="D8230">
        <v>7393.642578125</v>
      </c>
      <c r="E8230">
        <v>2.9914000034332275</v>
      </c>
    </row>
    <row r="8231" spans="1:5" x14ac:dyDescent="0.3">
      <c r="A8231">
        <v>351.14000000013039</v>
      </c>
      <c r="B8231">
        <v>-772.88439283984656</v>
      </c>
      <c r="C8231">
        <v>2.9920001029968262</v>
      </c>
      <c r="D8231">
        <v>7394.712890625</v>
      </c>
      <c r="E8231">
        <v>2.9920001029968262</v>
      </c>
    </row>
    <row r="8232" spans="1:5" x14ac:dyDescent="0.3">
      <c r="A8232">
        <v>351.23999999975786</v>
      </c>
      <c r="B8232">
        <v>-772.88272486346716</v>
      </c>
      <c r="C8232">
        <v>2.9930000305175781</v>
      </c>
      <c r="D8232">
        <v>7395.72216796875</v>
      </c>
      <c r="E8232">
        <v>2.9930000305175781</v>
      </c>
    </row>
    <row r="8233" spans="1:5" x14ac:dyDescent="0.3">
      <c r="A8233">
        <v>351.33999999985099</v>
      </c>
      <c r="B8233">
        <v>-772.88105164187903</v>
      </c>
      <c r="C8233">
        <v>2.9937999248504639</v>
      </c>
      <c r="D8233">
        <v>7396.458984375</v>
      </c>
      <c r="E8233">
        <v>2.9937999248504639</v>
      </c>
    </row>
    <row r="8234" spans="1:5" x14ac:dyDescent="0.3">
      <c r="A8234">
        <v>351.43999999994412</v>
      </c>
      <c r="B8234">
        <v>-772.87938652652258</v>
      </c>
      <c r="C8234">
        <v>2.9948000907897949</v>
      </c>
      <c r="D8234">
        <v>7397.0732421875</v>
      </c>
      <c r="E8234">
        <v>2.9948000907897949</v>
      </c>
    </row>
    <row r="8235" spans="1:5" x14ac:dyDescent="0.3">
      <c r="A8235">
        <v>351.54000000003725</v>
      </c>
      <c r="B8235">
        <v>-772.87772045749182</v>
      </c>
      <c r="C8235">
        <v>2.9955999851226807</v>
      </c>
      <c r="D8235">
        <v>7397.69580078125</v>
      </c>
      <c r="E8235">
        <v>2.9955999851226807</v>
      </c>
    </row>
    <row r="8236" spans="1:5" x14ac:dyDescent="0.3">
      <c r="A8236">
        <v>351.64000000013039</v>
      </c>
      <c r="B8236">
        <v>-772.87605772632116</v>
      </c>
      <c r="C8236">
        <v>2.9964001178741455</v>
      </c>
      <c r="D8236">
        <v>7398.326171875</v>
      </c>
      <c r="E8236">
        <v>2.9964001178741455</v>
      </c>
    </row>
    <row r="8237" spans="1:5" x14ac:dyDescent="0.3">
      <c r="A8237">
        <v>351.73999999975786</v>
      </c>
      <c r="B8237">
        <v>-772.87438641208166</v>
      </c>
      <c r="C8237">
        <v>2.9974000453948975</v>
      </c>
      <c r="D8237">
        <v>7399.2275390625</v>
      </c>
      <c r="E8237">
        <v>2.9974000453948975</v>
      </c>
    </row>
    <row r="8238" spans="1:5" x14ac:dyDescent="0.3">
      <c r="A8238">
        <v>351.83999999985099</v>
      </c>
      <c r="B8238">
        <v>-772.87272511142248</v>
      </c>
      <c r="C8238">
        <v>2.9983999729156494</v>
      </c>
      <c r="D8238">
        <v>7400.12744140625</v>
      </c>
      <c r="E8238">
        <v>2.9983999729156494</v>
      </c>
    </row>
    <row r="8239" spans="1:5" x14ac:dyDescent="0.3">
      <c r="A8239">
        <v>351.92999999970198</v>
      </c>
      <c r="B8239">
        <v>-772.87122164386267</v>
      </c>
      <c r="C8239">
        <v>2.9992001056671143</v>
      </c>
      <c r="D8239">
        <v>7401.1650390625</v>
      </c>
      <c r="E8239">
        <v>2.9992001056671143</v>
      </c>
    </row>
    <row r="8240" spans="1:5" x14ac:dyDescent="0.3">
      <c r="A8240">
        <v>352.02999999979511</v>
      </c>
      <c r="B8240">
        <v>-772.86956129687781</v>
      </c>
      <c r="C8240">
        <v>3.0002000331878662</v>
      </c>
      <c r="D8240">
        <v>7402.09521484375</v>
      </c>
      <c r="E8240">
        <v>3.0002000331878662</v>
      </c>
    </row>
    <row r="8241" spans="1:5" x14ac:dyDescent="0.3">
      <c r="A8241">
        <v>352.12999999988824</v>
      </c>
      <c r="B8241">
        <v>-772.86788807528967</v>
      </c>
      <c r="C8241">
        <v>3.000999927520752</v>
      </c>
      <c r="D8241">
        <v>7402.75439453125</v>
      </c>
      <c r="E8241">
        <v>3.000999927520752</v>
      </c>
    </row>
    <row r="8242" spans="1:5" x14ac:dyDescent="0.3">
      <c r="A8242">
        <v>352.22999999998137</v>
      </c>
      <c r="B8242">
        <v>-772.86622391360754</v>
      </c>
      <c r="C8242">
        <v>3.002000093460083</v>
      </c>
      <c r="D8242">
        <v>7403.45703125</v>
      </c>
      <c r="E8242">
        <v>3.002000093460083</v>
      </c>
    </row>
    <row r="8243" spans="1:5" x14ac:dyDescent="0.3">
      <c r="A8243">
        <v>352.33000000007451</v>
      </c>
      <c r="B8243">
        <v>-772.86455689090246</v>
      </c>
      <c r="C8243">
        <v>3.003000020980835</v>
      </c>
      <c r="D8243">
        <v>7403.927734375</v>
      </c>
      <c r="E8243">
        <v>3.003000020980835</v>
      </c>
    </row>
    <row r="8244" spans="1:5" x14ac:dyDescent="0.3">
      <c r="A8244">
        <v>352.42999999970198</v>
      </c>
      <c r="B8244">
        <v>-772.86288557666296</v>
      </c>
      <c r="C8244">
        <v>3.0039999485015869</v>
      </c>
      <c r="D8244">
        <v>7404.5595703125</v>
      </c>
      <c r="E8244">
        <v>3.0039999485015869</v>
      </c>
    </row>
    <row r="8245" spans="1:5" x14ac:dyDescent="0.3">
      <c r="A8245">
        <v>352.52999999979511</v>
      </c>
      <c r="B8245">
        <v>-772.86122046130652</v>
      </c>
      <c r="C8245">
        <v>3.005000114440918</v>
      </c>
      <c r="D8245">
        <v>7405.392578125</v>
      </c>
      <c r="E8245">
        <v>3.005000114440918</v>
      </c>
    </row>
    <row r="8246" spans="1:5" x14ac:dyDescent="0.3">
      <c r="A8246">
        <v>352.62999999988824</v>
      </c>
      <c r="B8246">
        <v>-772.8595629753446</v>
      </c>
      <c r="C8246">
        <v>3.0060000419616699</v>
      </c>
      <c r="D8246">
        <v>7406.31396484375</v>
      </c>
      <c r="E8246">
        <v>3.0060000419616699</v>
      </c>
    </row>
    <row r="8247" spans="1:5" x14ac:dyDescent="0.3">
      <c r="A8247">
        <v>352.72999999998137</v>
      </c>
      <c r="B8247">
        <v>-772.8578916611051</v>
      </c>
      <c r="C8247">
        <v>3.0069999694824219</v>
      </c>
      <c r="D8247">
        <v>7407.1337890625</v>
      </c>
      <c r="E8247">
        <v>3.0069999694824219</v>
      </c>
    </row>
    <row r="8248" spans="1:5" x14ac:dyDescent="0.3">
      <c r="A8248">
        <v>352.83000000007451</v>
      </c>
      <c r="B8248">
        <v>-772.85622702258581</v>
      </c>
      <c r="C8248">
        <v>3.0079998970031738</v>
      </c>
      <c r="D8248">
        <v>7407.73681640625</v>
      </c>
      <c r="E8248">
        <v>3.0079998970031738</v>
      </c>
    </row>
    <row r="8249" spans="1:5" x14ac:dyDescent="0.3">
      <c r="A8249">
        <v>352.92999999970198</v>
      </c>
      <c r="B8249">
        <v>-772.85456429141516</v>
      </c>
      <c r="C8249">
        <v>3.0090000629425049</v>
      </c>
      <c r="D8249">
        <v>7408.3310546875</v>
      </c>
      <c r="E8249">
        <v>3.0090000629425049</v>
      </c>
    </row>
    <row r="8250" spans="1:5" x14ac:dyDescent="0.3">
      <c r="A8250">
        <v>353.02999999979511</v>
      </c>
      <c r="B8250">
        <v>-772.85289011615271</v>
      </c>
      <c r="C8250">
        <v>3.0099999904632568</v>
      </c>
      <c r="D8250">
        <v>7408.80810546875</v>
      </c>
      <c r="E8250">
        <v>3.0099999904632568</v>
      </c>
    </row>
    <row r="8251" spans="1:5" x14ac:dyDescent="0.3">
      <c r="A8251">
        <v>353.12999999988824</v>
      </c>
      <c r="B8251">
        <v>-772.85122547763342</v>
      </c>
      <c r="C8251">
        <v>3.0109999179840088</v>
      </c>
      <c r="D8251">
        <v>7409.05078125</v>
      </c>
      <c r="E8251">
        <v>3.0109999179840088</v>
      </c>
    </row>
    <row r="8252" spans="1:5" x14ac:dyDescent="0.3">
      <c r="A8252">
        <v>353.22999999998137</v>
      </c>
      <c r="B8252">
        <v>-772.84956036227697</v>
      </c>
      <c r="C8252">
        <v>3.0120000839233398</v>
      </c>
      <c r="D8252">
        <v>7409.392578125</v>
      </c>
      <c r="E8252">
        <v>3.0120000839233398</v>
      </c>
    </row>
    <row r="8253" spans="1:5" x14ac:dyDescent="0.3">
      <c r="A8253">
        <v>353.33000000007451</v>
      </c>
      <c r="B8253">
        <v>-772.84788714068884</v>
      </c>
      <c r="C8253">
        <v>3.0130000114440918</v>
      </c>
      <c r="D8253">
        <v>7410.24365234375</v>
      </c>
      <c r="E8253">
        <v>3.0130000114440918</v>
      </c>
    </row>
    <row r="8254" spans="1:5" x14ac:dyDescent="0.3">
      <c r="A8254">
        <v>353.42999999970198</v>
      </c>
      <c r="B8254">
        <v>-772.84622488635534</v>
      </c>
      <c r="C8254">
        <v>3.0141899585723877</v>
      </c>
      <c r="D8254">
        <v>7411.009765625</v>
      </c>
      <c r="E8254">
        <v>3.0141899585723877</v>
      </c>
    </row>
    <row r="8255" spans="1:5" x14ac:dyDescent="0.3">
      <c r="A8255">
        <v>353.52999999979511</v>
      </c>
      <c r="B8255">
        <v>-772.84455357211584</v>
      </c>
      <c r="C8255">
        <v>3.0151998996734619</v>
      </c>
      <c r="D8255">
        <v>7411.6181640625</v>
      </c>
      <c r="E8255">
        <v>3.0151998996734619</v>
      </c>
    </row>
    <row r="8256" spans="1:5" x14ac:dyDescent="0.3">
      <c r="A8256">
        <v>353.62999999988824</v>
      </c>
      <c r="B8256">
        <v>-772.8428884567594</v>
      </c>
      <c r="C8256">
        <v>3.016200065612793</v>
      </c>
      <c r="D8256">
        <v>7411.98193359375</v>
      </c>
      <c r="E8256">
        <v>3.016200065612793</v>
      </c>
    </row>
    <row r="8257" spans="1:5" x14ac:dyDescent="0.3">
      <c r="A8257">
        <v>353.72999999998137</v>
      </c>
      <c r="B8257">
        <v>-772.84122334140295</v>
      </c>
      <c r="C8257">
        <v>3.0171999931335449</v>
      </c>
      <c r="D8257">
        <v>7412.43505859375</v>
      </c>
      <c r="E8257">
        <v>3.0171999931335449</v>
      </c>
    </row>
    <row r="8258" spans="1:5" x14ac:dyDescent="0.3">
      <c r="A8258">
        <v>353.83000000007451</v>
      </c>
      <c r="B8258">
        <v>-772.83955441134924</v>
      </c>
      <c r="C8258">
        <v>3.0181999206542969</v>
      </c>
      <c r="D8258">
        <v>7412.7294921875</v>
      </c>
      <c r="E8258">
        <v>3.0181999206542969</v>
      </c>
    </row>
    <row r="8259" spans="1:5" x14ac:dyDescent="0.3">
      <c r="A8259">
        <v>353.92999999970198</v>
      </c>
      <c r="B8259">
        <v>-772.83789168017859</v>
      </c>
      <c r="C8259">
        <v>3.0192000865936279</v>
      </c>
      <c r="D8259">
        <v>7412.8046875</v>
      </c>
      <c r="E8259">
        <v>3.0192000865936279</v>
      </c>
    </row>
    <row r="8260" spans="1:5" x14ac:dyDescent="0.3">
      <c r="A8260">
        <v>354.02999999979511</v>
      </c>
      <c r="B8260">
        <v>-772.83621941226477</v>
      </c>
      <c r="C8260">
        <v>3.0204000473022461</v>
      </c>
      <c r="D8260">
        <v>7413.28369140625</v>
      </c>
      <c r="E8260">
        <v>3.0204000473022461</v>
      </c>
    </row>
    <row r="8261" spans="1:5" x14ac:dyDescent="0.3">
      <c r="A8261">
        <v>354.12999999988824</v>
      </c>
      <c r="B8261">
        <v>-772.83456049579138</v>
      </c>
      <c r="C8261">
        <v>3.021399974822998</v>
      </c>
      <c r="D8261">
        <v>7414.14501953125</v>
      </c>
      <c r="E8261">
        <v>3.021399974822998</v>
      </c>
    </row>
    <row r="8262" spans="1:5" x14ac:dyDescent="0.3">
      <c r="A8262">
        <v>354.22999999998137</v>
      </c>
      <c r="B8262">
        <v>-772.83288727420324</v>
      </c>
      <c r="C8262">
        <v>3.02239990234375</v>
      </c>
      <c r="D8262">
        <v>7414.8701171875</v>
      </c>
      <c r="E8262">
        <v>3.02239990234375</v>
      </c>
    </row>
    <row r="8263" spans="1:5" x14ac:dyDescent="0.3">
      <c r="A8263">
        <v>354.33000000007451</v>
      </c>
      <c r="B8263">
        <v>-772.83122025149817</v>
      </c>
      <c r="C8263">
        <v>3.023590087890625</v>
      </c>
      <c r="D8263">
        <v>7415.21630859375</v>
      </c>
      <c r="E8263">
        <v>3.023590087890625</v>
      </c>
    </row>
    <row r="8264" spans="1:5" x14ac:dyDescent="0.3">
      <c r="A8264">
        <v>354.42999999970198</v>
      </c>
      <c r="B8264">
        <v>-772.8295565666532</v>
      </c>
      <c r="C8264">
        <v>3.0246000289916992</v>
      </c>
      <c r="D8264">
        <v>7415.41455078125</v>
      </c>
      <c r="E8264">
        <v>3.0246000289916992</v>
      </c>
    </row>
    <row r="8265" spans="1:5" x14ac:dyDescent="0.3">
      <c r="A8265">
        <v>354.52999999979511</v>
      </c>
      <c r="B8265">
        <v>-772.82789240497107</v>
      </c>
      <c r="C8265">
        <v>3.0255999565124512</v>
      </c>
      <c r="D8265">
        <v>7415.8056640625</v>
      </c>
      <c r="E8265">
        <v>3.0255999565124512</v>
      </c>
    </row>
    <row r="8266" spans="1:5" x14ac:dyDescent="0.3">
      <c r="A8266">
        <v>354.62999999988824</v>
      </c>
      <c r="B8266">
        <v>-772.82621489184851</v>
      </c>
      <c r="C8266">
        <v>3.0265998840332031</v>
      </c>
      <c r="D8266">
        <v>7415.94921875</v>
      </c>
      <c r="E8266">
        <v>3.0265998840332031</v>
      </c>
    </row>
    <row r="8267" spans="1:5" x14ac:dyDescent="0.3">
      <c r="A8267">
        <v>354.72999999998137</v>
      </c>
      <c r="B8267">
        <v>-772.82455263751501</v>
      </c>
      <c r="C8267">
        <v>3.0278000831604004</v>
      </c>
      <c r="D8267">
        <v>7416.20361328125</v>
      </c>
      <c r="E8267">
        <v>3.0278000831604004</v>
      </c>
    </row>
    <row r="8268" spans="1:5" x14ac:dyDescent="0.3">
      <c r="A8268">
        <v>354.83000000007451</v>
      </c>
      <c r="B8268">
        <v>-772.82288895267004</v>
      </c>
      <c r="C8268">
        <v>3.0288000106811523</v>
      </c>
      <c r="D8268">
        <v>7416.6728515625</v>
      </c>
      <c r="E8268">
        <v>3.0288000106811523</v>
      </c>
    </row>
    <row r="8269" spans="1:5" x14ac:dyDescent="0.3">
      <c r="A8269">
        <v>354.92999999970198</v>
      </c>
      <c r="B8269">
        <v>-772.82122192996496</v>
      </c>
      <c r="C8269">
        <v>3.0297999382019043</v>
      </c>
      <c r="D8269">
        <v>7417.5537109375</v>
      </c>
      <c r="E8269">
        <v>3.0297999382019043</v>
      </c>
    </row>
    <row r="8270" spans="1:5" x14ac:dyDescent="0.3">
      <c r="A8270">
        <v>355.02999999979511</v>
      </c>
      <c r="B8270">
        <v>-772.81955252307409</v>
      </c>
      <c r="C8270">
        <v>3.0309998989105225</v>
      </c>
      <c r="D8270">
        <v>7418.23388671875</v>
      </c>
      <c r="E8270">
        <v>3.0309998989105225</v>
      </c>
    </row>
    <row r="8271" spans="1:5" x14ac:dyDescent="0.3">
      <c r="A8271">
        <v>355.12999999988824</v>
      </c>
      <c r="B8271">
        <v>-772.8178902687406</v>
      </c>
      <c r="C8271">
        <v>3.0320000648498535</v>
      </c>
      <c r="D8271">
        <v>7418.40771484375</v>
      </c>
      <c r="E8271">
        <v>3.0320000648498535</v>
      </c>
    </row>
    <row r="8272" spans="1:5" x14ac:dyDescent="0.3">
      <c r="A8272">
        <v>355.22999999998137</v>
      </c>
      <c r="B8272">
        <v>-772.81621990817541</v>
      </c>
      <c r="C8272">
        <v>3.0329999923706055</v>
      </c>
      <c r="D8272">
        <v>7418.67041015625</v>
      </c>
      <c r="E8272">
        <v>3.0329999923706055</v>
      </c>
    </row>
    <row r="8273" spans="1:5" x14ac:dyDescent="0.3">
      <c r="A8273">
        <v>355.33000000007451</v>
      </c>
      <c r="B8273">
        <v>-772.81455717700476</v>
      </c>
      <c r="C8273">
        <v>3.0341899394989014</v>
      </c>
      <c r="D8273">
        <v>7418.98779296875</v>
      </c>
      <c r="E8273">
        <v>3.0341899394989014</v>
      </c>
    </row>
    <row r="8274" spans="1:5" x14ac:dyDescent="0.3">
      <c r="A8274">
        <v>355.42999999970198</v>
      </c>
      <c r="B8274">
        <v>-772.812891107974</v>
      </c>
      <c r="C8274">
        <v>3.0352001190185547</v>
      </c>
      <c r="D8274">
        <v>7419.0947265625</v>
      </c>
      <c r="E8274">
        <v>3.0352001190185547</v>
      </c>
    </row>
    <row r="8275" spans="1:5" x14ac:dyDescent="0.3">
      <c r="A8275">
        <v>355.52999999979511</v>
      </c>
      <c r="B8275">
        <v>-772.81123266833777</v>
      </c>
      <c r="C8275">
        <v>3.0362000465393066</v>
      </c>
      <c r="D8275">
        <v>7419.353515625</v>
      </c>
      <c r="E8275">
        <v>3.0362000465393066</v>
      </c>
    </row>
    <row r="8276" spans="1:5" x14ac:dyDescent="0.3">
      <c r="A8276">
        <v>355.62999999988824</v>
      </c>
      <c r="B8276">
        <v>-772.8095518173551</v>
      </c>
      <c r="C8276">
        <v>3.0371999740600586</v>
      </c>
      <c r="D8276">
        <v>7419.98193359375</v>
      </c>
      <c r="E8276">
        <v>3.0371999740600586</v>
      </c>
    </row>
    <row r="8277" spans="1:5" x14ac:dyDescent="0.3">
      <c r="A8277">
        <v>355.72999999998137</v>
      </c>
      <c r="B8277">
        <v>-772.80789433139319</v>
      </c>
      <c r="C8277">
        <v>3.0383999347686768</v>
      </c>
      <c r="D8277">
        <v>7420.60498046875</v>
      </c>
      <c r="E8277">
        <v>3.0383999347686768</v>
      </c>
    </row>
    <row r="8278" spans="1:5" x14ac:dyDescent="0.3">
      <c r="A8278">
        <v>355.83000000007451</v>
      </c>
      <c r="B8278">
        <v>-772.80622110980505</v>
      </c>
      <c r="C8278">
        <v>3.0394001007080078</v>
      </c>
      <c r="D8278">
        <v>7421.22412109375</v>
      </c>
      <c r="E8278">
        <v>3.0394001007080078</v>
      </c>
    </row>
    <row r="8279" spans="1:5" x14ac:dyDescent="0.3">
      <c r="A8279">
        <v>355.92999999970198</v>
      </c>
      <c r="B8279">
        <v>-772.80455504077429</v>
      </c>
      <c r="C8279">
        <v>3.0404000282287598</v>
      </c>
      <c r="D8279">
        <v>7421.3603515625</v>
      </c>
      <c r="E8279">
        <v>3.0404000282287598</v>
      </c>
    </row>
    <row r="8280" spans="1:5" x14ac:dyDescent="0.3">
      <c r="A8280">
        <v>356.02999999979511</v>
      </c>
      <c r="B8280">
        <v>-772.80288992541784</v>
      </c>
      <c r="C8280">
        <v>3.0413999557495117</v>
      </c>
      <c r="D8280">
        <v>7421.5732421875</v>
      </c>
      <c r="E8280">
        <v>3.0413999557495117</v>
      </c>
    </row>
    <row r="8281" spans="1:5" x14ac:dyDescent="0.3">
      <c r="A8281">
        <v>356.12999999988824</v>
      </c>
      <c r="B8281">
        <v>-772.80122433322424</v>
      </c>
      <c r="C8281">
        <v>3.0423998832702637</v>
      </c>
      <c r="D8281">
        <v>7421.78857421875</v>
      </c>
      <c r="E8281">
        <v>3.0423998832702637</v>
      </c>
    </row>
    <row r="8282" spans="1:5" x14ac:dyDescent="0.3">
      <c r="A8282">
        <v>356.22999999998137</v>
      </c>
      <c r="B8282">
        <v>-772.79955111163611</v>
      </c>
      <c r="C8282">
        <v>3.0434000492095947</v>
      </c>
      <c r="D8282">
        <v>7422.0107421875</v>
      </c>
      <c r="E8282">
        <v>3.0434000492095947</v>
      </c>
    </row>
    <row r="8283" spans="1:5" x14ac:dyDescent="0.3">
      <c r="A8283">
        <v>356.33000000007451</v>
      </c>
      <c r="B8283">
        <v>-772.79789076465124</v>
      </c>
      <c r="C8283">
        <v>3.0445899963378906</v>
      </c>
      <c r="D8283">
        <v>7422.33642578125</v>
      </c>
      <c r="E8283">
        <v>3.0445899963378906</v>
      </c>
    </row>
    <row r="8284" spans="1:5" x14ac:dyDescent="0.3">
      <c r="A8284">
        <v>356.42999999970198</v>
      </c>
      <c r="B8284">
        <v>-772.79622231143469</v>
      </c>
      <c r="C8284">
        <v>3.0455999374389648</v>
      </c>
      <c r="D8284">
        <v>7422.8740234375</v>
      </c>
      <c r="E8284">
        <v>3.0455999374389648</v>
      </c>
    </row>
    <row r="8285" spans="1:5" x14ac:dyDescent="0.3">
      <c r="A8285">
        <v>356.52999999979511</v>
      </c>
      <c r="B8285">
        <v>-772.79455576556677</v>
      </c>
      <c r="C8285">
        <v>3.0466001033782959</v>
      </c>
      <c r="D8285">
        <v>7423.5908203125</v>
      </c>
      <c r="E8285">
        <v>3.0466001033782959</v>
      </c>
    </row>
    <row r="8286" spans="1:5" x14ac:dyDescent="0.3">
      <c r="A8286">
        <v>356.62999999988824</v>
      </c>
      <c r="B8286">
        <v>-772.79289065021032</v>
      </c>
      <c r="C8286">
        <v>3.0476000308990479</v>
      </c>
      <c r="D8286">
        <v>7423.94091796875</v>
      </c>
      <c r="E8286">
        <v>3.0476000308990479</v>
      </c>
    </row>
    <row r="8287" spans="1:5" x14ac:dyDescent="0.3">
      <c r="A8287">
        <v>356.72999999998137</v>
      </c>
      <c r="B8287">
        <v>-772.79122124331946</v>
      </c>
      <c r="C8287">
        <v>3.0485999584197998</v>
      </c>
      <c r="D8287">
        <v>7423.99658203125</v>
      </c>
      <c r="E8287">
        <v>3.0485999584197998</v>
      </c>
    </row>
    <row r="8288" spans="1:5" x14ac:dyDescent="0.3">
      <c r="A8288">
        <v>356.83000000007451</v>
      </c>
      <c r="B8288">
        <v>-772.78955517428869</v>
      </c>
      <c r="C8288">
        <v>3.0495998859405518</v>
      </c>
      <c r="D8288">
        <v>7424.1689453125</v>
      </c>
      <c r="E8288">
        <v>3.0495998859405518</v>
      </c>
    </row>
    <row r="8289" spans="1:5" x14ac:dyDescent="0.3">
      <c r="A8289">
        <v>356.92999999970198</v>
      </c>
      <c r="B8289">
        <v>-772.78789530414099</v>
      </c>
      <c r="C8289">
        <v>3.0507900714874268</v>
      </c>
      <c r="D8289">
        <v>7424.384765625</v>
      </c>
      <c r="E8289">
        <v>3.0507900714874268</v>
      </c>
    </row>
    <row r="8290" spans="1:5" x14ac:dyDescent="0.3">
      <c r="A8290">
        <v>357.02999999979511</v>
      </c>
      <c r="B8290">
        <v>-772.78622351306433</v>
      </c>
      <c r="C8290">
        <v>3.0515999794006348</v>
      </c>
      <c r="D8290">
        <v>7424.63330078125</v>
      </c>
      <c r="E8290">
        <v>3.0515999794006348</v>
      </c>
    </row>
    <row r="8291" spans="1:5" x14ac:dyDescent="0.3">
      <c r="A8291">
        <v>357.12999999988824</v>
      </c>
      <c r="B8291">
        <v>-772.78455601352209</v>
      </c>
      <c r="C8291">
        <v>3.0527999401092529</v>
      </c>
      <c r="D8291">
        <v>7425.06787109375</v>
      </c>
      <c r="E8291">
        <v>3.0527999401092529</v>
      </c>
    </row>
    <row r="8292" spans="1:5" x14ac:dyDescent="0.3">
      <c r="A8292">
        <v>357.22999999998137</v>
      </c>
      <c r="B8292">
        <v>-772.78288469928259</v>
      </c>
      <c r="C8292">
        <v>3.053800106048584</v>
      </c>
      <c r="D8292">
        <v>7425.82763671875</v>
      </c>
      <c r="E8292">
        <v>3.053800106048584</v>
      </c>
    </row>
    <row r="8293" spans="1:5" x14ac:dyDescent="0.3">
      <c r="A8293">
        <v>357.33000000007451</v>
      </c>
      <c r="B8293">
        <v>-772.78122435229773</v>
      </c>
      <c r="C8293">
        <v>3.0548000335693359</v>
      </c>
      <c r="D8293">
        <v>7426.3017578125</v>
      </c>
      <c r="E8293">
        <v>3.0548000335693359</v>
      </c>
    </row>
    <row r="8294" spans="1:5" x14ac:dyDescent="0.3">
      <c r="A8294">
        <v>357.42999999970198</v>
      </c>
      <c r="B8294">
        <v>-772.77955256122107</v>
      </c>
      <c r="C8294">
        <v>3.0557999610900879</v>
      </c>
      <c r="D8294">
        <v>7426.70751953125</v>
      </c>
      <c r="E8294">
        <v>3.0557999610900879</v>
      </c>
    </row>
    <row r="8295" spans="1:5" x14ac:dyDescent="0.3">
      <c r="A8295">
        <v>357.52999999979511</v>
      </c>
      <c r="B8295">
        <v>-772.77788935321325</v>
      </c>
      <c r="C8295">
        <v>3.0567998886108398</v>
      </c>
      <c r="D8295">
        <v>7426.92236328125</v>
      </c>
      <c r="E8295">
        <v>3.0567998886108398</v>
      </c>
    </row>
    <row r="8296" spans="1:5" x14ac:dyDescent="0.3">
      <c r="A8296">
        <v>357.62999999988824</v>
      </c>
      <c r="B8296">
        <v>-772.7762208999967</v>
      </c>
      <c r="C8296">
        <v>3.0578000545501709</v>
      </c>
      <c r="D8296">
        <v>7427.05029296875</v>
      </c>
      <c r="E8296">
        <v>3.0578000545501709</v>
      </c>
    </row>
    <row r="8297" spans="1:5" x14ac:dyDescent="0.3">
      <c r="A8297">
        <v>357.72999999998137</v>
      </c>
      <c r="B8297">
        <v>-772.77456055301184</v>
      </c>
      <c r="C8297">
        <v>3.0587999820709229</v>
      </c>
      <c r="D8297">
        <v>7427.2080078125</v>
      </c>
      <c r="E8297">
        <v>3.0587999820709229</v>
      </c>
    </row>
    <row r="8298" spans="1:5" x14ac:dyDescent="0.3">
      <c r="A8298">
        <v>357.83000000007451</v>
      </c>
      <c r="B8298">
        <v>-772.77288303988928</v>
      </c>
      <c r="C8298">
        <v>3.0597999095916748</v>
      </c>
      <c r="D8298">
        <v>7427.75</v>
      </c>
      <c r="E8298">
        <v>3.0597999095916748</v>
      </c>
    </row>
    <row r="8299" spans="1:5" x14ac:dyDescent="0.3">
      <c r="A8299">
        <v>357.92999999970198</v>
      </c>
      <c r="B8299">
        <v>-772.77122412341589</v>
      </c>
      <c r="C8299">
        <v>3.0608000755310059</v>
      </c>
      <c r="D8299">
        <v>7428.3193359375</v>
      </c>
      <c r="E8299">
        <v>3.0608000755310059</v>
      </c>
    </row>
    <row r="8300" spans="1:5" x14ac:dyDescent="0.3">
      <c r="A8300">
        <v>358.02999999979511</v>
      </c>
      <c r="B8300">
        <v>-772.76955376285071</v>
      </c>
      <c r="C8300">
        <v>3.0618000030517578</v>
      </c>
      <c r="D8300">
        <v>7429.00830078125</v>
      </c>
      <c r="E8300">
        <v>3.0618000030517578</v>
      </c>
    </row>
    <row r="8301" spans="1:5" x14ac:dyDescent="0.3">
      <c r="A8301">
        <v>358.12999999988824</v>
      </c>
      <c r="B8301">
        <v>-772.7678881706571</v>
      </c>
      <c r="C8301">
        <v>3.0627999305725098</v>
      </c>
      <c r="D8301">
        <v>7429.4765625</v>
      </c>
      <c r="E8301">
        <v>3.0627999305725098</v>
      </c>
    </row>
    <row r="8302" spans="1:5" x14ac:dyDescent="0.3">
      <c r="A8302">
        <v>358.22999999998137</v>
      </c>
      <c r="B8302">
        <v>-772.76622686999792</v>
      </c>
      <c r="C8302">
        <v>3.0638000965118408</v>
      </c>
      <c r="D8302">
        <v>7429.7705078125</v>
      </c>
      <c r="E8302">
        <v>3.0638000965118408</v>
      </c>
    </row>
    <row r="8303" spans="1:5" x14ac:dyDescent="0.3">
      <c r="A8303">
        <v>358.33000000007451</v>
      </c>
      <c r="B8303">
        <v>-772.76455841678137</v>
      </c>
      <c r="C8303">
        <v>3.0648000240325928</v>
      </c>
      <c r="D8303">
        <v>7429.94384765625</v>
      </c>
      <c r="E8303">
        <v>3.0648000240325928</v>
      </c>
    </row>
    <row r="8304" spans="1:5" x14ac:dyDescent="0.3">
      <c r="A8304">
        <v>358.42999999970198</v>
      </c>
      <c r="B8304">
        <v>-772.76288853305334</v>
      </c>
      <c r="C8304">
        <v>3.0657999515533447</v>
      </c>
      <c r="D8304">
        <v>7430.02490234375</v>
      </c>
      <c r="E8304">
        <v>3.0657999515533447</v>
      </c>
    </row>
    <row r="8305" spans="1:5" x14ac:dyDescent="0.3">
      <c r="A8305">
        <v>358.52999999979511</v>
      </c>
      <c r="B8305">
        <v>-772.76122484820837</v>
      </c>
      <c r="C8305">
        <v>3.0666000843048096</v>
      </c>
      <c r="D8305">
        <v>7430.1826171875</v>
      </c>
      <c r="E8305">
        <v>3.0666000843048096</v>
      </c>
    </row>
    <row r="8306" spans="1:5" x14ac:dyDescent="0.3">
      <c r="A8306">
        <v>358.62999999988824</v>
      </c>
      <c r="B8306">
        <v>-772.75954876559729</v>
      </c>
      <c r="C8306">
        <v>3.0676000118255615</v>
      </c>
      <c r="D8306">
        <v>7430.75</v>
      </c>
      <c r="E8306">
        <v>3.0676000118255615</v>
      </c>
    </row>
    <row r="8307" spans="1:5" x14ac:dyDescent="0.3">
      <c r="A8307">
        <v>358.72999999998137</v>
      </c>
      <c r="B8307">
        <v>-772.75789509433264</v>
      </c>
      <c r="C8307">
        <v>3.0685999393463135</v>
      </c>
      <c r="D8307">
        <v>7431.50732421875</v>
      </c>
      <c r="E8307">
        <v>3.0685999393463135</v>
      </c>
    </row>
    <row r="8308" spans="1:5" x14ac:dyDescent="0.3">
      <c r="A8308">
        <v>358.83000000007451</v>
      </c>
      <c r="B8308">
        <v>-772.75621996539587</v>
      </c>
      <c r="C8308">
        <v>3.0697999000549316</v>
      </c>
      <c r="D8308">
        <v>7432.02978515625</v>
      </c>
      <c r="E8308">
        <v>3.0697999000549316</v>
      </c>
    </row>
    <row r="8309" spans="1:5" x14ac:dyDescent="0.3">
      <c r="A8309">
        <v>358.92999999970198</v>
      </c>
      <c r="B8309">
        <v>-772.75455914157385</v>
      </c>
      <c r="C8309">
        <v>3.0707900524139404</v>
      </c>
      <c r="D8309">
        <v>7432.33984375</v>
      </c>
      <c r="E8309">
        <v>3.0707900524139404</v>
      </c>
    </row>
    <row r="8310" spans="1:5" x14ac:dyDescent="0.3">
      <c r="A8310">
        <v>359.02999999979511</v>
      </c>
      <c r="B8310">
        <v>-772.75289116519446</v>
      </c>
      <c r="C8310">
        <v>3.0717899799346924</v>
      </c>
      <c r="D8310">
        <v>7432.759765625</v>
      </c>
      <c r="E8310">
        <v>3.0717899799346924</v>
      </c>
    </row>
    <row r="8311" spans="1:5" x14ac:dyDescent="0.3">
      <c r="A8311">
        <v>359.12999999988824</v>
      </c>
      <c r="B8311">
        <v>-772.75122414248938</v>
      </c>
      <c r="C8311">
        <v>3.0727899074554443</v>
      </c>
      <c r="D8311">
        <v>7432.92578125</v>
      </c>
      <c r="E8311">
        <v>3.0727899074554443</v>
      </c>
    </row>
    <row r="8312" spans="1:5" x14ac:dyDescent="0.3">
      <c r="A8312">
        <v>359.22999999998137</v>
      </c>
      <c r="B8312">
        <v>-772.74954996722693</v>
      </c>
      <c r="C8312">
        <v>3.0736000537872314</v>
      </c>
      <c r="D8312">
        <v>7432.9599609375</v>
      </c>
      <c r="E8312">
        <v>3.0736000537872314</v>
      </c>
    </row>
    <row r="8313" spans="1:5" x14ac:dyDescent="0.3">
      <c r="A8313">
        <v>359.33000000007451</v>
      </c>
      <c r="B8313">
        <v>-772.74789343493933</v>
      </c>
      <c r="C8313">
        <v>3.0745999813079834</v>
      </c>
      <c r="D8313">
        <v>7433.2333984375</v>
      </c>
      <c r="E8313">
        <v>3.0745999813079834</v>
      </c>
    </row>
    <row r="8314" spans="1:5" x14ac:dyDescent="0.3">
      <c r="A8314">
        <v>359.42999999970198</v>
      </c>
      <c r="B8314">
        <v>-772.74622498172278</v>
      </c>
      <c r="C8314">
        <v>3.0755999088287354</v>
      </c>
      <c r="D8314">
        <v>7433.9091796875</v>
      </c>
      <c r="E8314">
        <v>3.0755999088287354</v>
      </c>
    </row>
    <row r="8315" spans="1:5" x14ac:dyDescent="0.3">
      <c r="A8315">
        <v>359.52999999979511</v>
      </c>
      <c r="B8315">
        <v>-772.74455319064612</v>
      </c>
      <c r="C8315">
        <v>3.0766000747680664</v>
      </c>
      <c r="D8315">
        <v>7434.66796875</v>
      </c>
      <c r="E8315">
        <v>3.0766000747680664</v>
      </c>
    </row>
    <row r="8316" spans="1:5" x14ac:dyDescent="0.3">
      <c r="A8316">
        <v>359.62999999988824</v>
      </c>
      <c r="B8316">
        <v>-772.74288235324377</v>
      </c>
      <c r="C8316">
        <v>3.0778000354766846</v>
      </c>
      <c r="D8316">
        <v>7435.0419921875</v>
      </c>
      <c r="E8316">
        <v>3.0778000354766846</v>
      </c>
    </row>
    <row r="8317" spans="1:5" x14ac:dyDescent="0.3">
      <c r="A8317">
        <v>359.72999999998137</v>
      </c>
      <c r="B8317">
        <v>-772.74122486728186</v>
      </c>
      <c r="C8317">
        <v>3.0785999298095703</v>
      </c>
      <c r="D8317">
        <v>7435.2158203125</v>
      </c>
      <c r="E8317">
        <v>3.0785999298095703</v>
      </c>
    </row>
    <row r="8318" spans="1:5" x14ac:dyDescent="0.3">
      <c r="A8318">
        <v>359.83000000007451</v>
      </c>
      <c r="B8318">
        <v>-772.73955212253088</v>
      </c>
      <c r="C8318">
        <v>3.0796000957489014</v>
      </c>
      <c r="D8318">
        <v>7435.43701171875</v>
      </c>
      <c r="E8318">
        <v>3.0796000957489014</v>
      </c>
    </row>
    <row r="8319" spans="1:5" x14ac:dyDescent="0.3">
      <c r="A8319">
        <v>359.92999999970198</v>
      </c>
      <c r="B8319">
        <v>-772.73789368289465</v>
      </c>
      <c r="C8319">
        <v>3.0806000232696533</v>
      </c>
      <c r="D8319">
        <v>7435.73193359375</v>
      </c>
      <c r="E8319">
        <v>3.0806000232696533</v>
      </c>
    </row>
    <row r="8320" spans="1:5" x14ac:dyDescent="0.3">
      <c r="A8320">
        <v>360.02999999979511</v>
      </c>
      <c r="B8320">
        <v>-772.73623285907263</v>
      </c>
      <c r="C8320">
        <v>3.0815999507904053</v>
      </c>
      <c r="D8320">
        <v>7435.81298828125</v>
      </c>
      <c r="E8320">
        <v>3.0815999507904053</v>
      </c>
    </row>
    <row r="8321" spans="1:5" x14ac:dyDescent="0.3">
      <c r="A8321">
        <v>360.12999999988824</v>
      </c>
      <c r="B8321">
        <v>-772.7345629753446</v>
      </c>
      <c r="C8321">
        <v>3.0826001167297363</v>
      </c>
      <c r="D8321">
        <v>7436.22998046875</v>
      </c>
      <c r="E8321">
        <v>3.0826001167297363</v>
      </c>
    </row>
    <row r="8322" spans="1:5" x14ac:dyDescent="0.3">
      <c r="A8322">
        <v>360.22999999998137</v>
      </c>
      <c r="B8322">
        <v>-772.73289213794226</v>
      </c>
      <c r="C8322">
        <v>3.0836000442504883</v>
      </c>
      <c r="D8322">
        <v>7436.96435546875</v>
      </c>
      <c r="E8322">
        <v>3.0836000442504883</v>
      </c>
    </row>
    <row r="8323" spans="1:5" x14ac:dyDescent="0.3">
      <c r="A8323">
        <v>360.33000000007451</v>
      </c>
      <c r="B8323">
        <v>-772.73122320788855</v>
      </c>
      <c r="C8323">
        <v>3.0845999717712402</v>
      </c>
      <c r="D8323">
        <v>7437.58740234375</v>
      </c>
      <c r="E8323">
        <v>3.0845999717712402</v>
      </c>
    </row>
    <row r="8324" spans="1:5" x14ac:dyDescent="0.3">
      <c r="A8324">
        <v>360.42999999970198</v>
      </c>
      <c r="B8324">
        <v>-772.72956238406653</v>
      </c>
      <c r="C8324">
        <v>3.0855998992919922</v>
      </c>
      <c r="D8324">
        <v>7437.8232421875</v>
      </c>
      <c r="E8324">
        <v>3.0855998992919922</v>
      </c>
    </row>
    <row r="8325" spans="1:5" x14ac:dyDescent="0.3">
      <c r="A8325">
        <v>360.52999999979511</v>
      </c>
      <c r="B8325">
        <v>-772.72788487094397</v>
      </c>
      <c r="C8325">
        <v>3.0866000652313232</v>
      </c>
      <c r="D8325">
        <v>7437.9599609375</v>
      </c>
      <c r="E8325">
        <v>3.0866000652313232</v>
      </c>
    </row>
    <row r="8326" spans="1:5" x14ac:dyDescent="0.3">
      <c r="A8326">
        <v>360.62999999988824</v>
      </c>
      <c r="B8326">
        <v>-772.72622595447058</v>
      </c>
      <c r="C8326">
        <v>3.0875999927520752</v>
      </c>
      <c r="D8326">
        <v>7438.259765625</v>
      </c>
      <c r="E8326">
        <v>3.0875999927520752</v>
      </c>
    </row>
    <row r="8327" spans="1:5" x14ac:dyDescent="0.3">
      <c r="A8327">
        <v>360.72999999998137</v>
      </c>
      <c r="B8327">
        <v>-772.72455845492834</v>
      </c>
      <c r="C8327">
        <v>3.0885999202728271</v>
      </c>
      <c r="D8327">
        <v>7438.33056640625</v>
      </c>
      <c r="E8327">
        <v>3.0885999202728271</v>
      </c>
    </row>
    <row r="8328" spans="1:5" x14ac:dyDescent="0.3">
      <c r="A8328">
        <v>360.83000000007451</v>
      </c>
      <c r="B8328">
        <v>-772.72289095538611</v>
      </c>
      <c r="C8328">
        <v>3.0896000862121582</v>
      </c>
      <c r="D8328">
        <v>7438.46044921875</v>
      </c>
      <c r="E8328">
        <v>3.0896000862121582</v>
      </c>
    </row>
    <row r="8329" spans="1:5" x14ac:dyDescent="0.3">
      <c r="A8329">
        <v>360.92999999970198</v>
      </c>
      <c r="B8329">
        <v>-772.72122488635534</v>
      </c>
      <c r="C8329">
        <v>3.0907900333404541</v>
      </c>
      <c r="D8329">
        <v>7438.9853515625</v>
      </c>
      <c r="E8329">
        <v>3.0907900333404541</v>
      </c>
    </row>
    <row r="8330" spans="1:5" x14ac:dyDescent="0.3">
      <c r="A8330">
        <v>361.02999999979511</v>
      </c>
      <c r="B8330">
        <v>-772.71955357211584</v>
      </c>
      <c r="C8330">
        <v>3.0917999744415283</v>
      </c>
      <c r="D8330">
        <v>7439.69091796875</v>
      </c>
      <c r="E8330">
        <v>3.0917999744415283</v>
      </c>
    </row>
    <row r="8331" spans="1:5" x14ac:dyDescent="0.3">
      <c r="A8331">
        <v>361.12999999988824</v>
      </c>
      <c r="B8331">
        <v>-772.71788941043371</v>
      </c>
      <c r="C8331">
        <v>3.0927999019622803</v>
      </c>
      <c r="D8331">
        <v>7440.16650390625</v>
      </c>
      <c r="E8331">
        <v>3.0927999019622803</v>
      </c>
    </row>
    <row r="8332" spans="1:5" x14ac:dyDescent="0.3">
      <c r="A8332">
        <v>361.22999999998137</v>
      </c>
      <c r="B8332">
        <v>-772.71622667926306</v>
      </c>
      <c r="C8332">
        <v>3.0938000679016113</v>
      </c>
      <c r="D8332">
        <v>7440.4208984375</v>
      </c>
      <c r="E8332">
        <v>3.0938000679016113</v>
      </c>
    </row>
    <row r="8333" spans="1:5" x14ac:dyDescent="0.3">
      <c r="A8333">
        <v>361.33000000007451</v>
      </c>
      <c r="B8333">
        <v>-772.71456013339514</v>
      </c>
      <c r="C8333">
        <v>3.0947999954223633</v>
      </c>
      <c r="D8333">
        <v>7440.6572265625</v>
      </c>
      <c r="E8333">
        <v>3.0947999954223633</v>
      </c>
    </row>
    <row r="8334" spans="1:5" x14ac:dyDescent="0.3">
      <c r="A8334">
        <v>361.42999999970198</v>
      </c>
      <c r="B8334">
        <v>-772.71289072650427</v>
      </c>
      <c r="C8334">
        <v>3.0957999229431152</v>
      </c>
      <c r="D8334">
        <v>7440.90576171875</v>
      </c>
      <c r="E8334">
        <v>3.0957999229431152</v>
      </c>
    </row>
    <row r="8335" spans="1:5" x14ac:dyDescent="0.3">
      <c r="A8335">
        <v>361.52999999979511</v>
      </c>
      <c r="B8335">
        <v>-772.7112213196134</v>
      </c>
      <c r="C8335">
        <v>3.0968000888824463</v>
      </c>
      <c r="D8335">
        <v>7440.9482421875</v>
      </c>
      <c r="E8335">
        <v>3.0968000888824463</v>
      </c>
    </row>
    <row r="8336" spans="1:5" x14ac:dyDescent="0.3">
      <c r="A8336">
        <v>361.62999999988824</v>
      </c>
      <c r="B8336">
        <v>-772.70955238955969</v>
      </c>
      <c r="C8336">
        <v>3.0978000164031982</v>
      </c>
      <c r="D8336">
        <v>7441.27978515625</v>
      </c>
      <c r="E8336">
        <v>3.0978000164031982</v>
      </c>
    </row>
    <row r="8337" spans="1:5" x14ac:dyDescent="0.3">
      <c r="A8337">
        <v>361.72999999998137</v>
      </c>
      <c r="B8337">
        <v>-772.70789442676062</v>
      </c>
      <c r="C8337">
        <v>3.0987999439239502</v>
      </c>
      <c r="D8337">
        <v>7442</v>
      </c>
      <c r="E8337">
        <v>3.0987999439239502</v>
      </c>
    </row>
    <row r="8338" spans="1:5" x14ac:dyDescent="0.3">
      <c r="A8338">
        <v>361.83000000007451</v>
      </c>
      <c r="B8338">
        <v>-772.70622454303259</v>
      </c>
      <c r="C8338">
        <v>3.0999999046325684</v>
      </c>
      <c r="D8338">
        <v>7442.77587890625</v>
      </c>
      <c r="E8338">
        <v>3.0999999046325684</v>
      </c>
    </row>
    <row r="8339" spans="1:5" x14ac:dyDescent="0.3">
      <c r="A8339">
        <v>361.92999999970198</v>
      </c>
      <c r="B8339">
        <v>-772.70455752032751</v>
      </c>
      <c r="C8339">
        <v>3.1010000705718994</v>
      </c>
      <c r="D8339">
        <v>7443.2744140625</v>
      </c>
      <c r="E8339">
        <v>3.1010000705718994</v>
      </c>
    </row>
    <row r="8340" spans="1:5" x14ac:dyDescent="0.3">
      <c r="A8340">
        <v>362.02999999979511</v>
      </c>
      <c r="B8340">
        <v>-772.70289049762243</v>
      </c>
      <c r="C8340">
        <v>3.1019999980926514</v>
      </c>
      <c r="D8340">
        <v>7443.48046875</v>
      </c>
      <c r="E8340">
        <v>3.1019999980926514</v>
      </c>
    </row>
    <row r="8341" spans="1:5" x14ac:dyDescent="0.3">
      <c r="A8341">
        <v>362.12999999988824</v>
      </c>
      <c r="B8341">
        <v>-772.70122156756872</v>
      </c>
      <c r="C8341">
        <v>3.1029999256134033</v>
      </c>
      <c r="D8341">
        <v>7443.625</v>
      </c>
      <c r="E8341">
        <v>3.1029999256134033</v>
      </c>
    </row>
    <row r="8342" spans="1:5" x14ac:dyDescent="0.3">
      <c r="A8342">
        <v>362.22999999998137</v>
      </c>
      <c r="B8342">
        <v>-772.69955645221228</v>
      </c>
      <c r="C8342">
        <v>3.1041998863220215</v>
      </c>
      <c r="D8342">
        <v>7443.84716796875</v>
      </c>
      <c r="E8342">
        <v>3.1041998863220215</v>
      </c>
    </row>
    <row r="8343" spans="1:5" x14ac:dyDescent="0.3">
      <c r="A8343">
        <v>362.33000000007451</v>
      </c>
      <c r="B8343">
        <v>-772.69789324420447</v>
      </c>
      <c r="C8343">
        <v>3.1052000522613525</v>
      </c>
      <c r="D8343">
        <v>7443.908203125</v>
      </c>
      <c r="E8343">
        <v>3.1052000522613525</v>
      </c>
    </row>
    <row r="8344" spans="1:5" x14ac:dyDescent="0.3">
      <c r="A8344">
        <v>362.42999999970198</v>
      </c>
      <c r="B8344">
        <v>-772.69622097629065</v>
      </c>
      <c r="C8344">
        <v>3.1061999797821045</v>
      </c>
      <c r="D8344">
        <v>7444.4462890625</v>
      </c>
      <c r="E8344">
        <v>3.1061999797821045</v>
      </c>
    </row>
    <row r="8345" spans="1:5" x14ac:dyDescent="0.3">
      <c r="A8345">
        <v>362.52999999979511</v>
      </c>
      <c r="B8345">
        <v>-772.69455538409704</v>
      </c>
      <c r="C8345">
        <v>3.1071999073028564</v>
      </c>
      <c r="D8345">
        <v>7445.07421875</v>
      </c>
      <c r="E8345">
        <v>3.1071999073028564</v>
      </c>
    </row>
    <row r="8346" spans="1:5" x14ac:dyDescent="0.3">
      <c r="A8346">
        <v>362.62999999988824</v>
      </c>
      <c r="B8346">
        <v>-772.69288931506628</v>
      </c>
      <c r="C8346">
        <v>3.1084001064300537</v>
      </c>
      <c r="D8346">
        <v>7445.79541015625</v>
      </c>
      <c r="E8346">
        <v>3.1084001064300537</v>
      </c>
    </row>
    <row r="8347" spans="1:5" x14ac:dyDescent="0.3">
      <c r="A8347">
        <v>362.72999999998137</v>
      </c>
      <c r="B8347">
        <v>-772.69121847766394</v>
      </c>
      <c r="C8347">
        <v>3.1094000339508057</v>
      </c>
      <c r="D8347">
        <v>7446.11767578125</v>
      </c>
      <c r="E8347">
        <v>3.1094000339508057</v>
      </c>
    </row>
    <row r="8348" spans="1:5" x14ac:dyDescent="0.3">
      <c r="A8348">
        <v>362.83000000007451</v>
      </c>
      <c r="B8348">
        <v>-772.68956194537634</v>
      </c>
      <c r="C8348">
        <v>3.1103999614715576</v>
      </c>
      <c r="D8348">
        <v>7446.3310546875</v>
      </c>
      <c r="E8348">
        <v>3.1103999614715576</v>
      </c>
    </row>
    <row r="8349" spans="1:5" x14ac:dyDescent="0.3">
      <c r="A8349">
        <v>362.92999999970198</v>
      </c>
      <c r="B8349">
        <v>-772.68789158481115</v>
      </c>
      <c r="C8349">
        <v>3.1113998889923096</v>
      </c>
      <c r="D8349">
        <v>7446.6025390625</v>
      </c>
      <c r="E8349">
        <v>3.1113998889923096</v>
      </c>
    </row>
    <row r="8350" spans="1:5" x14ac:dyDescent="0.3">
      <c r="A8350">
        <v>363.02999999979511</v>
      </c>
      <c r="B8350">
        <v>-772.68622265475744</v>
      </c>
      <c r="C8350">
        <v>3.1126000881195068</v>
      </c>
      <c r="D8350">
        <v>7446.755859375</v>
      </c>
      <c r="E8350">
        <v>3.1126000881195068</v>
      </c>
    </row>
    <row r="8351" spans="1:5" x14ac:dyDescent="0.3">
      <c r="A8351">
        <v>363.12999999988824</v>
      </c>
      <c r="B8351">
        <v>-772.6845518173551</v>
      </c>
      <c r="C8351">
        <v>3.1136000156402588</v>
      </c>
      <c r="D8351">
        <v>7447.04931640625</v>
      </c>
      <c r="E8351">
        <v>3.1136000156402588</v>
      </c>
    </row>
    <row r="8352" spans="1:5" x14ac:dyDescent="0.3">
      <c r="A8352">
        <v>363.22999999998137</v>
      </c>
      <c r="B8352">
        <v>-772.68289290088171</v>
      </c>
      <c r="C8352">
        <v>3.1145999431610107</v>
      </c>
      <c r="D8352">
        <v>7447.65478515625</v>
      </c>
      <c r="E8352">
        <v>3.1145999431610107</v>
      </c>
    </row>
    <row r="8353" spans="1:5" x14ac:dyDescent="0.3">
      <c r="A8353">
        <v>363.33000000007451</v>
      </c>
      <c r="B8353">
        <v>-772.68121777194494</v>
      </c>
      <c r="C8353">
        <v>3.1156001091003418</v>
      </c>
      <c r="D8353">
        <v>7448.45849609375</v>
      </c>
      <c r="E8353">
        <v>3.1156001091003418</v>
      </c>
    </row>
    <row r="8354" spans="1:5" x14ac:dyDescent="0.3">
      <c r="A8354">
        <v>363.42999999970198</v>
      </c>
      <c r="B8354">
        <v>-772.67955551761145</v>
      </c>
      <c r="C8354">
        <v>3.11680006980896</v>
      </c>
      <c r="D8354">
        <v>7448.95361328125</v>
      </c>
      <c r="E8354">
        <v>3.11680006980896</v>
      </c>
    </row>
    <row r="8355" spans="1:5" x14ac:dyDescent="0.3">
      <c r="A8355">
        <v>363.52999999979511</v>
      </c>
      <c r="B8355">
        <v>-772.67789087909216</v>
      </c>
      <c r="C8355">
        <v>3.1177999973297119</v>
      </c>
      <c r="D8355">
        <v>7449.19677734375</v>
      </c>
      <c r="E8355">
        <v>3.1177999973297119</v>
      </c>
    </row>
    <row r="8356" spans="1:5" x14ac:dyDescent="0.3">
      <c r="A8356">
        <v>363.62999999988824</v>
      </c>
      <c r="B8356">
        <v>-772.67622290271277</v>
      </c>
      <c r="C8356">
        <v>3.1187999248504639</v>
      </c>
      <c r="D8356">
        <v>7449.36376953125</v>
      </c>
      <c r="E8356">
        <v>3.1187999248504639</v>
      </c>
    </row>
    <row r="8357" spans="1:5" x14ac:dyDescent="0.3">
      <c r="A8357">
        <v>363.72999999998137</v>
      </c>
      <c r="B8357">
        <v>-772.67455492633337</v>
      </c>
      <c r="C8357">
        <v>3.1198000907897949</v>
      </c>
      <c r="D8357">
        <v>7449.544921875</v>
      </c>
      <c r="E8357">
        <v>3.1198000907897949</v>
      </c>
    </row>
    <row r="8358" spans="1:5" x14ac:dyDescent="0.3">
      <c r="A8358">
        <v>363.83000000007451</v>
      </c>
      <c r="B8358">
        <v>-772.67289028781408</v>
      </c>
      <c r="C8358">
        <v>3.1209900379180908</v>
      </c>
      <c r="D8358">
        <v>7449.64794921875</v>
      </c>
      <c r="E8358">
        <v>3.1209900379180908</v>
      </c>
    </row>
    <row r="8359" spans="1:5" x14ac:dyDescent="0.3">
      <c r="A8359">
        <v>363.92999999970198</v>
      </c>
      <c r="B8359">
        <v>-772.67122088092322</v>
      </c>
      <c r="C8359">
        <v>3.121999979019165</v>
      </c>
      <c r="D8359">
        <v>7450.07470703125</v>
      </c>
      <c r="E8359">
        <v>3.121999979019165</v>
      </c>
    </row>
    <row r="8360" spans="1:5" x14ac:dyDescent="0.3">
      <c r="A8360">
        <v>364.02999999979511</v>
      </c>
      <c r="B8360">
        <v>-772.6695576729154</v>
      </c>
      <c r="C8360">
        <v>3.122999906539917</v>
      </c>
      <c r="D8360">
        <v>7450.57373046875</v>
      </c>
      <c r="E8360">
        <v>3.122999906539917</v>
      </c>
    </row>
    <row r="8361" spans="1:5" x14ac:dyDescent="0.3">
      <c r="A8361">
        <v>364.12999999988824</v>
      </c>
      <c r="B8361">
        <v>-772.66789112704748</v>
      </c>
      <c r="C8361">
        <v>3.124000072479248</v>
      </c>
      <c r="D8361">
        <v>7451.2607421875</v>
      </c>
      <c r="E8361">
        <v>3.124000072479248</v>
      </c>
    </row>
    <row r="8362" spans="1:5" x14ac:dyDescent="0.3">
      <c r="A8362">
        <v>364.22999999998137</v>
      </c>
      <c r="B8362">
        <v>-772.66622553485388</v>
      </c>
      <c r="C8362">
        <v>3.1252000331878662</v>
      </c>
      <c r="D8362">
        <v>7451.65380859375</v>
      </c>
      <c r="E8362">
        <v>3.1252000331878662</v>
      </c>
    </row>
    <row r="8363" spans="1:5" x14ac:dyDescent="0.3">
      <c r="A8363">
        <v>364.33000000007451</v>
      </c>
      <c r="B8363">
        <v>-772.66455517428869</v>
      </c>
      <c r="C8363">
        <v>3.1261999607086182</v>
      </c>
      <c r="D8363">
        <v>7451.79736328125</v>
      </c>
      <c r="E8363">
        <v>3.1261999607086182</v>
      </c>
    </row>
    <row r="8364" spans="1:5" x14ac:dyDescent="0.3">
      <c r="A8364">
        <v>364.42999999970198</v>
      </c>
      <c r="B8364">
        <v>-772.66289196628088</v>
      </c>
      <c r="C8364">
        <v>3.1271998882293701</v>
      </c>
      <c r="D8364">
        <v>7452.103515625</v>
      </c>
      <c r="E8364">
        <v>3.1271998882293701</v>
      </c>
    </row>
    <row r="8365" spans="1:5" x14ac:dyDescent="0.3">
      <c r="A8365">
        <v>364.52999999979511</v>
      </c>
      <c r="B8365">
        <v>-772.66122303622717</v>
      </c>
      <c r="C8365">
        <v>3.1284000873565674</v>
      </c>
      <c r="D8365">
        <v>7452.22216796875</v>
      </c>
      <c r="E8365">
        <v>3.1284000873565674</v>
      </c>
    </row>
    <row r="8366" spans="1:5" x14ac:dyDescent="0.3">
      <c r="A8366">
        <v>364.62999999988824</v>
      </c>
      <c r="B8366">
        <v>-772.65955601352209</v>
      </c>
      <c r="C8366">
        <v>3.1294000148773193</v>
      </c>
      <c r="D8366">
        <v>7452.56298828125</v>
      </c>
      <c r="E8366">
        <v>3.1294000148773193</v>
      </c>
    </row>
    <row r="8367" spans="1:5" x14ac:dyDescent="0.3">
      <c r="A8367">
        <v>364.72999999998137</v>
      </c>
      <c r="B8367">
        <v>-772.65788994449133</v>
      </c>
      <c r="C8367">
        <v>3.1303999423980713</v>
      </c>
      <c r="D8367">
        <v>7453.08349609375</v>
      </c>
      <c r="E8367">
        <v>3.1303999423980713</v>
      </c>
    </row>
    <row r="8368" spans="1:5" x14ac:dyDescent="0.3">
      <c r="A8368">
        <v>364.83000000007451</v>
      </c>
      <c r="B8368">
        <v>-772.65622387546057</v>
      </c>
      <c r="C8368">
        <v>3.1314001083374023</v>
      </c>
      <c r="D8368">
        <v>7453.74755859375</v>
      </c>
      <c r="E8368">
        <v>3.1314001083374023</v>
      </c>
    </row>
    <row r="8369" spans="1:5" x14ac:dyDescent="0.3">
      <c r="A8369">
        <v>364.92999999970198</v>
      </c>
      <c r="B8369">
        <v>-772.65455971377844</v>
      </c>
      <c r="C8369">
        <v>3.1326000690460205</v>
      </c>
      <c r="D8369">
        <v>7454.29296875</v>
      </c>
      <c r="E8369">
        <v>3.1326000690460205</v>
      </c>
    </row>
    <row r="8370" spans="1:5" x14ac:dyDescent="0.3">
      <c r="A8370">
        <v>365.02999999979511</v>
      </c>
      <c r="B8370">
        <v>-772.65289412158484</v>
      </c>
      <c r="C8370">
        <v>3.1335999965667725</v>
      </c>
      <c r="D8370">
        <v>7454.5830078125</v>
      </c>
      <c r="E8370">
        <v>3.1335999965667725</v>
      </c>
    </row>
    <row r="8371" spans="1:5" x14ac:dyDescent="0.3">
      <c r="A8371">
        <v>365.12999999988824</v>
      </c>
      <c r="B8371">
        <v>-772.65122328418249</v>
      </c>
      <c r="C8371">
        <v>3.1345999240875244</v>
      </c>
      <c r="D8371">
        <v>7454.90673828125</v>
      </c>
      <c r="E8371">
        <v>3.1345999240875244</v>
      </c>
    </row>
    <row r="8372" spans="1:5" x14ac:dyDescent="0.3">
      <c r="A8372">
        <v>365.22999999998137</v>
      </c>
      <c r="B8372">
        <v>-772.64955578464026</v>
      </c>
      <c r="C8372">
        <v>3.1357901096343994</v>
      </c>
      <c r="D8372">
        <v>7455.166015625</v>
      </c>
      <c r="E8372">
        <v>3.1357901096343994</v>
      </c>
    </row>
    <row r="8373" spans="1:5" x14ac:dyDescent="0.3">
      <c r="A8373">
        <v>365.33000000007451</v>
      </c>
      <c r="B8373">
        <v>-772.64788447040075</v>
      </c>
      <c r="C8373">
        <v>3.1368000507354736</v>
      </c>
      <c r="D8373">
        <v>7455.4169921875</v>
      </c>
      <c r="E8373">
        <v>3.1368000507354736</v>
      </c>
    </row>
    <row r="8374" spans="1:5" x14ac:dyDescent="0.3">
      <c r="A8374">
        <v>365.42999999970198</v>
      </c>
      <c r="B8374">
        <v>-772.64622221606726</v>
      </c>
      <c r="C8374">
        <v>3.1377999782562256</v>
      </c>
      <c r="D8374">
        <v>7455.84912109375</v>
      </c>
      <c r="E8374">
        <v>3.1377999782562256</v>
      </c>
    </row>
    <row r="8375" spans="1:5" x14ac:dyDescent="0.3">
      <c r="A8375">
        <v>365.52999999979511</v>
      </c>
      <c r="B8375">
        <v>-772.64455567019934</v>
      </c>
      <c r="C8375">
        <v>3.1387999057769775</v>
      </c>
      <c r="D8375">
        <v>7456.56494140625</v>
      </c>
      <c r="E8375">
        <v>3.1387999057769775</v>
      </c>
    </row>
    <row r="8376" spans="1:5" x14ac:dyDescent="0.3">
      <c r="A8376">
        <v>365.62999999988824</v>
      </c>
      <c r="B8376">
        <v>-772.64289150851721</v>
      </c>
      <c r="C8376">
        <v>3.1399900913238525</v>
      </c>
      <c r="D8376">
        <v>7457.22509765625</v>
      </c>
      <c r="E8376">
        <v>3.1399900913238525</v>
      </c>
    </row>
    <row r="8377" spans="1:5" x14ac:dyDescent="0.3">
      <c r="A8377">
        <v>365.72999999998137</v>
      </c>
      <c r="B8377">
        <v>-772.64122353213781</v>
      </c>
      <c r="C8377">
        <v>3.1410000324249268</v>
      </c>
      <c r="D8377">
        <v>7457.6640625</v>
      </c>
      <c r="E8377">
        <v>3.1410000324249268</v>
      </c>
    </row>
    <row r="8378" spans="1:5" x14ac:dyDescent="0.3">
      <c r="A8378">
        <v>365.83000000007451</v>
      </c>
      <c r="B8378">
        <v>-772.63956080096716</v>
      </c>
      <c r="C8378">
        <v>3.1419999599456787</v>
      </c>
      <c r="D8378">
        <v>7458.0810546875</v>
      </c>
      <c r="E8378">
        <v>3.1419999599456787</v>
      </c>
    </row>
    <row r="8379" spans="1:5" x14ac:dyDescent="0.3">
      <c r="A8379">
        <v>365.92999999970198</v>
      </c>
      <c r="B8379">
        <v>-772.63789139407629</v>
      </c>
      <c r="C8379">
        <v>3.1429998874664307</v>
      </c>
      <c r="D8379">
        <v>7458.35595703125</v>
      </c>
      <c r="E8379">
        <v>3.1429998874664307</v>
      </c>
    </row>
    <row r="8380" spans="1:5" x14ac:dyDescent="0.3">
      <c r="A8380">
        <v>366.02999999979511</v>
      </c>
      <c r="B8380">
        <v>-772.6362234176969</v>
      </c>
      <c r="C8380">
        <v>3.1442000865936279</v>
      </c>
      <c r="D8380">
        <v>7458.49853515625</v>
      </c>
      <c r="E8380">
        <v>3.1442000865936279</v>
      </c>
    </row>
    <row r="8381" spans="1:5" x14ac:dyDescent="0.3">
      <c r="A8381">
        <v>366.12999999988824</v>
      </c>
      <c r="B8381">
        <v>-772.63456545489782</v>
      </c>
      <c r="C8381">
        <v>3.1452000141143799</v>
      </c>
      <c r="D8381">
        <v>7458.61328125</v>
      </c>
      <c r="E8381">
        <v>3.1452000141143799</v>
      </c>
    </row>
    <row r="8382" spans="1:5" x14ac:dyDescent="0.3">
      <c r="A8382">
        <v>366.22999999998137</v>
      </c>
      <c r="B8382">
        <v>-772.63288794177527</v>
      </c>
      <c r="C8382">
        <v>3.1461999416351318</v>
      </c>
      <c r="D8382">
        <v>7459.1787109375</v>
      </c>
      <c r="E8382">
        <v>3.1461999416351318</v>
      </c>
    </row>
    <row r="8383" spans="1:5" x14ac:dyDescent="0.3">
      <c r="A8383">
        <v>366.33000000007451</v>
      </c>
      <c r="B8383">
        <v>-772.63122234958166</v>
      </c>
      <c r="C8383">
        <v>3.1472001075744629</v>
      </c>
      <c r="D8383">
        <v>7460.140625</v>
      </c>
      <c r="E8383">
        <v>3.1472001075744629</v>
      </c>
    </row>
    <row r="8384" spans="1:5" x14ac:dyDescent="0.3">
      <c r="A8384">
        <v>366.42999999970198</v>
      </c>
      <c r="B8384">
        <v>-772.62955771106238</v>
      </c>
      <c r="C8384">
        <v>3.1483900547027588</v>
      </c>
      <c r="D8384">
        <v>7460.81396484375</v>
      </c>
      <c r="E8384">
        <v>3.1483900547027588</v>
      </c>
    </row>
    <row r="8385" spans="1:5" x14ac:dyDescent="0.3">
      <c r="A8385">
        <v>366.52999999979511</v>
      </c>
      <c r="B8385">
        <v>-772.62789497989172</v>
      </c>
      <c r="C8385">
        <v>3.149399995803833</v>
      </c>
      <c r="D8385">
        <v>7461.189453125</v>
      </c>
      <c r="E8385">
        <v>3.149399995803833</v>
      </c>
    </row>
    <row r="8386" spans="1:5" x14ac:dyDescent="0.3">
      <c r="A8386">
        <v>366.62999999988824</v>
      </c>
      <c r="B8386">
        <v>-772.62621889728064</v>
      </c>
      <c r="C8386">
        <v>3.150399923324585</v>
      </c>
      <c r="D8386">
        <v>7461.47607421875</v>
      </c>
      <c r="E8386">
        <v>3.150399923324585</v>
      </c>
    </row>
    <row r="8387" spans="1:5" x14ac:dyDescent="0.3">
      <c r="A8387">
        <v>366.72999999998137</v>
      </c>
      <c r="B8387">
        <v>-772.62455568927282</v>
      </c>
      <c r="C8387">
        <v>3.151400089263916</v>
      </c>
      <c r="D8387">
        <v>7461.82421875</v>
      </c>
      <c r="E8387">
        <v>3.151400089263916</v>
      </c>
    </row>
    <row r="8388" spans="1:5" x14ac:dyDescent="0.3">
      <c r="A8388">
        <v>366.83000000007451</v>
      </c>
      <c r="B8388">
        <v>-772.6228915275907</v>
      </c>
      <c r="C8388">
        <v>3.1525900363922119</v>
      </c>
      <c r="D8388">
        <v>7461.8564453125</v>
      </c>
      <c r="E8388">
        <v>3.1525900363922119</v>
      </c>
    </row>
    <row r="8389" spans="1:5" x14ac:dyDescent="0.3">
      <c r="A8389">
        <v>366.92999999970198</v>
      </c>
      <c r="B8389">
        <v>-772.62122021335119</v>
      </c>
      <c r="C8389">
        <v>3.1535999774932861</v>
      </c>
      <c r="D8389">
        <v>7462.25927734375</v>
      </c>
      <c r="E8389">
        <v>3.1535999774932861</v>
      </c>
    </row>
    <row r="8390" spans="1:5" x14ac:dyDescent="0.3">
      <c r="A8390">
        <v>367.02999999979511</v>
      </c>
      <c r="B8390">
        <v>-772.61955605166906</v>
      </c>
      <c r="C8390">
        <v>3.1545999050140381</v>
      </c>
      <c r="D8390">
        <v>7462.94775390625</v>
      </c>
      <c r="E8390">
        <v>3.1545999050140381</v>
      </c>
    </row>
    <row r="8391" spans="1:5" x14ac:dyDescent="0.3">
      <c r="A8391">
        <v>367.12999999988824</v>
      </c>
      <c r="B8391">
        <v>-772.61789093631262</v>
      </c>
      <c r="C8391">
        <v>3.1556000709533691</v>
      </c>
      <c r="D8391">
        <v>7463.79638671875</v>
      </c>
      <c r="E8391">
        <v>3.1556000709533691</v>
      </c>
    </row>
    <row r="8392" spans="1:5" x14ac:dyDescent="0.3">
      <c r="A8392">
        <v>367.22999999998137</v>
      </c>
      <c r="B8392">
        <v>-772.61622152942175</v>
      </c>
      <c r="C8392">
        <v>3.1565999984741211</v>
      </c>
      <c r="D8392">
        <v>7464.2705078125</v>
      </c>
      <c r="E8392">
        <v>3.1565999984741211</v>
      </c>
    </row>
    <row r="8393" spans="1:5" x14ac:dyDescent="0.3">
      <c r="A8393">
        <v>367.33000000007451</v>
      </c>
      <c r="B8393">
        <v>-772.61455689090246</v>
      </c>
      <c r="C8393">
        <v>3.1577999591827393</v>
      </c>
      <c r="D8393">
        <v>7464.5595703125</v>
      </c>
      <c r="E8393">
        <v>3.1577999591827393</v>
      </c>
    </row>
    <row r="8394" spans="1:5" x14ac:dyDescent="0.3">
      <c r="A8394">
        <v>367.42999999970198</v>
      </c>
      <c r="B8394">
        <v>-772.61288796084875</v>
      </c>
      <c r="C8394">
        <v>3.1587998867034912</v>
      </c>
      <c r="D8394">
        <v>7464.931640625</v>
      </c>
      <c r="E8394">
        <v>3.1587998867034912</v>
      </c>
    </row>
    <row r="8395" spans="1:5" x14ac:dyDescent="0.3">
      <c r="A8395">
        <v>367.52999999979511</v>
      </c>
      <c r="B8395">
        <v>-772.61121998446936</v>
      </c>
      <c r="C8395">
        <v>3.1598000526428223</v>
      </c>
      <c r="D8395">
        <v>7465.26513671875</v>
      </c>
      <c r="E8395">
        <v>3.1598000526428223</v>
      </c>
    </row>
    <row r="8396" spans="1:5" x14ac:dyDescent="0.3">
      <c r="A8396">
        <v>367.62999999988824</v>
      </c>
      <c r="B8396">
        <v>-772.60955153125281</v>
      </c>
      <c r="C8396">
        <v>3.1609899997711182</v>
      </c>
      <c r="D8396">
        <v>7465.42724609375</v>
      </c>
      <c r="E8396">
        <v>3.1609899997711182</v>
      </c>
    </row>
    <row r="8397" spans="1:5" x14ac:dyDescent="0.3">
      <c r="A8397">
        <v>367.72999999998137</v>
      </c>
      <c r="B8397">
        <v>-772.60788403171057</v>
      </c>
      <c r="C8397">
        <v>3.1619999408721924</v>
      </c>
      <c r="D8397">
        <v>7465.88818359375</v>
      </c>
      <c r="E8397">
        <v>3.1619999408721924</v>
      </c>
    </row>
    <row r="8398" spans="1:5" x14ac:dyDescent="0.3">
      <c r="A8398">
        <v>367.83000000007451</v>
      </c>
      <c r="B8398">
        <v>-772.60622988360876</v>
      </c>
      <c r="C8398">
        <v>3.1630001068115234</v>
      </c>
      <c r="D8398">
        <v>7466.53125</v>
      </c>
      <c r="E8398">
        <v>3.1630001068115234</v>
      </c>
    </row>
    <row r="8399" spans="1:5" x14ac:dyDescent="0.3">
      <c r="A8399">
        <v>367.92999999970198</v>
      </c>
      <c r="B8399">
        <v>-772.60455475467199</v>
      </c>
      <c r="C8399">
        <v>3.1640000343322754</v>
      </c>
      <c r="D8399">
        <v>7467.41650390625</v>
      </c>
      <c r="E8399">
        <v>3.1640000343322754</v>
      </c>
    </row>
    <row r="8400" spans="1:5" x14ac:dyDescent="0.3">
      <c r="A8400">
        <v>368.02999999979511</v>
      </c>
      <c r="B8400">
        <v>-772.6028810562467</v>
      </c>
      <c r="C8400">
        <v>3.1649999618530273</v>
      </c>
      <c r="D8400">
        <v>7467.8701171875</v>
      </c>
      <c r="E8400">
        <v>3.1649999618530273</v>
      </c>
    </row>
    <row r="8401" spans="1:5" x14ac:dyDescent="0.3">
      <c r="A8401">
        <v>368.12999999988824</v>
      </c>
      <c r="B8401">
        <v>-772.60122690814489</v>
      </c>
      <c r="C8401">
        <v>3.1661999225616455</v>
      </c>
      <c r="D8401">
        <v>7467.95068359375</v>
      </c>
      <c r="E8401">
        <v>3.1661999225616455</v>
      </c>
    </row>
    <row r="8402" spans="1:5" x14ac:dyDescent="0.3">
      <c r="A8402">
        <v>368.22999999998137</v>
      </c>
      <c r="B8402">
        <v>-772.59955654757971</v>
      </c>
      <c r="C8402">
        <v>3.1672000885009766</v>
      </c>
      <c r="D8402">
        <v>7468.41259765625</v>
      </c>
      <c r="E8402">
        <v>3.1672000885009766</v>
      </c>
    </row>
    <row r="8403" spans="1:5" x14ac:dyDescent="0.3">
      <c r="A8403">
        <v>368.33000000007451</v>
      </c>
      <c r="B8403">
        <v>-772.59789000171179</v>
      </c>
      <c r="C8403">
        <v>3.1682000160217285</v>
      </c>
      <c r="D8403">
        <v>7468.642578125</v>
      </c>
      <c r="E8403">
        <v>3.1682000160217285</v>
      </c>
    </row>
    <row r="8404" spans="1:5" x14ac:dyDescent="0.3">
      <c r="A8404">
        <v>368.42999999970198</v>
      </c>
      <c r="B8404">
        <v>-772.59622631686682</v>
      </c>
      <c r="C8404">
        <v>3.1691999435424805</v>
      </c>
      <c r="D8404">
        <v>7468.9814453125</v>
      </c>
      <c r="E8404">
        <v>3.1691999435424805</v>
      </c>
    </row>
    <row r="8405" spans="1:5" x14ac:dyDescent="0.3">
      <c r="A8405">
        <v>368.52999999979511</v>
      </c>
      <c r="B8405">
        <v>-772.59455834048742</v>
      </c>
      <c r="C8405">
        <v>3.1702001094818115</v>
      </c>
      <c r="D8405">
        <v>7469.37744140625</v>
      </c>
      <c r="E8405">
        <v>3.1702001094818115</v>
      </c>
    </row>
    <row r="8406" spans="1:5" x14ac:dyDescent="0.3">
      <c r="A8406">
        <v>368.62999999988824</v>
      </c>
      <c r="B8406">
        <v>-772.59289227145666</v>
      </c>
      <c r="C8406">
        <v>3.1712000370025635</v>
      </c>
      <c r="D8406">
        <v>7470.25146484375</v>
      </c>
      <c r="E8406">
        <v>3.1712000370025635</v>
      </c>
    </row>
    <row r="8407" spans="1:5" x14ac:dyDescent="0.3">
      <c r="A8407">
        <v>368.72999999998137</v>
      </c>
      <c r="B8407">
        <v>-772.59122667926306</v>
      </c>
      <c r="C8407">
        <v>3.1723999977111816</v>
      </c>
      <c r="D8407">
        <v>7471.03515625</v>
      </c>
      <c r="E8407">
        <v>3.1723999977111816</v>
      </c>
    </row>
    <row r="8408" spans="1:5" x14ac:dyDescent="0.3">
      <c r="A8408">
        <v>368.83000000007451</v>
      </c>
      <c r="B8408">
        <v>-772.58955393451208</v>
      </c>
      <c r="C8408">
        <v>3.1733999252319336</v>
      </c>
      <c r="D8408">
        <v>7471.25927734375</v>
      </c>
      <c r="E8408">
        <v>3.1733999252319336</v>
      </c>
    </row>
    <row r="8409" spans="1:5" x14ac:dyDescent="0.3">
      <c r="A8409">
        <v>368.92999999970198</v>
      </c>
      <c r="B8409">
        <v>-772.58789787906164</v>
      </c>
      <c r="C8409">
        <v>3.1744000911712646</v>
      </c>
      <c r="D8409">
        <v>7471.5380859375</v>
      </c>
      <c r="E8409">
        <v>3.1744000911712646</v>
      </c>
    </row>
    <row r="8410" spans="1:5" x14ac:dyDescent="0.3">
      <c r="A8410">
        <v>369.02999999979511</v>
      </c>
      <c r="B8410">
        <v>-772.58622036593908</v>
      </c>
      <c r="C8410">
        <v>3.1754000186920166</v>
      </c>
      <c r="D8410">
        <v>7471.91650390625</v>
      </c>
      <c r="E8410">
        <v>3.1754000186920166</v>
      </c>
    </row>
    <row r="8411" spans="1:5" x14ac:dyDescent="0.3">
      <c r="A8411">
        <v>369.12999999988824</v>
      </c>
      <c r="B8411">
        <v>-772.58455334323401</v>
      </c>
      <c r="C8411">
        <v>3.1763999462127686</v>
      </c>
      <c r="D8411">
        <v>7472.130859375</v>
      </c>
      <c r="E8411">
        <v>3.1763999462127686</v>
      </c>
    </row>
    <row r="8412" spans="1:5" x14ac:dyDescent="0.3">
      <c r="A8412">
        <v>369.22999999998137</v>
      </c>
      <c r="B8412">
        <v>-772.58288727420324</v>
      </c>
      <c r="C8412">
        <v>3.1774001121520996</v>
      </c>
      <c r="D8412">
        <v>7472.5517578125</v>
      </c>
      <c r="E8412">
        <v>3.1774001121520996</v>
      </c>
    </row>
    <row r="8413" spans="1:5" x14ac:dyDescent="0.3">
      <c r="A8413">
        <v>369.33000000007451</v>
      </c>
      <c r="B8413">
        <v>-772.58122549670691</v>
      </c>
      <c r="C8413">
        <v>3.1786000728607178</v>
      </c>
      <c r="D8413">
        <v>7473.2880859375</v>
      </c>
      <c r="E8413">
        <v>3.1786000728607178</v>
      </c>
    </row>
    <row r="8414" spans="1:5" x14ac:dyDescent="0.3">
      <c r="A8414">
        <v>369.42999999970198</v>
      </c>
      <c r="B8414">
        <v>-772.57955322879309</v>
      </c>
      <c r="C8414">
        <v>3.1796000003814697</v>
      </c>
      <c r="D8414">
        <v>7474.2197265625</v>
      </c>
      <c r="E8414">
        <v>3.1796000003814697</v>
      </c>
    </row>
    <row r="8415" spans="1:5" x14ac:dyDescent="0.3">
      <c r="A8415">
        <v>369.52999999979511</v>
      </c>
      <c r="B8415">
        <v>-772.57789288180822</v>
      </c>
      <c r="C8415">
        <v>3.1805999279022217</v>
      </c>
      <c r="D8415">
        <v>7474.8505859375</v>
      </c>
      <c r="E8415">
        <v>3.1805999279022217</v>
      </c>
    </row>
    <row r="8416" spans="1:5" x14ac:dyDescent="0.3">
      <c r="A8416">
        <v>369.62999999988824</v>
      </c>
      <c r="B8416">
        <v>-772.57621966022009</v>
      </c>
      <c r="C8416">
        <v>3.1816000938415527</v>
      </c>
      <c r="D8416">
        <v>7475.08837890625</v>
      </c>
      <c r="E8416">
        <v>3.1816000938415527</v>
      </c>
    </row>
    <row r="8417" spans="1:5" x14ac:dyDescent="0.3">
      <c r="A8417">
        <v>369.72999999998137</v>
      </c>
      <c r="B8417">
        <v>-772.5745607437467</v>
      </c>
      <c r="C8417">
        <v>3.1827900409698486</v>
      </c>
      <c r="D8417">
        <v>7475.49755859375</v>
      </c>
      <c r="E8417">
        <v>3.1827900409698486</v>
      </c>
    </row>
    <row r="8418" spans="1:5" x14ac:dyDescent="0.3">
      <c r="A8418">
        <v>369.83000000007451</v>
      </c>
      <c r="B8418">
        <v>-772.5728894295072</v>
      </c>
      <c r="C8418">
        <v>3.1837999820709229</v>
      </c>
      <c r="D8418">
        <v>7475.61328125</v>
      </c>
      <c r="E8418">
        <v>3.1837999820709229</v>
      </c>
    </row>
    <row r="8419" spans="1:5" x14ac:dyDescent="0.3">
      <c r="A8419">
        <v>369.92999999970198</v>
      </c>
      <c r="B8419">
        <v>-772.57122479098791</v>
      </c>
      <c r="C8419">
        <v>3.1847999095916748</v>
      </c>
      <c r="D8419">
        <v>7475.7880859375</v>
      </c>
      <c r="E8419">
        <v>3.1847999095916748</v>
      </c>
    </row>
    <row r="8420" spans="1:5" x14ac:dyDescent="0.3">
      <c r="A8420">
        <v>370.02999999979511</v>
      </c>
      <c r="B8420">
        <v>-772.56955681460852</v>
      </c>
      <c r="C8420">
        <v>3.1858000755310059</v>
      </c>
      <c r="D8420">
        <v>7476.3251953125</v>
      </c>
      <c r="E8420">
        <v>3.1858000755310059</v>
      </c>
    </row>
    <row r="8421" spans="1:5" x14ac:dyDescent="0.3">
      <c r="A8421">
        <v>370.12999999988824</v>
      </c>
      <c r="B8421">
        <v>-772.56789456027502</v>
      </c>
      <c r="C8421">
        <v>3.1868000030517578</v>
      </c>
      <c r="D8421">
        <v>7477.064453125</v>
      </c>
      <c r="E8421">
        <v>3.1868000030517578</v>
      </c>
    </row>
    <row r="8422" spans="1:5" x14ac:dyDescent="0.3">
      <c r="A8422">
        <v>370.22999999998137</v>
      </c>
      <c r="B8422">
        <v>-772.56622133868689</v>
      </c>
      <c r="C8422">
        <v>3.1877999305725098</v>
      </c>
      <c r="D8422">
        <v>7477.67431640625</v>
      </c>
      <c r="E8422">
        <v>3.1877999305725098</v>
      </c>
    </row>
    <row r="8423" spans="1:5" x14ac:dyDescent="0.3">
      <c r="A8423">
        <v>370.33000000007451</v>
      </c>
      <c r="B8423">
        <v>-772.56455574649328</v>
      </c>
      <c r="C8423">
        <v>3.1889998912811279</v>
      </c>
      <c r="D8423">
        <v>7478.216796875</v>
      </c>
      <c r="E8423">
        <v>3.1889998912811279</v>
      </c>
    </row>
    <row r="8424" spans="1:5" x14ac:dyDescent="0.3">
      <c r="A8424">
        <v>370.42999999970198</v>
      </c>
      <c r="B8424">
        <v>-772.56288586276526</v>
      </c>
      <c r="C8424">
        <v>3.190000057220459</v>
      </c>
      <c r="D8424">
        <v>7478.607421875</v>
      </c>
      <c r="E8424">
        <v>3.190000057220459</v>
      </c>
    </row>
    <row r="8425" spans="1:5" x14ac:dyDescent="0.3">
      <c r="A8425">
        <v>370.52999999979511</v>
      </c>
      <c r="B8425">
        <v>-772.56122408526892</v>
      </c>
      <c r="C8425">
        <v>3.1909999847412109</v>
      </c>
      <c r="D8425">
        <v>7478.728515625</v>
      </c>
      <c r="E8425">
        <v>3.1909999847412109</v>
      </c>
    </row>
    <row r="8426" spans="1:5" x14ac:dyDescent="0.3">
      <c r="A8426">
        <v>370.62999999988824</v>
      </c>
      <c r="B8426">
        <v>-772.55955420154089</v>
      </c>
      <c r="C8426">
        <v>3.1919999122619629</v>
      </c>
      <c r="D8426">
        <v>7478.91455078125</v>
      </c>
      <c r="E8426">
        <v>3.1919999122619629</v>
      </c>
    </row>
    <row r="8427" spans="1:5" x14ac:dyDescent="0.3">
      <c r="A8427">
        <v>370.72999999998137</v>
      </c>
      <c r="B8427">
        <v>-772.55789003985876</v>
      </c>
      <c r="C8427">
        <v>3.1930000782012939</v>
      </c>
      <c r="D8427">
        <v>7479.38134765625</v>
      </c>
      <c r="E8427">
        <v>3.1930000782012939</v>
      </c>
    </row>
    <row r="8428" spans="1:5" x14ac:dyDescent="0.3">
      <c r="A8428">
        <v>370.83000000007451</v>
      </c>
      <c r="B8428">
        <v>-772.55622444766516</v>
      </c>
      <c r="C8428">
        <v>3.1940000057220459</v>
      </c>
      <c r="D8428">
        <v>7480.05712890625</v>
      </c>
      <c r="E8428">
        <v>3.1940000057220459</v>
      </c>
    </row>
    <row r="8429" spans="1:5" x14ac:dyDescent="0.3">
      <c r="A8429">
        <v>370.92999999970198</v>
      </c>
      <c r="B8429">
        <v>-772.55455742496008</v>
      </c>
      <c r="C8429">
        <v>3.1949999332427979</v>
      </c>
      <c r="D8429">
        <v>7480.93896484375</v>
      </c>
      <c r="E8429">
        <v>3.1949999332427979</v>
      </c>
    </row>
    <row r="8430" spans="1:5" x14ac:dyDescent="0.3">
      <c r="A8430">
        <v>371.02999999979511</v>
      </c>
      <c r="B8430">
        <v>-772.55289183276648</v>
      </c>
      <c r="C8430">
        <v>3.1961901187896729</v>
      </c>
      <c r="D8430">
        <v>7481.5634765625</v>
      </c>
      <c r="E8430">
        <v>3.1961901187896729</v>
      </c>
    </row>
    <row r="8431" spans="1:5" x14ac:dyDescent="0.3">
      <c r="A8431">
        <v>371.12999999988824</v>
      </c>
      <c r="B8431">
        <v>-772.55122290271277</v>
      </c>
      <c r="C8431">
        <v>3.1971900463104248</v>
      </c>
      <c r="D8431">
        <v>7481.9619140625</v>
      </c>
      <c r="E8431">
        <v>3.1971900463104248</v>
      </c>
    </row>
    <row r="8432" spans="1:5" x14ac:dyDescent="0.3">
      <c r="A8432">
        <v>371.22999999998137</v>
      </c>
      <c r="B8432">
        <v>-772.54955301898474</v>
      </c>
      <c r="C8432">
        <v>3.198199987411499</v>
      </c>
      <c r="D8432">
        <v>7482.4169921875</v>
      </c>
      <c r="E8432">
        <v>3.198199987411499</v>
      </c>
    </row>
    <row r="8433" spans="1:5" x14ac:dyDescent="0.3">
      <c r="A8433">
        <v>371.33000000007451</v>
      </c>
      <c r="B8433">
        <v>-772.54789076465124</v>
      </c>
      <c r="C8433">
        <v>3.199199914932251</v>
      </c>
      <c r="D8433">
        <v>7482.447265625</v>
      </c>
      <c r="E8433">
        <v>3.199199914932251</v>
      </c>
    </row>
    <row r="8434" spans="1:5" x14ac:dyDescent="0.3">
      <c r="A8434">
        <v>371.42999999970198</v>
      </c>
      <c r="B8434">
        <v>-772.54622374194616</v>
      </c>
      <c r="C8434">
        <v>3.200200080871582</v>
      </c>
      <c r="D8434">
        <v>7482.62890625</v>
      </c>
      <c r="E8434">
        <v>3.200200080871582</v>
      </c>
    </row>
    <row r="8435" spans="1:5" x14ac:dyDescent="0.3">
      <c r="A8435">
        <v>371.52999999979511</v>
      </c>
      <c r="B8435">
        <v>-772.54455624240393</v>
      </c>
      <c r="C8435">
        <v>3.201200008392334</v>
      </c>
      <c r="D8435">
        <v>7483.15673828125</v>
      </c>
      <c r="E8435">
        <v>3.201200008392334</v>
      </c>
    </row>
    <row r="8436" spans="1:5" x14ac:dyDescent="0.3">
      <c r="A8436">
        <v>371.62999999988824</v>
      </c>
      <c r="B8436">
        <v>-772.54288874286169</v>
      </c>
      <c r="C8436">
        <v>3.2021999359130859</v>
      </c>
      <c r="D8436">
        <v>7483.994140625</v>
      </c>
      <c r="E8436">
        <v>3.2021999359130859</v>
      </c>
    </row>
    <row r="8437" spans="1:5" x14ac:dyDescent="0.3">
      <c r="A8437">
        <v>371.72999999998137</v>
      </c>
      <c r="B8437">
        <v>-772.54123125689978</v>
      </c>
      <c r="C8437">
        <v>3.203200101852417</v>
      </c>
      <c r="D8437">
        <v>7484.8125</v>
      </c>
      <c r="E8437">
        <v>3.203200101852417</v>
      </c>
    </row>
    <row r="8438" spans="1:5" x14ac:dyDescent="0.3">
      <c r="A8438">
        <v>371.83000000007451</v>
      </c>
      <c r="B8438">
        <v>-772.53955898898596</v>
      </c>
      <c r="C8438">
        <v>3.2042000293731689</v>
      </c>
      <c r="D8438">
        <v>7485.2314453125</v>
      </c>
      <c r="E8438">
        <v>3.2042000293731689</v>
      </c>
    </row>
    <row r="8439" spans="1:5" x14ac:dyDescent="0.3">
      <c r="A8439">
        <v>371.92999999970198</v>
      </c>
      <c r="B8439">
        <v>-772.53789148944372</v>
      </c>
      <c r="C8439">
        <v>3.2053899765014648</v>
      </c>
      <c r="D8439">
        <v>7485.48291015625</v>
      </c>
      <c r="E8439">
        <v>3.2053899765014648</v>
      </c>
    </row>
    <row r="8440" spans="1:5" x14ac:dyDescent="0.3">
      <c r="A8440">
        <v>372.02999999979511</v>
      </c>
      <c r="B8440">
        <v>-772.53622208255285</v>
      </c>
      <c r="C8440">
        <v>3.2063899040222168</v>
      </c>
      <c r="D8440">
        <v>7485.8203125</v>
      </c>
      <c r="E8440">
        <v>3.2063899040222168</v>
      </c>
    </row>
    <row r="8441" spans="1:5" x14ac:dyDescent="0.3">
      <c r="A8441">
        <v>372.12999999988824</v>
      </c>
      <c r="B8441">
        <v>-772.53455887454504</v>
      </c>
      <c r="C8441">
        <v>3.2074000835418701</v>
      </c>
      <c r="D8441">
        <v>7486.04296875</v>
      </c>
      <c r="E8441">
        <v>3.2074000835418701</v>
      </c>
    </row>
    <row r="8442" spans="1:5" x14ac:dyDescent="0.3">
      <c r="A8442">
        <v>372.22999999998137</v>
      </c>
      <c r="B8442">
        <v>-772.53289042132849</v>
      </c>
      <c r="C8442">
        <v>3.2084000110626221</v>
      </c>
      <c r="D8442">
        <v>7486.1943359375</v>
      </c>
      <c r="E8442">
        <v>3.2084000110626221</v>
      </c>
    </row>
    <row r="8443" spans="1:5" x14ac:dyDescent="0.3">
      <c r="A8443">
        <v>372.33000000007451</v>
      </c>
      <c r="B8443">
        <v>-772.53121767657751</v>
      </c>
      <c r="C8443">
        <v>3.209399938583374</v>
      </c>
      <c r="D8443">
        <v>7486.77734375</v>
      </c>
      <c r="E8443">
        <v>3.209399938583374</v>
      </c>
    </row>
    <row r="8444" spans="1:5" x14ac:dyDescent="0.3">
      <c r="A8444">
        <v>372.42999999970198</v>
      </c>
      <c r="B8444">
        <v>-772.52955256122107</v>
      </c>
      <c r="C8444">
        <v>3.2104001045227051</v>
      </c>
      <c r="D8444">
        <v>7487.58544921875</v>
      </c>
      <c r="E8444">
        <v>3.2104001045227051</v>
      </c>
    </row>
    <row r="8445" spans="1:5" x14ac:dyDescent="0.3">
      <c r="A8445">
        <v>372.52999999979511</v>
      </c>
      <c r="B8445">
        <v>-772.52789316791052</v>
      </c>
      <c r="C8445">
        <v>3.211400032043457</v>
      </c>
      <c r="D8445">
        <v>7488.03662109375</v>
      </c>
      <c r="E8445">
        <v>3.211400032043457</v>
      </c>
    </row>
    <row r="8446" spans="1:5" x14ac:dyDescent="0.3">
      <c r="A8446">
        <v>372.62999999988824</v>
      </c>
      <c r="B8446">
        <v>-772.52622185367102</v>
      </c>
      <c r="C8446">
        <v>3.212399959564209</v>
      </c>
      <c r="D8446">
        <v>7488.27294921875</v>
      </c>
      <c r="E8446">
        <v>3.212399959564209</v>
      </c>
    </row>
    <row r="8447" spans="1:5" x14ac:dyDescent="0.3">
      <c r="A8447">
        <v>372.72999999998137</v>
      </c>
      <c r="B8447">
        <v>-772.52455196994299</v>
      </c>
      <c r="C8447">
        <v>3.2133998870849609</v>
      </c>
      <c r="D8447">
        <v>7488.607421875</v>
      </c>
      <c r="E8447">
        <v>3.2133998870849609</v>
      </c>
    </row>
    <row r="8448" spans="1:5" x14ac:dyDescent="0.3">
      <c r="A8448">
        <v>372.83000000007451</v>
      </c>
      <c r="B8448">
        <v>-772.52288828509802</v>
      </c>
      <c r="C8448">
        <v>3.214400053024292</v>
      </c>
      <c r="D8448">
        <v>7488.9248046875</v>
      </c>
      <c r="E8448">
        <v>3.214400053024292</v>
      </c>
    </row>
    <row r="8449" spans="1:5" x14ac:dyDescent="0.3">
      <c r="A8449">
        <v>372.92999999970198</v>
      </c>
      <c r="B8449">
        <v>-772.52122698443884</v>
      </c>
      <c r="C8449">
        <v>3.2155900001525879</v>
      </c>
      <c r="D8449">
        <v>7489.037109375</v>
      </c>
      <c r="E8449">
        <v>3.2155900001525879</v>
      </c>
    </row>
    <row r="8450" spans="1:5" x14ac:dyDescent="0.3">
      <c r="A8450">
        <v>373.02999999979511</v>
      </c>
      <c r="B8450">
        <v>-772.51955423968786</v>
      </c>
      <c r="C8450">
        <v>3.2165899276733398</v>
      </c>
      <c r="D8450">
        <v>7489.39306640625</v>
      </c>
      <c r="E8450">
        <v>3.2165899276733398</v>
      </c>
    </row>
    <row r="8451" spans="1:5" x14ac:dyDescent="0.3">
      <c r="A8451">
        <v>373.12999999988824</v>
      </c>
      <c r="B8451">
        <v>-772.51788674014563</v>
      </c>
      <c r="C8451">
        <v>3.217400074005127</v>
      </c>
      <c r="D8451">
        <v>7489.97509765625</v>
      </c>
      <c r="E8451">
        <v>3.217400074005127</v>
      </c>
    </row>
    <row r="8452" spans="1:5" x14ac:dyDescent="0.3">
      <c r="A8452">
        <v>373.22999999998137</v>
      </c>
      <c r="B8452">
        <v>-772.51622305530066</v>
      </c>
      <c r="C8452">
        <v>3.2186000347137451</v>
      </c>
      <c r="D8452">
        <v>7490.8369140625</v>
      </c>
      <c r="E8452">
        <v>3.2186000347137451</v>
      </c>
    </row>
    <row r="8453" spans="1:5" x14ac:dyDescent="0.3">
      <c r="A8453">
        <v>373.33000000007451</v>
      </c>
      <c r="B8453">
        <v>-772.51456366199011</v>
      </c>
      <c r="C8453">
        <v>3.2195899486541748</v>
      </c>
      <c r="D8453">
        <v>7491.30126953125</v>
      </c>
      <c r="E8453">
        <v>3.2195899486541748</v>
      </c>
    </row>
    <row r="8454" spans="1:5" x14ac:dyDescent="0.3">
      <c r="A8454">
        <v>373.42999999970198</v>
      </c>
      <c r="B8454">
        <v>-772.51288614886755</v>
      </c>
      <c r="C8454">
        <v>3.220599889755249</v>
      </c>
      <c r="D8454">
        <v>7491.6181640625</v>
      </c>
      <c r="E8454">
        <v>3.220599889755249</v>
      </c>
    </row>
    <row r="8455" spans="1:5" x14ac:dyDescent="0.3">
      <c r="A8455">
        <v>373.52999999979511</v>
      </c>
      <c r="B8455">
        <v>-772.51121960299963</v>
      </c>
      <c r="C8455">
        <v>3.2215900421142578</v>
      </c>
      <c r="D8455">
        <v>7492.02685546875</v>
      </c>
      <c r="E8455">
        <v>3.2215900421142578</v>
      </c>
    </row>
    <row r="8456" spans="1:5" x14ac:dyDescent="0.3">
      <c r="A8456">
        <v>373.62999999988824</v>
      </c>
      <c r="B8456">
        <v>-772.50955734866614</v>
      </c>
      <c r="C8456">
        <v>3.222599983215332</v>
      </c>
      <c r="D8456">
        <v>7492.14404296875</v>
      </c>
      <c r="E8456">
        <v>3.222599983215332</v>
      </c>
    </row>
    <row r="8457" spans="1:5" x14ac:dyDescent="0.3">
      <c r="A8457">
        <v>373.72999999998137</v>
      </c>
      <c r="B8457">
        <v>-772.50788937228674</v>
      </c>
      <c r="C8457">
        <v>3.2235898971557617</v>
      </c>
      <c r="D8457">
        <v>7492.373046875</v>
      </c>
      <c r="E8457">
        <v>3.2235898971557617</v>
      </c>
    </row>
    <row r="8458" spans="1:5" x14ac:dyDescent="0.3">
      <c r="A8458">
        <v>373.83000000007451</v>
      </c>
      <c r="B8458">
        <v>-772.5062242569303</v>
      </c>
      <c r="C8458">
        <v>3.224600076675415</v>
      </c>
      <c r="D8458">
        <v>7492.7890625</v>
      </c>
      <c r="E8458">
        <v>3.224600076675415</v>
      </c>
    </row>
    <row r="8459" spans="1:5" x14ac:dyDescent="0.3">
      <c r="A8459">
        <v>373.92999999970198</v>
      </c>
      <c r="B8459">
        <v>-772.50455341952795</v>
      </c>
      <c r="C8459">
        <v>3.225600004196167</v>
      </c>
      <c r="D8459">
        <v>7493.44873046875</v>
      </c>
      <c r="E8459">
        <v>3.225600004196167</v>
      </c>
    </row>
    <row r="8460" spans="1:5" x14ac:dyDescent="0.3">
      <c r="A8460">
        <v>374.02999999979511</v>
      </c>
      <c r="B8460">
        <v>-772.50288687366003</v>
      </c>
      <c r="C8460">
        <v>3.2265999317169189</v>
      </c>
      <c r="D8460">
        <v>7494.1279296875</v>
      </c>
      <c r="E8460">
        <v>3.2265999317169189</v>
      </c>
    </row>
    <row r="8461" spans="1:5" x14ac:dyDescent="0.3">
      <c r="A8461">
        <v>374.12999999988824</v>
      </c>
      <c r="B8461">
        <v>-772.50122748034948</v>
      </c>
      <c r="C8461">
        <v>3.22760009765625</v>
      </c>
      <c r="D8461">
        <v>7494.48681640625</v>
      </c>
      <c r="E8461">
        <v>3.22760009765625</v>
      </c>
    </row>
    <row r="8462" spans="1:5" x14ac:dyDescent="0.3">
      <c r="A8462">
        <v>374.22999999998137</v>
      </c>
      <c r="B8462">
        <v>-772.49955521243567</v>
      </c>
      <c r="C8462">
        <v>3.228600025177002</v>
      </c>
      <c r="D8462">
        <v>7494.78955078125</v>
      </c>
      <c r="E8462">
        <v>3.228600025177002</v>
      </c>
    </row>
    <row r="8463" spans="1:5" x14ac:dyDescent="0.3">
      <c r="A8463">
        <v>374.33000000007451</v>
      </c>
      <c r="B8463">
        <v>-772.49788628238196</v>
      </c>
      <c r="C8463">
        <v>3.2295999526977539</v>
      </c>
      <c r="D8463">
        <v>7495.162109375</v>
      </c>
      <c r="E8463">
        <v>3.2295999526977539</v>
      </c>
    </row>
    <row r="8464" spans="1:5" x14ac:dyDescent="0.3">
      <c r="A8464">
        <v>374.42999999970198</v>
      </c>
      <c r="B8464">
        <v>-772.49621973651404</v>
      </c>
      <c r="C8464">
        <v>3.230600118637085</v>
      </c>
      <c r="D8464">
        <v>7495.310546875</v>
      </c>
      <c r="E8464">
        <v>3.230600118637085</v>
      </c>
    </row>
    <row r="8465" spans="1:5" x14ac:dyDescent="0.3">
      <c r="A8465">
        <v>374.52999999979511</v>
      </c>
      <c r="B8465">
        <v>-772.49455366748327</v>
      </c>
      <c r="C8465">
        <v>3.2316000461578369</v>
      </c>
      <c r="D8465">
        <v>7495.552734375</v>
      </c>
      <c r="E8465">
        <v>3.2316000461578369</v>
      </c>
    </row>
    <row r="8466" spans="1:5" x14ac:dyDescent="0.3">
      <c r="A8466">
        <v>374.62999999988824</v>
      </c>
      <c r="B8466">
        <v>-772.49289093631262</v>
      </c>
      <c r="C8466">
        <v>3.2325999736785889</v>
      </c>
      <c r="D8466">
        <v>7496.20361328125</v>
      </c>
      <c r="E8466">
        <v>3.2325999736785889</v>
      </c>
    </row>
    <row r="8467" spans="1:5" x14ac:dyDescent="0.3">
      <c r="A8467">
        <v>374.72999999998137</v>
      </c>
      <c r="B8467">
        <v>-772.49121914523596</v>
      </c>
      <c r="C8467">
        <v>3.2337899208068848</v>
      </c>
      <c r="D8467">
        <v>7497.11865234375</v>
      </c>
      <c r="E8467">
        <v>3.2337899208068848</v>
      </c>
    </row>
    <row r="8468" spans="1:5" x14ac:dyDescent="0.3">
      <c r="A8468">
        <v>374.83000000007451</v>
      </c>
      <c r="B8468">
        <v>-772.48955498355383</v>
      </c>
      <c r="C8468">
        <v>3.2348001003265381</v>
      </c>
      <c r="D8468">
        <v>7497.6728515625</v>
      </c>
      <c r="E8468">
        <v>3.2348001003265381</v>
      </c>
    </row>
    <row r="8469" spans="1:5" x14ac:dyDescent="0.3">
      <c r="A8469">
        <v>374.92999999970198</v>
      </c>
      <c r="B8469">
        <v>-772.4878908218717</v>
      </c>
      <c r="C8469">
        <v>3.23580002784729</v>
      </c>
      <c r="D8469">
        <v>7497.92236328125</v>
      </c>
      <c r="E8469">
        <v>3.23580002784729</v>
      </c>
    </row>
    <row r="8470" spans="1:5" x14ac:dyDescent="0.3">
      <c r="A8470">
        <v>375.02999999979511</v>
      </c>
      <c r="B8470">
        <v>-772.48622332232947</v>
      </c>
      <c r="C8470">
        <v>3.236799955368042</v>
      </c>
      <c r="D8470">
        <v>7498.13720703125</v>
      </c>
      <c r="E8470">
        <v>3.236799955368042</v>
      </c>
    </row>
    <row r="8471" spans="1:5" x14ac:dyDescent="0.3">
      <c r="A8471">
        <v>375.12999999988824</v>
      </c>
      <c r="B8471">
        <v>-772.48455534595007</v>
      </c>
      <c r="C8471">
        <v>3.2377998828887939</v>
      </c>
      <c r="D8471">
        <v>7498.19287109375</v>
      </c>
      <c r="E8471">
        <v>3.2377998828887939</v>
      </c>
    </row>
    <row r="8472" spans="1:5" x14ac:dyDescent="0.3">
      <c r="A8472">
        <v>375.22999999998137</v>
      </c>
      <c r="B8472">
        <v>-772.48289452212805</v>
      </c>
      <c r="C8472">
        <v>3.238800048828125</v>
      </c>
      <c r="D8472">
        <v>7498.474609375</v>
      </c>
      <c r="E8472">
        <v>3.238800048828125</v>
      </c>
    </row>
    <row r="8473" spans="1:5" x14ac:dyDescent="0.3">
      <c r="A8473">
        <v>375.33000000007451</v>
      </c>
      <c r="B8473">
        <v>-772.48122559207434</v>
      </c>
      <c r="C8473">
        <v>3.239799976348877</v>
      </c>
      <c r="D8473">
        <v>7498.92138671875</v>
      </c>
      <c r="E8473">
        <v>3.239799976348877</v>
      </c>
    </row>
    <row r="8474" spans="1:5" x14ac:dyDescent="0.3">
      <c r="A8474">
        <v>375.42999999970198</v>
      </c>
      <c r="B8474">
        <v>-772.47955475467199</v>
      </c>
      <c r="C8474">
        <v>3.2407999038696289</v>
      </c>
      <c r="D8474">
        <v>7499.47509765625</v>
      </c>
      <c r="E8474">
        <v>3.2407999038696289</v>
      </c>
    </row>
    <row r="8475" spans="1:5" x14ac:dyDescent="0.3">
      <c r="A8475">
        <v>375.52999999979511</v>
      </c>
      <c r="B8475">
        <v>-772.47788963931555</v>
      </c>
      <c r="C8475">
        <v>3.24180006980896</v>
      </c>
      <c r="D8475">
        <v>7500.318359375</v>
      </c>
      <c r="E8475">
        <v>3.24180006980896</v>
      </c>
    </row>
    <row r="8476" spans="1:5" x14ac:dyDescent="0.3">
      <c r="A8476">
        <v>375.62999999988824</v>
      </c>
      <c r="B8476">
        <v>-772.47622357028479</v>
      </c>
      <c r="C8476">
        <v>3.2427999973297119</v>
      </c>
      <c r="D8476">
        <v>7500.7890625</v>
      </c>
      <c r="E8476">
        <v>3.2427999973297119</v>
      </c>
    </row>
    <row r="8477" spans="1:5" x14ac:dyDescent="0.3">
      <c r="A8477">
        <v>375.72999999998137</v>
      </c>
      <c r="B8477">
        <v>-772.47455511706823</v>
      </c>
      <c r="C8477">
        <v>3.2437999248504639</v>
      </c>
      <c r="D8477">
        <v>7501.060546875</v>
      </c>
      <c r="E8477">
        <v>3.2437999248504639</v>
      </c>
    </row>
    <row r="8478" spans="1:5" x14ac:dyDescent="0.3">
      <c r="A8478">
        <v>375.83000000007451</v>
      </c>
      <c r="B8478">
        <v>-772.47289477008337</v>
      </c>
      <c r="C8478">
        <v>3.2448000907897949</v>
      </c>
      <c r="D8478">
        <v>7501.4033203125</v>
      </c>
      <c r="E8478">
        <v>3.2448000907897949</v>
      </c>
    </row>
    <row r="8479" spans="1:5" x14ac:dyDescent="0.3">
      <c r="A8479">
        <v>375.92999999970198</v>
      </c>
      <c r="B8479">
        <v>-772.47122202533239</v>
      </c>
      <c r="C8479">
        <v>3.2458000183105469</v>
      </c>
      <c r="D8479">
        <v>7501.61279296875</v>
      </c>
      <c r="E8479">
        <v>3.2458000183105469</v>
      </c>
    </row>
    <row r="8480" spans="1:5" x14ac:dyDescent="0.3">
      <c r="A8480">
        <v>376.02999999979511</v>
      </c>
      <c r="B8480">
        <v>-772.46955309527868</v>
      </c>
      <c r="C8480">
        <v>3.2467899322509766</v>
      </c>
      <c r="D8480">
        <v>7501.916015625</v>
      </c>
      <c r="E8480">
        <v>3.2467899322509766</v>
      </c>
    </row>
    <row r="8481" spans="1:5" x14ac:dyDescent="0.3">
      <c r="A8481">
        <v>376.12999999988824</v>
      </c>
      <c r="B8481">
        <v>-772.46788654941076</v>
      </c>
      <c r="C8481">
        <v>3.2478001117706299</v>
      </c>
      <c r="D8481">
        <v>7502.4052734375</v>
      </c>
      <c r="E8481">
        <v>3.2478001117706299</v>
      </c>
    </row>
    <row r="8482" spans="1:5" x14ac:dyDescent="0.3">
      <c r="A8482">
        <v>376.22999999998137</v>
      </c>
      <c r="B8482">
        <v>-772.46622667926306</v>
      </c>
      <c r="C8482">
        <v>3.2487900257110596</v>
      </c>
      <c r="D8482">
        <v>7503.13720703125</v>
      </c>
      <c r="E8482">
        <v>3.2487900257110596</v>
      </c>
    </row>
    <row r="8483" spans="1:5" x14ac:dyDescent="0.3">
      <c r="A8483">
        <v>376.33000000007451</v>
      </c>
      <c r="B8483">
        <v>-772.46455155032629</v>
      </c>
      <c r="C8483">
        <v>3.2495999336242676</v>
      </c>
      <c r="D8483">
        <v>7503.7802734375</v>
      </c>
      <c r="E8483">
        <v>3.2495999336242676</v>
      </c>
    </row>
    <row r="8484" spans="1:5" x14ac:dyDescent="0.3">
      <c r="A8484">
        <v>376.42999999970198</v>
      </c>
      <c r="B8484">
        <v>-772.46288405078406</v>
      </c>
      <c r="C8484">
        <v>3.2506000995635986</v>
      </c>
      <c r="D8484">
        <v>7504.0791015625</v>
      </c>
      <c r="E8484">
        <v>3.2506000995635986</v>
      </c>
    </row>
    <row r="8485" spans="1:5" x14ac:dyDescent="0.3">
      <c r="A8485">
        <v>376.52999999979511</v>
      </c>
      <c r="B8485">
        <v>-772.46122084277624</v>
      </c>
      <c r="C8485">
        <v>3.2516000270843506</v>
      </c>
      <c r="D8485">
        <v>7504.4130859375</v>
      </c>
      <c r="E8485">
        <v>3.2516000270843506</v>
      </c>
    </row>
    <row r="8486" spans="1:5" x14ac:dyDescent="0.3">
      <c r="A8486">
        <v>376.62999999988824</v>
      </c>
      <c r="B8486">
        <v>-772.45955715793127</v>
      </c>
      <c r="C8486">
        <v>3.2525999546051025</v>
      </c>
      <c r="D8486">
        <v>7504.634765625</v>
      </c>
      <c r="E8486">
        <v>3.2525999546051025</v>
      </c>
    </row>
    <row r="8487" spans="1:5" x14ac:dyDescent="0.3">
      <c r="A8487">
        <v>376.72999999998137</v>
      </c>
      <c r="B8487">
        <v>-772.4578877510404</v>
      </c>
      <c r="C8487">
        <v>3.2535998821258545</v>
      </c>
      <c r="D8487">
        <v>7504.8779296875</v>
      </c>
      <c r="E8487">
        <v>3.2535998821258545</v>
      </c>
    </row>
    <row r="8488" spans="1:5" x14ac:dyDescent="0.3">
      <c r="A8488">
        <v>376.83000000007451</v>
      </c>
      <c r="B8488">
        <v>-772.45622168200964</v>
      </c>
      <c r="C8488">
        <v>3.2546000480651855</v>
      </c>
      <c r="D8488">
        <v>7505.123046875</v>
      </c>
      <c r="E8488">
        <v>3.2546000480651855</v>
      </c>
    </row>
    <row r="8489" spans="1:5" x14ac:dyDescent="0.3">
      <c r="A8489">
        <v>376.92999999970198</v>
      </c>
      <c r="B8489">
        <v>-772.45454941409582</v>
      </c>
      <c r="C8489">
        <v>3.2555899620056152</v>
      </c>
      <c r="D8489">
        <v>7505.791015625</v>
      </c>
      <c r="E8489">
        <v>3.2555899620056152</v>
      </c>
    </row>
    <row r="8490" spans="1:5" x14ac:dyDescent="0.3">
      <c r="A8490">
        <v>377.02999999979511</v>
      </c>
      <c r="B8490">
        <v>-772.45288668292517</v>
      </c>
      <c r="C8490">
        <v>3.2564001083374023</v>
      </c>
      <c r="D8490">
        <v>7506.4501953125</v>
      </c>
      <c r="E8490">
        <v>3.2564001083374023</v>
      </c>
    </row>
    <row r="8491" spans="1:5" x14ac:dyDescent="0.3">
      <c r="A8491">
        <v>377.12999999988824</v>
      </c>
      <c r="B8491">
        <v>-772.45121679919714</v>
      </c>
      <c r="C8491">
        <v>3.2574000358581543</v>
      </c>
      <c r="D8491">
        <v>7506.8974609375</v>
      </c>
      <c r="E8491">
        <v>3.2574000358581543</v>
      </c>
    </row>
    <row r="8492" spans="1:5" x14ac:dyDescent="0.3">
      <c r="A8492">
        <v>377.22999999998137</v>
      </c>
      <c r="B8492">
        <v>-772.44955979007239</v>
      </c>
      <c r="C8492">
        <v>3.2583999633789063</v>
      </c>
      <c r="D8492">
        <v>7507.13037109375</v>
      </c>
      <c r="E8492">
        <v>3.2583999633789063</v>
      </c>
    </row>
    <row r="8493" spans="1:5" x14ac:dyDescent="0.3">
      <c r="A8493">
        <v>377.33000000007451</v>
      </c>
      <c r="B8493">
        <v>-772.4478837074613</v>
      </c>
      <c r="C8493">
        <v>3.2593998908996582</v>
      </c>
      <c r="D8493">
        <v>7507.53955078125</v>
      </c>
      <c r="E8493">
        <v>3.2593998908996582</v>
      </c>
    </row>
    <row r="8494" spans="1:5" x14ac:dyDescent="0.3">
      <c r="A8494">
        <v>377.42999999970198</v>
      </c>
      <c r="B8494">
        <v>-772.4462271751737</v>
      </c>
      <c r="C8494">
        <v>3.2604000568389893</v>
      </c>
      <c r="D8494">
        <v>7507.576171875</v>
      </c>
      <c r="E8494">
        <v>3.2604000568389893</v>
      </c>
    </row>
    <row r="8495" spans="1:5" x14ac:dyDescent="0.3">
      <c r="A8495">
        <v>377.52999999979511</v>
      </c>
      <c r="B8495">
        <v>-772.44456015246863</v>
      </c>
      <c r="C8495">
        <v>3.261199951171875</v>
      </c>
      <c r="D8495">
        <v>7507.7138671875</v>
      </c>
      <c r="E8495">
        <v>3.261199951171875</v>
      </c>
    </row>
    <row r="8496" spans="1:5" x14ac:dyDescent="0.3">
      <c r="A8496">
        <v>377.62999999988824</v>
      </c>
      <c r="B8496">
        <v>-772.44288931506628</v>
      </c>
      <c r="C8496">
        <v>3.2622001171112061</v>
      </c>
      <c r="D8496">
        <v>7508.189453125</v>
      </c>
      <c r="E8496">
        <v>3.2622001171112061</v>
      </c>
    </row>
    <row r="8497" spans="1:5" x14ac:dyDescent="0.3">
      <c r="A8497">
        <v>377.72999999998137</v>
      </c>
      <c r="B8497">
        <v>-772.44122276919836</v>
      </c>
      <c r="C8497">
        <v>3.263200044631958</v>
      </c>
      <c r="D8497">
        <v>7508.89013671875</v>
      </c>
      <c r="E8497">
        <v>3.263200044631958</v>
      </c>
    </row>
    <row r="8498" spans="1:5" x14ac:dyDescent="0.3">
      <c r="A8498">
        <v>377.83000000007451</v>
      </c>
      <c r="B8498">
        <v>-772.43955526965613</v>
      </c>
      <c r="C8498">
        <v>3.26419997215271</v>
      </c>
      <c r="D8498">
        <v>7509.5458984375</v>
      </c>
      <c r="E8498">
        <v>3.26419997215271</v>
      </c>
    </row>
    <row r="8499" spans="1:5" x14ac:dyDescent="0.3">
      <c r="A8499">
        <v>377.92999999970198</v>
      </c>
      <c r="B8499">
        <v>-772.43788681643957</v>
      </c>
      <c r="C8499">
        <v>3.2650001049041748</v>
      </c>
      <c r="D8499">
        <v>7509.88330078125</v>
      </c>
      <c r="E8499">
        <v>3.2650001049041748</v>
      </c>
    </row>
    <row r="8500" spans="1:5" x14ac:dyDescent="0.3">
      <c r="A8500">
        <v>378.02999999979511</v>
      </c>
      <c r="B8500">
        <v>-772.4362231315946</v>
      </c>
      <c r="C8500">
        <v>3.2660000324249268</v>
      </c>
      <c r="D8500">
        <v>7510.322265625</v>
      </c>
      <c r="E8500">
        <v>3.2660000324249268</v>
      </c>
    </row>
    <row r="8501" spans="1:5" x14ac:dyDescent="0.3">
      <c r="A8501">
        <v>378.12999999988824</v>
      </c>
      <c r="B8501">
        <v>-772.43455372470373</v>
      </c>
      <c r="C8501">
        <v>3.2669999599456787</v>
      </c>
      <c r="D8501">
        <v>7510.77783203125</v>
      </c>
      <c r="E8501">
        <v>3.2669999599456787</v>
      </c>
    </row>
    <row r="8502" spans="1:5" x14ac:dyDescent="0.3">
      <c r="A8502">
        <v>378.22999999998137</v>
      </c>
      <c r="B8502">
        <v>-772.43288908618445</v>
      </c>
      <c r="C8502">
        <v>3.2678000926971436</v>
      </c>
      <c r="D8502">
        <v>7510.87451171875</v>
      </c>
      <c r="E8502">
        <v>3.2678000926971436</v>
      </c>
    </row>
    <row r="8503" spans="1:5" x14ac:dyDescent="0.3">
      <c r="A8503">
        <v>378.33000000007451</v>
      </c>
      <c r="B8503">
        <v>-772.43122015613073</v>
      </c>
      <c r="C8503">
        <v>3.2688000202178955</v>
      </c>
      <c r="D8503">
        <v>7511.1923828125</v>
      </c>
      <c r="E8503">
        <v>3.2688000202178955</v>
      </c>
    </row>
    <row r="8504" spans="1:5" x14ac:dyDescent="0.3">
      <c r="A8504">
        <v>378.42999999970198</v>
      </c>
      <c r="B8504">
        <v>-772.42955790179724</v>
      </c>
      <c r="C8504">
        <v>3.2697899341583252</v>
      </c>
      <c r="D8504">
        <v>7511.95166015625</v>
      </c>
      <c r="E8504">
        <v>3.2697899341583252</v>
      </c>
    </row>
    <row r="8505" spans="1:5" x14ac:dyDescent="0.3">
      <c r="A8505">
        <v>378.52999999979511</v>
      </c>
      <c r="B8505">
        <v>-772.42788324969763</v>
      </c>
      <c r="C8505">
        <v>3.2706000804901123</v>
      </c>
      <c r="D8505">
        <v>7512.9892578125</v>
      </c>
      <c r="E8505">
        <v>3.2706000804901123</v>
      </c>
    </row>
    <row r="8506" spans="1:5" x14ac:dyDescent="0.3">
      <c r="A8506">
        <v>378.62999999988824</v>
      </c>
      <c r="B8506">
        <v>-772.42622194903845</v>
      </c>
      <c r="C8506">
        <v>3.2716000080108643</v>
      </c>
      <c r="D8506">
        <v>7513.45751953125</v>
      </c>
      <c r="E8506">
        <v>3.2716000080108643</v>
      </c>
    </row>
    <row r="8507" spans="1:5" x14ac:dyDescent="0.3">
      <c r="A8507">
        <v>378.72999999998137</v>
      </c>
      <c r="B8507">
        <v>-772.42455444949621</v>
      </c>
      <c r="C8507">
        <v>3.27239990234375</v>
      </c>
      <c r="D8507">
        <v>7513.73046875</v>
      </c>
      <c r="E8507">
        <v>3.27239990234375</v>
      </c>
    </row>
    <row r="8508" spans="1:5" x14ac:dyDescent="0.3">
      <c r="A8508">
        <v>378.83000000007451</v>
      </c>
      <c r="B8508">
        <v>-772.42288981097693</v>
      </c>
      <c r="C8508">
        <v>3.2734000682830811</v>
      </c>
      <c r="D8508">
        <v>7514.12451171875</v>
      </c>
      <c r="E8508">
        <v>3.2734000682830811</v>
      </c>
    </row>
    <row r="8509" spans="1:5" x14ac:dyDescent="0.3">
      <c r="A8509">
        <v>378.92999999970198</v>
      </c>
      <c r="B8509">
        <v>-772.42122421878332</v>
      </c>
      <c r="C8509">
        <v>3.274399995803833</v>
      </c>
      <c r="D8509">
        <v>7514.30029296875</v>
      </c>
      <c r="E8509">
        <v>3.274399995803833</v>
      </c>
    </row>
    <row r="8510" spans="1:5" x14ac:dyDescent="0.3">
      <c r="A8510">
        <v>379.02999999979511</v>
      </c>
      <c r="B8510">
        <v>-772.41955671924109</v>
      </c>
      <c r="C8510">
        <v>3.2751998901367188</v>
      </c>
      <c r="D8510">
        <v>7514.37841796875</v>
      </c>
      <c r="E8510">
        <v>3.2751998901367188</v>
      </c>
    </row>
    <row r="8511" spans="1:5" x14ac:dyDescent="0.3">
      <c r="A8511">
        <v>379.12999999988824</v>
      </c>
      <c r="B8511">
        <v>-772.41788921969885</v>
      </c>
      <c r="C8511">
        <v>3.2762000560760498</v>
      </c>
      <c r="D8511">
        <v>7514.79443359375</v>
      </c>
      <c r="E8511">
        <v>3.2762000560760498</v>
      </c>
    </row>
    <row r="8512" spans="1:5" x14ac:dyDescent="0.3">
      <c r="A8512">
        <v>379.22999999998137</v>
      </c>
      <c r="B8512">
        <v>-772.41622028964514</v>
      </c>
      <c r="C8512">
        <v>3.2769999504089355</v>
      </c>
      <c r="D8512">
        <v>7515.51611328125</v>
      </c>
      <c r="E8512">
        <v>3.2769999504089355</v>
      </c>
    </row>
    <row r="8513" spans="1:5" x14ac:dyDescent="0.3">
      <c r="A8513">
        <v>379.33000000007451</v>
      </c>
      <c r="B8513">
        <v>-772.41455326694006</v>
      </c>
      <c r="C8513">
        <v>3.2780001163482666</v>
      </c>
      <c r="D8513">
        <v>7516.38916015625</v>
      </c>
      <c r="E8513">
        <v>3.2780001163482666</v>
      </c>
    </row>
    <row r="8514" spans="1:5" x14ac:dyDescent="0.3">
      <c r="A8514">
        <v>379.42999999970198</v>
      </c>
      <c r="B8514">
        <v>-772.41289339679236</v>
      </c>
      <c r="C8514">
        <v>3.2790000438690186</v>
      </c>
      <c r="D8514">
        <v>7516.775390625</v>
      </c>
      <c r="E8514">
        <v>3.2790000438690186</v>
      </c>
    </row>
    <row r="8515" spans="1:5" x14ac:dyDescent="0.3">
      <c r="A8515">
        <v>379.52999999979511</v>
      </c>
      <c r="B8515">
        <v>-772.41122589725012</v>
      </c>
      <c r="C8515">
        <v>3.2797999382019043</v>
      </c>
      <c r="D8515">
        <v>7516.93603515625</v>
      </c>
      <c r="E8515">
        <v>3.2797999382019043</v>
      </c>
    </row>
    <row r="8516" spans="1:5" x14ac:dyDescent="0.3">
      <c r="A8516">
        <v>379.62999999988824</v>
      </c>
      <c r="B8516">
        <v>-772.40955553668493</v>
      </c>
      <c r="C8516">
        <v>3.2808001041412354</v>
      </c>
      <c r="D8516">
        <v>7517.34521484375</v>
      </c>
      <c r="E8516">
        <v>3.2808001041412354</v>
      </c>
    </row>
    <row r="8517" spans="1:5" x14ac:dyDescent="0.3">
      <c r="A8517">
        <v>379.72999999998137</v>
      </c>
      <c r="B8517">
        <v>-772.40788851397986</v>
      </c>
      <c r="C8517">
        <v>3.2815999984741211</v>
      </c>
      <c r="D8517">
        <v>7517.53369140625</v>
      </c>
      <c r="E8517">
        <v>3.2815999984741211</v>
      </c>
    </row>
    <row r="8518" spans="1:5" x14ac:dyDescent="0.3">
      <c r="A8518">
        <v>379.83000000007451</v>
      </c>
      <c r="B8518">
        <v>-772.4062257828092</v>
      </c>
      <c r="C8518">
        <v>3.282599925994873</v>
      </c>
      <c r="D8518">
        <v>7517.83935546875</v>
      </c>
      <c r="E8518">
        <v>3.282599925994873</v>
      </c>
    </row>
    <row r="8519" spans="1:5" x14ac:dyDescent="0.3">
      <c r="A8519">
        <v>379.92999999970198</v>
      </c>
      <c r="B8519">
        <v>-772.40455208438391</v>
      </c>
      <c r="C8519">
        <v>3.2834000587463379</v>
      </c>
      <c r="D8519">
        <v>7518.4052734375</v>
      </c>
      <c r="E8519">
        <v>3.2834000587463379</v>
      </c>
    </row>
    <row r="8520" spans="1:5" x14ac:dyDescent="0.3">
      <c r="A8520">
        <v>380.02999999979511</v>
      </c>
      <c r="B8520">
        <v>-772.40290651935095</v>
      </c>
      <c r="C8520">
        <v>3.2843999862670898</v>
      </c>
      <c r="D8520">
        <v>7519.03564453125</v>
      </c>
      <c r="E8520">
        <v>3.2843999862670898</v>
      </c>
    </row>
    <row r="8521" spans="1:5" x14ac:dyDescent="0.3">
      <c r="A8521">
        <v>380.12999999988824</v>
      </c>
      <c r="B8521">
        <v>-772.40122185367102</v>
      </c>
      <c r="C8521">
        <v>3.2853999137878418</v>
      </c>
      <c r="D8521">
        <v>7519.8203125</v>
      </c>
      <c r="E8521">
        <v>3.2853999137878418</v>
      </c>
    </row>
    <row r="8522" spans="1:5" x14ac:dyDescent="0.3">
      <c r="A8522">
        <v>380.22999999998137</v>
      </c>
      <c r="B8522">
        <v>-772.39956150668615</v>
      </c>
      <c r="C8522">
        <v>3.2862000465393066</v>
      </c>
      <c r="D8522">
        <v>7520.13720703125</v>
      </c>
      <c r="E8522">
        <v>3.2862000465393066</v>
      </c>
    </row>
    <row r="8523" spans="1:5" x14ac:dyDescent="0.3">
      <c r="A8523">
        <v>380.33000000007451</v>
      </c>
      <c r="B8523">
        <v>-772.39789257663244</v>
      </c>
      <c r="C8523">
        <v>3.2871999740600586</v>
      </c>
      <c r="D8523">
        <v>7520.333984375</v>
      </c>
      <c r="E8523">
        <v>3.2871999740600586</v>
      </c>
    </row>
    <row r="8524" spans="1:5" x14ac:dyDescent="0.3">
      <c r="A8524">
        <v>380.42999999970198</v>
      </c>
      <c r="B8524">
        <v>-772.39621983188147</v>
      </c>
      <c r="C8524">
        <v>3.2880001068115234</v>
      </c>
      <c r="D8524">
        <v>7520.66064453125</v>
      </c>
      <c r="E8524">
        <v>3.2880001068115234</v>
      </c>
    </row>
    <row r="8525" spans="1:5" x14ac:dyDescent="0.3">
      <c r="A8525">
        <v>380.52999999979511</v>
      </c>
      <c r="B8525">
        <v>-772.39455519336218</v>
      </c>
      <c r="C8525">
        <v>3.2890000343322754</v>
      </c>
      <c r="D8525">
        <v>7521.01220703125</v>
      </c>
      <c r="E8525">
        <v>3.2890000343322754</v>
      </c>
    </row>
    <row r="8526" spans="1:5" x14ac:dyDescent="0.3">
      <c r="A8526">
        <v>380.62999999988824</v>
      </c>
      <c r="B8526">
        <v>-772.39288769381994</v>
      </c>
      <c r="C8526">
        <v>3.2897999286651611</v>
      </c>
      <c r="D8526">
        <v>7521.23779296875</v>
      </c>
      <c r="E8526">
        <v>3.2897999286651611</v>
      </c>
    </row>
    <row r="8527" spans="1:5" x14ac:dyDescent="0.3">
      <c r="A8527">
        <v>380.72999999998137</v>
      </c>
      <c r="B8527">
        <v>-772.39122734683508</v>
      </c>
      <c r="C8527">
        <v>3.2908000946044922</v>
      </c>
      <c r="D8527">
        <v>7521.83740234375</v>
      </c>
      <c r="E8527">
        <v>3.2908000946044922</v>
      </c>
    </row>
    <row r="8528" spans="1:5" x14ac:dyDescent="0.3">
      <c r="A8528">
        <v>380.83000000007451</v>
      </c>
      <c r="B8528">
        <v>-772.38955507892126</v>
      </c>
      <c r="C8528">
        <v>3.2915999889373779</v>
      </c>
      <c r="D8528">
        <v>7522.693359375</v>
      </c>
      <c r="E8528">
        <v>3.2915999889373779</v>
      </c>
    </row>
    <row r="8529" spans="1:5" x14ac:dyDescent="0.3">
      <c r="A8529">
        <v>380.92999999970198</v>
      </c>
      <c r="B8529">
        <v>-772.38788757937903</v>
      </c>
      <c r="C8529">
        <v>3.2925899028778076</v>
      </c>
      <c r="D8529">
        <v>7523.25537109375</v>
      </c>
      <c r="E8529">
        <v>3.2925899028778076</v>
      </c>
    </row>
    <row r="8530" spans="1:5" x14ac:dyDescent="0.3">
      <c r="A8530">
        <v>381.02999999979511</v>
      </c>
      <c r="B8530">
        <v>-772.38622198718542</v>
      </c>
      <c r="C8530">
        <v>3.2934000492095947</v>
      </c>
      <c r="D8530">
        <v>7523.33349609375</v>
      </c>
      <c r="E8530">
        <v>3.2934000492095947</v>
      </c>
    </row>
    <row r="8531" spans="1:5" x14ac:dyDescent="0.3">
      <c r="A8531">
        <v>381.12999999988824</v>
      </c>
      <c r="B8531">
        <v>-772.38455734866614</v>
      </c>
      <c r="C8531">
        <v>3.2943899631500244</v>
      </c>
      <c r="D8531">
        <v>7523.51220703125</v>
      </c>
      <c r="E8531">
        <v>3.2943899631500244</v>
      </c>
    </row>
    <row r="8532" spans="1:5" x14ac:dyDescent="0.3">
      <c r="A8532">
        <v>381.22999999998137</v>
      </c>
      <c r="B8532">
        <v>-772.38289318698401</v>
      </c>
      <c r="C8532">
        <v>3.2952001094818115</v>
      </c>
      <c r="D8532">
        <v>7523.6513671875</v>
      </c>
      <c r="E8532">
        <v>3.2952001094818115</v>
      </c>
    </row>
    <row r="8533" spans="1:5" x14ac:dyDescent="0.3">
      <c r="A8533">
        <v>381.33000000007451</v>
      </c>
      <c r="B8533">
        <v>-772.38122807162756</v>
      </c>
      <c r="C8533">
        <v>3.2960000038146973</v>
      </c>
      <c r="D8533">
        <v>7523.8935546875</v>
      </c>
      <c r="E8533">
        <v>3.2960000038146973</v>
      </c>
    </row>
    <row r="8534" spans="1:5" x14ac:dyDescent="0.3">
      <c r="A8534">
        <v>381.42999999970198</v>
      </c>
      <c r="B8534">
        <v>-772.37955771106238</v>
      </c>
      <c r="C8534">
        <v>3.2969999313354492</v>
      </c>
      <c r="D8534">
        <v>7524.30078125</v>
      </c>
      <c r="E8534">
        <v>3.2969999313354492</v>
      </c>
    </row>
    <row r="8535" spans="1:5" x14ac:dyDescent="0.3">
      <c r="A8535">
        <v>381.52999999979511</v>
      </c>
      <c r="B8535">
        <v>-772.37788925784582</v>
      </c>
      <c r="C8535">
        <v>3.2978000640869141</v>
      </c>
      <c r="D8535">
        <v>7525.05712890625</v>
      </c>
      <c r="E8535">
        <v>3.2978000640869141</v>
      </c>
    </row>
    <row r="8536" spans="1:5" x14ac:dyDescent="0.3">
      <c r="A8536">
        <v>381.62999999988824</v>
      </c>
      <c r="B8536">
        <v>-772.37621985095495</v>
      </c>
      <c r="C8536">
        <v>3.298799991607666</v>
      </c>
      <c r="D8536">
        <v>7525.72509765625</v>
      </c>
      <c r="E8536">
        <v>3.298799991607666</v>
      </c>
    </row>
    <row r="8537" spans="1:5" x14ac:dyDescent="0.3">
      <c r="A8537">
        <v>381.72999999998137</v>
      </c>
      <c r="B8537">
        <v>-772.37455282824988</v>
      </c>
      <c r="C8537">
        <v>3.2995998859405518</v>
      </c>
      <c r="D8537">
        <v>7526.2158203125</v>
      </c>
      <c r="E8537">
        <v>3.2995998859405518</v>
      </c>
    </row>
    <row r="8538" spans="1:5" x14ac:dyDescent="0.3">
      <c r="A8538">
        <v>381.83000000007451</v>
      </c>
      <c r="B8538">
        <v>-772.37289200442785</v>
      </c>
      <c r="C8538">
        <v>3.3006000518798828</v>
      </c>
      <c r="D8538">
        <v>7526.41650390625</v>
      </c>
      <c r="E8538">
        <v>3.3006000518798828</v>
      </c>
    </row>
    <row r="8539" spans="1:5" x14ac:dyDescent="0.3">
      <c r="A8539">
        <v>381.92999999970198</v>
      </c>
      <c r="B8539">
        <v>-772.37121592181677</v>
      </c>
      <c r="C8539">
        <v>3.3013999462127686</v>
      </c>
      <c r="D8539">
        <v>7526.564453125</v>
      </c>
      <c r="E8539">
        <v>3.3013999462127686</v>
      </c>
    </row>
    <row r="8540" spans="1:5" x14ac:dyDescent="0.3">
      <c r="A8540">
        <v>382.02999999979511</v>
      </c>
      <c r="B8540">
        <v>-772.36955557483191</v>
      </c>
      <c r="C8540">
        <v>3.3024001121520996</v>
      </c>
      <c r="D8540">
        <v>7526.61767578125</v>
      </c>
      <c r="E8540">
        <v>3.3024001121520996</v>
      </c>
    </row>
    <row r="8541" spans="1:5" x14ac:dyDescent="0.3">
      <c r="A8541">
        <v>382.12999999988824</v>
      </c>
      <c r="B8541">
        <v>-772.3678899826383</v>
      </c>
      <c r="C8541">
        <v>3.3032000064849854</v>
      </c>
      <c r="D8541">
        <v>7526.91552734375</v>
      </c>
      <c r="E8541">
        <v>3.3032000064849854</v>
      </c>
    </row>
    <row r="8542" spans="1:5" x14ac:dyDescent="0.3">
      <c r="A8542">
        <v>382.22999999998137</v>
      </c>
      <c r="B8542">
        <v>-772.36622152942175</v>
      </c>
      <c r="C8542">
        <v>3.3041999340057373</v>
      </c>
      <c r="D8542">
        <v>7527.6591796875</v>
      </c>
      <c r="E8542">
        <v>3.3041999340057373</v>
      </c>
    </row>
    <row r="8543" spans="1:5" x14ac:dyDescent="0.3">
      <c r="A8543">
        <v>382.33000000007451</v>
      </c>
      <c r="B8543">
        <v>-772.36455450671667</v>
      </c>
      <c r="C8543">
        <v>3.3050000667572021</v>
      </c>
      <c r="D8543">
        <v>7528.453125</v>
      </c>
      <c r="E8543">
        <v>3.3050000667572021</v>
      </c>
    </row>
    <row r="8544" spans="1:5" x14ac:dyDescent="0.3">
      <c r="A8544">
        <v>382.42999999970198</v>
      </c>
      <c r="B8544">
        <v>-772.36288653033728</v>
      </c>
      <c r="C8544">
        <v>3.3059999942779541</v>
      </c>
      <c r="D8544">
        <v>7529.01220703125</v>
      </c>
      <c r="E8544">
        <v>3.3059999942779541</v>
      </c>
    </row>
    <row r="8545" spans="1:5" x14ac:dyDescent="0.3">
      <c r="A8545">
        <v>382.52999999979511</v>
      </c>
      <c r="B8545">
        <v>-772.36122570651526</v>
      </c>
      <c r="C8545">
        <v>3.3067998886108398</v>
      </c>
      <c r="D8545">
        <v>7529.32763671875</v>
      </c>
      <c r="E8545">
        <v>3.3067998886108398</v>
      </c>
    </row>
    <row r="8546" spans="1:5" x14ac:dyDescent="0.3">
      <c r="A8546">
        <v>382.62999999988824</v>
      </c>
      <c r="B8546">
        <v>-772.35954962390417</v>
      </c>
      <c r="C8546">
        <v>3.3078000545501709</v>
      </c>
      <c r="D8546">
        <v>7529.57080078125</v>
      </c>
      <c r="E8546">
        <v>3.3078000545501709</v>
      </c>
    </row>
    <row r="8547" spans="1:5" x14ac:dyDescent="0.3">
      <c r="A8547">
        <v>382.72999999998137</v>
      </c>
      <c r="B8547">
        <v>-772.35789356845373</v>
      </c>
      <c r="C8547">
        <v>3.3085999488830566</v>
      </c>
      <c r="D8547">
        <v>7529.69482421875</v>
      </c>
      <c r="E8547">
        <v>3.3085999488830566</v>
      </c>
    </row>
    <row r="8548" spans="1:5" x14ac:dyDescent="0.3">
      <c r="A8548">
        <v>382.83000000007451</v>
      </c>
      <c r="B8548">
        <v>-772.3562260689115</v>
      </c>
      <c r="C8548">
        <v>3.3096001148223877</v>
      </c>
      <c r="D8548">
        <v>7529.83349609375</v>
      </c>
      <c r="E8548">
        <v>3.3096001148223877</v>
      </c>
    </row>
    <row r="8549" spans="1:5" x14ac:dyDescent="0.3">
      <c r="A8549">
        <v>382.92999999970198</v>
      </c>
      <c r="B8549">
        <v>-772.35455332416052</v>
      </c>
      <c r="C8549">
        <v>3.3104000091552734</v>
      </c>
      <c r="D8549">
        <v>7530.3017578125</v>
      </c>
      <c r="E8549">
        <v>3.3104000091552734</v>
      </c>
    </row>
    <row r="8550" spans="1:5" x14ac:dyDescent="0.3">
      <c r="A8550">
        <v>383.02999999979511</v>
      </c>
      <c r="B8550">
        <v>-772.35288487094397</v>
      </c>
      <c r="C8550">
        <v>3.3113999366760254</v>
      </c>
      <c r="D8550">
        <v>7531.0234375</v>
      </c>
      <c r="E8550">
        <v>3.3113999366760254</v>
      </c>
    </row>
    <row r="8551" spans="1:5" x14ac:dyDescent="0.3">
      <c r="A8551">
        <v>383.12999999988824</v>
      </c>
      <c r="B8551">
        <v>-772.35122309344763</v>
      </c>
      <c r="C8551">
        <v>3.3124001026153564</v>
      </c>
      <c r="D8551">
        <v>7531.716796875</v>
      </c>
      <c r="E8551">
        <v>3.3124001026153564</v>
      </c>
    </row>
    <row r="8552" spans="1:5" x14ac:dyDescent="0.3">
      <c r="A8552">
        <v>383.22999999998137</v>
      </c>
      <c r="B8552">
        <v>-772.34954891818518</v>
      </c>
      <c r="C8552">
        <v>3.3131999969482422</v>
      </c>
      <c r="D8552">
        <v>7532.17236328125</v>
      </c>
      <c r="E8552">
        <v>3.3131999969482422</v>
      </c>
    </row>
    <row r="8553" spans="1:5" x14ac:dyDescent="0.3">
      <c r="A8553">
        <v>383.33000000007451</v>
      </c>
      <c r="B8553">
        <v>-772.34788714068884</v>
      </c>
      <c r="C8553">
        <v>3.3141999244689941</v>
      </c>
      <c r="D8553">
        <v>7532.44189453125</v>
      </c>
      <c r="E8553">
        <v>3.3141999244689941</v>
      </c>
    </row>
    <row r="8554" spans="1:5" x14ac:dyDescent="0.3">
      <c r="A8554">
        <v>383.42999999970198</v>
      </c>
      <c r="B8554">
        <v>-772.34622154849524</v>
      </c>
      <c r="C8554">
        <v>3.315000057220459</v>
      </c>
      <c r="D8554">
        <v>7532.81787109375</v>
      </c>
      <c r="E8554">
        <v>3.315000057220459</v>
      </c>
    </row>
    <row r="8555" spans="1:5" x14ac:dyDescent="0.3">
      <c r="A8555">
        <v>383.52999999979511</v>
      </c>
      <c r="B8555">
        <v>-772.34455786365027</v>
      </c>
      <c r="C8555">
        <v>3.3159999847412109</v>
      </c>
      <c r="D8555">
        <v>7532.9140625</v>
      </c>
      <c r="E8555">
        <v>3.3159999847412109</v>
      </c>
    </row>
    <row r="8556" spans="1:5" x14ac:dyDescent="0.3">
      <c r="A8556">
        <v>383.62999999988824</v>
      </c>
      <c r="B8556">
        <v>-772.34288941043371</v>
      </c>
      <c r="C8556">
        <v>3.3168001174926758</v>
      </c>
      <c r="D8556">
        <v>7533.0576171875</v>
      </c>
      <c r="E8556">
        <v>3.3168001174926758</v>
      </c>
    </row>
    <row r="8557" spans="1:5" x14ac:dyDescent="0.3">
      <c r="A8557">
        <v>383.72999999998137</v>
      </c>
      <c r="B8557">
        <v>-772.34122191089148</v>
      </c>
      <c r="C8557">
        <v>3.3178000450134277</v>
      </c>
      <c r="D8557">
        <v>7533.64794921875</v>
      </c>
      <c r="E8557">
        <v>3.3178000450134277</v>
      </c>
    </row>
    <row r="8558" spans="1:5" x14ac:dyDescent="0.3">
      <c r="A8558">
        <v>383.83000000007451</v>
      </c>
      <c r="B8558">
        <v>-772.33955441134924</v>
      </c>
      <c r="C8558">
        <v>3.3187899589538574</v>
      </c>
      <c r="D8558">
        <v>7534.3916015625</v>
      </c>
      <c r="E8558">
        <v>3.3187899589538574</v>
      </c>
    </row>
    <row r="8559" spans="1:5" x14ac:dyDescent="0.3">
      <c r="A8559">
        <v>383.92999999970198</v>
      </c>
      <c r="B8559">
        <v>-772.33789024966711</v>
      </c>
      <c r="C8559">
        <v>3.3196001052856445</v>
      </c>
      <c r="D8559">
        <v>7535.02587890625</v>
      </c>
      <c r="E8559">
        <v>3.3196001052856445</v>
      </c>
    </row>
    <row r="8560" spans="1:5" x14ac:dyDescent="0.3">
      <c r="A8560">
        <v>384.02999999979511</v>
      </c>
      <c r="B8560">
        <v>-772.33621512073034</v>
      </c>
      <c r="C8560">
        <v>3.3206000328063965</v>
      </c>
      <c r="D8560">
        <v>7535.400390625</v>
      </c>
      <c r="E8560">
        <v>3.3206000328063965</v>
      </c>
    </row>
    <row r="8561" spans="1:5" x14ac:dyDescent="0.3">
      <c r="A8561">
        <v>384.12999999988824</v>
      </c>
      <c r="B8561">
        <v>-772.33455715793127</v>
      </c>
      <c r="C8561">
        <v>3.3213999271392822</v>
      </c>
      <c r="D8561">
        <v>7535.66357421875</v>
      </c>
      <c r="E8561">
        <v>3.3213999271392822</v>
      </c>
    </row>
    <row r="8562" spans="1:5" x14ac:dyDescent="0.3">
      <c r="A8562">
        <v>384.22999999998137</v>
      </c>
      <c r="B8562">
        <v>-772.33288870471472</v>
      </c>
      <c r="C8562">
        <v>3.3224000930786133</v>
      </c>
      <c r="D8562">
        <v>7535.90576171875</v>
      </c>
      <c r="E8562">
        <v>3.3224000930786133</v>
      </c>
    </row>
    <row r="8563" spans="1:5" x14ac:dyDescent="0.3">
      <c r="A8563">
        <v>384.33000000007451</v>
      </c>
      <c r="B8563">
        <v>-772.33122025149817</v>
      </c>
      <c r="C8563">
        <v>3.323390007019043</v>
      </c>
      <c r="D8563">
        <v>7536.01318359375</v>
      </c>
      <c r="E8563">
        <v>3.323390007019043</v>
      </c>
    </row>
    <row r="8564" spans="1:5" x14ac:dyDescent="0.3">
      <c r="A8564">
        <v>384.42999999970198</v>
      </c>
      <c r="B8564">
        <v>-772.32955132144446</v>
      </c>
      <c r="C8564">
        <v>3.324199914932251</v>
      </c>
      <c r="D8564">
        <v>7536.341796875</v>
      </c>
      <c r="E8564">
        <v>3.324199914932251</v>
      </c>
    </row>
    <row r="8565" spans="1:5" x14ac:dyDescent="0.3">
      <c r="A8565">
        <v>384.52999999979511</v>
      </c>
      <c r="B8565">
        <v>-772.32788954394812</v>
      </c>
      <c r="C8565">
        <v>3.325200080871582</v>
      </c>
      <c r="D8565">
        <v>7536.95263671875</v>
      </c>
      <c r="E8565">
        <v>3.325200080871582</v>
      </c>
    </row>
    <row r="8566" spans="1:5" x14ac:dyDescent="0.3">
      <c r="A8566">
        <v>384.62999999988824</v>
      </c>
      <c r="B8566">
        <v>-772.32622109073156</v>
      </c>
      <c r="C8566">
        <v>3.3259999752044678</v>
      </c>
      <c r="D8566">
        <v>7537.7666015625</v>
      </c>
      <c r="E8566">
        <v>3.3259999752044678</v>
      </c>
    </row>
    <row r="8567" spans="1:5" x14ac:dyDescent="0.3">
      <c r="A8567">
        <v>384.72999999998137</v>
      </c>
      <c r="B8567">
        <v>-772.32455740588659</v>
      </c>
      <c r="C8567">
        <v>3.3269999027252197</v>
      </c>
      <c r="D8567">
        <v>7538.14697265625</v>
      </c>
      <c r="E8567">
        <v>3.3269999027252197</v>
      </c>
    </row>
    <row r="8568" spans="1:5" x14ac:dyDescent="0.3">
      <c r="A8568">
        <v>384.83000000007451</v>
      </c>
      <c r="B8568">
        <v>-772.32289038318152</v>
      </c>
      <c r="C8568">
        <v>3.3279900550842285</v>
      </c>
      <c r="D8568">
        <v>7538.337890625</v>
      </c>
      <c r="E8568">
        <v>3.3279900550842285</v>
      </c>
    </row>
    <row r="8569" spans="1:5" x14ac:dyDescent="0.3">
      <c r="A8569">
        <v>384.92999999970198</v>
      </c>
      <c r="B8569">
        <v>-772.32122288363928</v>
      </c>
      <c r="C8569">
        <v>3.3287999629974365</v>
      </c>
      <c r="D8569">
        <v>7538.60888671875</v>
      </c>
      <c r="E8569">
        <v>3.3287999629974365</v>
      </c>
    </row>
    <row r="8570" spans="1:5" x14ac:dyDescent="0.3">
      <c r="A8570">
        <v>385.02999999979511</v>
      </c>
      <c r="B8570">
        <v>-772.31955299991125</v>
      </c>
      <c r="C8570">
        <v>3.3297998905181885</v>
      </c>
      <c r="D8570">
        <v>7538.92041015625</v>
      </c>
      <c r="E8570">
        <v>3.3297998905181885</v>
      </c>
    </row>
    <row r="8571" spans="1:5" x14ac:dyDescent="0.3">
      <c r="A8571">
        <v>385.12999999988824</v>
      </c>
      <c r="B8571">
        <v>-772.31788883822912</v>
      </c>
      <c r="C8571">
        <v>3.3306000232696533</v>
      </c>
      <c r="D8571">
        <v>7539.00341796875</v>
      </c>
      <c r="E8571">
        <v>3.3306000232696533</v>
      </c>
    </row>
    <row r="8572" spans="1:5" x14ac:dyDescent="0.3">
      <c r="A8572">
        <v>385.22999999998137</v>
      </c>
      <c r="B8572">
        <v>-772.31622610705847</v>
      </c>
      <c r="C8572">
        <v>3.3315999507904053</v>
      </c>
      <c r="D8572">
        <v>7539.369140625</v>
      </c>
      <c r="E8572">
        <v>3.3315999507904053</v>
      </c>
    </row>
    <row r="8573" spans="1:5" x14ac:dyDescent="0.3">
      <c r="A8573">
        <v>385.33000000007451</v>
      </c>
      <c r="B8573">
        <v>-772.31455431598181</v>
      </c>
      <c r="C8573">
        <v>3.3326001167297363</v>
      </c>
      <c r="D8573">
        <v>7540.09814453125</v>
      </c>
      <c r="E8573">
        <v>3.3326001167297363</v>
      </c>
    </row>
    <row r="8574" spans="1:5" x14ac:dyDescent="0.3">
      <c r="A8574">
        <v>385.42999999970198</v>
      </c>
      <c r="B8574">
        <v>-772.31288920062536</v>
      </c>
      <c r="C8574">
        <v>3.3334000110626221</v>
      </c>
      <c r="D8574">
        <v>7540.69970703125</v>
      </c>
      <c r="E8574">
        <v>3.3334000110626221</v>
      </c>
    </row>
    <row r="8575" spans="1:5" x14ac:dyDescent="0.3">
      <c r="A8575">
        <v>385.52999999979511</v>
      </c>
      <c r="B8575">
        <v>-772.31122074740881</v>
      </c>
      <c r="C8575">
        <v>3.334399938583374</v>
      </c>
      <c r="D8575">
        <v>7540.90478515625</v>
      </c>
      <c r="E8575">
        <v>3.334399938583374</v>
      </c>
    </row>
    <row r="8576" spans="1:5" x14ac:dyDescent="0.3">
      <c r="A8576">
        <v>385.62999999988824</v>
      </c>
      <c r="B8576">
        <v>-772.30955896991247</v>
      </c>
      <c r="C8576">
        <v>3.3353900909423828</v>
      </c>
      <c r="D8576">
        <v>7541.2060546875</v>
      </c>
      <c r="E8576">
        <v>3.3353900909423828</v>
      </c>
    </row>
    <row r="8577" spans="1:5" x14ac:dyDescent="0.3">
      <c r="A8577">
        <v>385.72999999998137</v>
      </c>
      <c r="B8577">
        <v>-772.30789003985876</v>
      </c>
      <c r="C8577">
        <v>3.3361999988555908</v>
      </c>
      <c r="D8577">
        <v>7541.5576171875</v>
      </c>
      <c r="E8577">
        <v>3.3361999988555908</v>
      </c>
    </row>
    <row r="8578" spans="1:5" x14ac:dyDescent="0.3">
      <c r="A8578">
        <v>385.83000000007451</v>
      </c>
      <c r="B8578">
        <v>-772.30622587817663</v>
      </c>
      <c r="C8578">
        <v>3.3371999263763428</v>
      </c>
      <c r="D8578">
        <v>7541.62744140625</v>
      </c>
      <c r="E8578">
        <v>3.3371999263763428</v>
      </c>
    </row>
    <row r="8579" spans="1:5" x14ac:dyDescent="0.3">
      <c r="A8579">
        <v>385.92999999970198</v>
      </c>
      <c r="B8579">
        <v>-772.30454979556555</v>
      </c>
      <c r="C8579">
        <v>3.3380000591278076</v>
      </c>
      <c r="D8579">
        <v>7541.8154296875</v>
      </c>
      <c r="E8579">
        <v>3.3380000591278076</v>
      </c>
    </row>
    <row r="8580" spans="1:5" x14ac:dyDescent="0.3">
      <c r="A8580">
        <v>386.02999999979511</v>
      </c>
      <c r="B8580">
        <v>-772.30289230960364</v>
      </c>
      <c r="C8580">
        <v>3.3389999866485596</v>
      </c>
      <c r="D8580">
        <v>7542.29833984375</v>
      </c>
      <c r="E8580">
        <v>3.3389999866485596</v>
      </c>
    </row>
    <row r="8581" spans="1:5" x14ac:dyDescent="0.3">
      <c r="A8581">
        <v>386.12999999988824</v>
      </c>
      <c r="B8581">
        <v>-772.30122194903845</v>
      </c>
      <c r="C8581">
        <v>3.3399999141693115</v>
      </c>
      <c r="D8581">
        <v>7543.205078125</v>
      </c>
      <c r="E8581">
        <v>3.3399999141693115</v>
      </c>
    </row>
    <row r="8582" spans="1:5" x14ac:dyDescent="0.3">
      <c r="A8582">
        <v>386.22999999998137</v>
      </c>
      <c r="B8582">
        <v>-772.29955397265906</v>
      </c>
      <c r="C8582">
        <v>3.3408000469207764</v>
      </c>
      <c r="D8582">
        <v>7543.763671875</v>
      </c>
      <c r="E8582">
        <v>3.3408000469207764</v>
      </c>
    </row>
    <row r="8583" spans="1:5" x14ac:dyDescent="0.3">
      <c r="A8583">
        <v>386.33000000007451</v>
      </c>
      <c r="B8583">
        <v>-772.29789314883703</v>
      </c>
      <c r="C8583">
        <v>3.3417999744415283</v>
      </c>
      <c r="D8583">
        <v>7543.95703125</v>
      </c>
      <c r="E8583">
        <v>3.3417999744415283</v>
      </c>
    </row>
    <row r="8584" spans="1:5" x14ac:dyDescent="0.3">
      <c r="A8584">
        <v>386.42999999970198</v>
      </c>
      <c r="B8584">
        <v>-772.2962289871549</v>
      </c>
      <c r="C8584">
        <v>3.342789888381958</v>
      </c>
      <c r="D8584">
        <v>7544.1904296875</v>
      </c>
      <c r="E8584">
        <v>3.342789888381958</v>
      </c>
    </row>
    <row r="8585" spans="1:5" x14ac:dyDescent="0.3">
      <c r="A8585">
        <v>386.52999999979511</v>
      </c>
      <c r="B8585">
        <v>-772.29455671924109</v>
      </c>
      <c r="C8585">
        <v>3.3436000347137451</v>
      </c>
      <c r="D8585">
        <v>7544.44091796875</v>
      </c>
      <c r="E8585">
        <v>3.3436000347137451</v>
      </c>
    </row>
    <row r="8586" spans="1:5" x14ac:dyDescent="0.3">
      <c r="A8586">
        <v>386.62999999988824</v>
      </c>
      <c r="B8586">
        <v>-772.29288302081579</v>
      </c>
      <c r="C8586">
        <v>3.3445999622344971</v>
      </c>
      <c r="D8586">
        <v>7544.5927734375</v>
      </c>
      <c r="E8586">
        <v>3.3445999622344971</v>
      </c>
    </row>
    <row r="8587" spans="1:5" x14ac:dyDescent="0.3">
      <c r="A8587">
        <v>386.72999999998137</v>
      </c>
      <c r="B8587">
        <v>-772.29122219699377</v>
      </c>
      <c r="C8587">
        <v>3.3454000949859619</v>
      </c>
      <c r="D8587">
        <v>7544.8701171875</v>
      </c>
      <c r="E8587">
        <v>3.3454000949859619</v>
      </c>
    </row>
    <row r="8588" spans="1:5" x14ac:dyDescent="0.3">
      <c r="A8588">
        <v>386.83000000007451</v>
      </c>
      <c r="B8588">
        <v>-772.28956137317175</v>
      </c>
      <c r="C8588">
        <v>3.3464000225067139</v>
      </c>
      <c r="D8588">
        <v>7545.5849609375</v>
      </c>
      <c r="E8588">
        <v>3.3464000225067139</v>
      </c>
    </row>
    <row r="8589" spans="1:5" x14ac:dyDescent="0.3">
      <c r="A8589">
        <v>386.92999999970198</v>
      </c>
      <c r="B8589">
        <v>-772.28789339679236</v>
      </c>
      <c r="C8589">
        <v>3.3473999500274658</v>
      </c>
      <c r="D8589">
        <v>7546.28466796875</v>
      </c>
      <c r="E8589">
        <v>3.3473999500274658</v>
      </c>
    </row>
    <row r="8590" spans="1:5" x14ac:dyDescent="0.3">
      <c r="A8590">
        <v>387.02999999979511</v>
      </c>
      <c r="B8590">
        <v>-772.2862216057157</v>
      </c>
      <c r="C8590">
        <v>3.3482000827789307</v>
      </c>
      <c r="D8590">
        <v>7546.71875</v>
      </c>
      <c r="E8590">
        <v>3.3482000827789307</v>
      </c>
    </row>
    <row r="8591" spans="1:5" x14ac:dyDescent="0.3">
      <c r="A8591">
        <v>387.12999999988824</v>
      </c>
      <c r="B8591">
        <v>-772.28455553668493</v>
      </c>
      <c r="C8591">
        <v>3.3492000102996826</v>
      </c>
      <c r="D8591">
        <v>7546.92529296875</v>
      </c>
      <c r="E8591">
        <v>3.3492000102996826</v>
      </c>
    </row>
    <row r="8592" spans="1:5" x14ac:dyDescent="0.3">
      <c r="A8592">
        <v>387.22999999998137</v>
      </c>
      <c r="B8592">
        <v>-772.28288946765417</v>
      </c>
      <c r="C8592">
        <v>3.3501899242401123</v>
      </c>
      <c r="D8592">
        <v>7547.22509765625</v>
      </c>
      <c r="E8592">
        <v>3.3501899242401123</v>
      </c>
    </row>
    <row r="8593" spans="1:5" x14ac:dyDescent="0.3">
      <c r="A8593">
        <v>387.33000000007451</v>
      </c>
      <c r="B8593">
        <v>-772.28122530597204</v>
      </c>
      <c r="C8593">
        <v>3.3510000705718994</v>
      </c>
      <c r="D8593">
        <v>7547.333984375</v>
      </c>
      <c r="E8593">
        <v>3.3510000705718994</v>
      </c>
    </row>
    <row r="8594" spans="1:5" x14ac:dyDescent="0.3">
      <c r="A8594">
        <v>387.42999999970198</v>
      </c>
      <c r="B8594">
        <v>-772.27955542224402</v>
      </c>
      <c r="C8594">
        <v>3.3519999980926514</v>
      </c>
      <c r="D8594">
        <v>7547.6533203125</v>
      </c>
      <c r="E8594">
        <v>3.3519999980926514</v>
      </c>
    </row>
    <row r="8595" spans="1:5" x14ac:dyDescent="0.3">
      <c r="A8595">
        <v>387.52999999979511</v>
      </c>
      <c r="B8595">
        <v>-772.27788363116736</v>
      </c>
      <c r="C8595">
        <v>3.3527998924255371</v>
      </c>
      <c r="D8595">
        <v>7548.3056640625</v>
      </c>
      <c r="E8595">
        <v>3.3527998924255371</v>
      </c>
    </row>
    <row r="8596" spans="1:5" x14ac:dyDescent="0.3">
      <c r="A8596">
        <v>387.62999999988824</v>
      </c>
      <c r="B8596">
        <v>-772.2762208999967</v>
      </c>
      <c r="C8596">
        <v>3.3538000583648682</v>
      </c>
      <c r="D8596">
        <v>7549.0068359375</v>
      </c>
      <c r="E8596">
        <v>3.3538000583648682</v>
      </c>
    </row>
    <row r="8597" spans="1:5" x14ac:dyDescent="0.3">
      <c r="A8597">
        <v>387.72999999998137</v>
      </c>
      <c r="B8597">
        <v>-772.27455340045447</v>
      </c>
      <c r="C8597">
        <v>3.3547999858856201</v>
      </c>
      <c r="D8597">
        <v>7549.6435546875</v>
      </c>
      <c r="E8597">
        <v>3.3547999858856201</v>
      </c>
    </row>
    <row r="8598" spans="1:5" x14ac:dyDescent="0.3">
      <c r="A8598">
        <v>387.83000000007451</v>
      </c>
      <c r="B8598">
        <v>-772.27289066928381</v>
      </c>
      <c r="C8598">
        <v>3.3557999134063721</v>
      </c>
      <c r="D8598">
        <v>7550.0146484375</v>
      </c>
      <c r="E8598">
        <v>3.3557999134063721</v>
      </c>
    </row>
    <row r="8599" spans="1:5" x14ac:dyDescent="0.3">
      <c r="A8599">
        <v>387.92999999970198</v>
      </c>
      <c r="B8599">
        <v>-772.27122603076452</v>
      </c>
      <c r="C8599">
        <v>3.3566000461578369</v>
      </c>
      <c r="D8599">
        <v>7550.15185546875</v>
      </c>
      <c r="E8599">
        <v>3.3566000461578369</v>
      </c>
    </row>
    <row r="8600" spans="1:5" x14ac:dyDescent="0.3">
      <c r="A8600">
        <v>388.02999999979511</v>
      </c>
      <c r="B8600">
        <v>-772.26955519336218</v>
      </c>
      <c r="C8600">
        <v>3.3575999736785889</v>
      </c>
      <c r="D8600">
        <v>7550.2236328125</v>
      </c>
      <c r="E8600">
        <v>3.3575999736785889</v>
      </c>
    </row>
    <row r="8601" spans="1:5" x14ac:dyDescent="0.3">
      <c r="A8601">
        <v>388.12999999988824</v>
      </c>
      <c r="B8601">
        <v>-772.26788435595984</v>
      </c>
      <c r="C8601">
        <v>3.3585999011993408</v>
      </c>
      <c r="D8601">
        <v>7550.50830078125</v>
      </c>
      <c r="E8601">
        <v>3.3585999011993408</v>
      </c>
    </row>
    <row r="8602" spans="1:5" x14ac:dyDescent="0.3">
      <c r="A8602">
        <v>388.22999999998137</v>
      </c>
      <c r="B8602">
        <v>-772.26622734683508</v>
      </c>
      <c r="C8602">
        <v>3.3595900535583496</v>
      </c>
      <c r="D8602">
        <v>7550.8193359375</v>
      </c>
      <c r="E8602">
        <v>3.3595900535583496</v>
      </c>
    </row>
    <row r="8603" spans="1:5" x14ac:dyDescent="0.3">
      <c r="A8603">
        <v>388.33000000007451</v>
      </c>
      <c r="B8603">
        <v>-772.26455269473547</v>
      </c>
      <c r="C8603">
        <v>3.3603999614715576</v>
      </c>
      <c r="D8603">
        <v>7551.3203125</v>
      </c>
      <c r="E8603">
        <v>3.3603999614715576</v>
      </c>
    </row>
    <row r="8604" spans="1:5" x14ac:dyDescent="0.3">
      <c r="A8604">
        <v>388.42999999970198</v>
      </c>
      <c r="B8604">
        <v>-772.26288996356482</v>
      </c>
      <c r="C8604">
        <v>3.3613998889923096</v>
      </c>
      <c r="D8604">
        <v>7551.90234375</v>
      </c>
      <c r="E8604">
        <v>3.3613998889923096</v>
      </c>
    </row>
    <row r="8605" spans="1:5" x14ac:dyDescent="0.3">
      <c r="A8605">
        <v>388.52999999979511</v>
      </c>
      <c r="B8605">
        <v>-772.261226755557</v>
      </c>
      <c r="C8605">
        <v>3.3624000549316406</v>
      </c>
      <c r="D8605">
        <v>7552.31787109375</v>
      </c>
      <c r="E8605">
        <v>3.3624000549316406</v>
      </c>
    </row>
    <row r="8606" spans="1:5" x14ac:dyDescent="0.3">
      <c r="A8606">
        <v>388.62999999988824</v>
      </c>
      <c r="B8606">
        <v>-772.25955687182898</v>
      </c>
      <c r="C8606">
        <v>3.3633999824523926</v>
      </c>
      <c r="D8606">
        <v>7552.62939453125</v>
      </c>
      <c r="E8606">
        <v>3.3633999824523926</v>
      </c>
    </row>
    <row r="8607" spans="1:5" x14ac:dyDescent="0.3">
      <c r="A8607">
        <v>388.72999999998137</v>
      </c>
      <c r="B8607">
        <v>-772.25789175647253</v>
      </c>
      <c r="C8607">
        <v>3.3642001152038574</v>
      </c>
      <c r="D8607">
        <v>7552.81005859375</v>
      </c>
      <c r="E8607">
        <v>3.3642001152038574</v>
      </c>
    </row>
    <row r="8608" spans="1:5" x14ac:dyDescent="0.3">
      <c r="A8608">
        <v>388.83000000007451</v>
      </c>
      <c r="B8608">
        <v>-772.25622902530188</v>
      </c>
      <c r="C8608">
        <v>3.3652000427246094</v>
      </c>
      <c r="D8608">
        <v>7552.95703125</v>
      </c>
      <c r="E8608">
        <v>3.3652000427246094</v>
      </c>
    </row>
    <row r="8609" spans="1:5" x14ac:dyDescent="0.3">
      <c r="A8609">
        <v>388.92999999970198</v>
      </c>
      <c r="B8609">
        <v>-772.25456104892248</v>
      </c>
      <c r="C8609">
        <v>3.3661999702453613</v>
      </c>
      <c r="D8609">
        <v>7553.1455078125</v>
      </c>
      <c r="E8609">
        <v>3.3661999702453613</v>
      </c>
    </row>
    <row r="8610" spans="1:5" x14ac:dyDescent="0.3">
      <c r="A8610">
        <v>389.02999999979511</v>
      </c>
      <c r="B8610">
        <v>-772.25288925784582</v>
      </c>
      <c r="C8610">
        <v>3.367189884185791</v>
      </c>
      <c r="D8610">
        <v>7553.568359375</v>
      </c>
      <c r="E8610">
        <v>3.367189884185791</v>
      </c>
    </row>
    <row r="8611" spans="1:5" x14ac:dyDescent="0.3">
      <c r="A8611">
        <v>389.12999999988824</v>
      </c>
      <c r="B8611">
        <v>-772.25122366565222</v>
      </c>
      <c r="C8611">
        <v>3.3680000305175781</v>
      </c>
      <c r="D8611">
        <v>7554.12255859375</v>
      </c>
      <c r="E8611">
        <v>3.3680000305175781</v>
      </c>
    </row>
    <row r="8612" spans="1:5" x14ac:dyDescent="0.3">
      <c r="A8612">
        <v>389.22999999998137</v>
      </c>
      <c r="B8612">
        <v>-772.24955855029577</v>
      </c>
      <c r="C8612">
        <v>3.3689999580383301</v>
      </c>
      <c r="D8612">
        <v>7554.8359375</v>
      </c>
      <c r="E8612">
        <v>3.3689999580383301</v>
      </c>
    </row>
    <row r="8613" spans="1:5" x14ac:dyDescent="0.3">
      <c r="A8613">
        <v>389.33000000007451</v>
      </c>
      <c r="B8613">
        <v>-772.2478891434049</v>
      </c>
      <c r="C8613">
        <v>3.369999885559082</v>
      </c>
      <c r="D8613">
        <v>7555.21826171875</v>
      </c>
      <c r="E8613">
        <v>3.369999885559082</v>
      </c>
    </row>
    <row r="8614" spans="1:5" x14ac:dyDescent="0.3">
      <c r="A8614">
        <v>389.42999999970198</v>
      </c>
      <c r="B8614">
        <v>-772.24621973651404</v>
      </c>
      <c r="C8614">
        <v>3.3710000514984131</v>
      </c>
      <c r="D8614">
        <v>7555.49658203125</v>
      </c>
      <c r="E8614">
        <v>3.3710000514984131</v>
      </c>
    </row>
    <row r="8615" spans="1:5" x14ac:dyDescent="0.3">
      <c r="A8615">
        <v>389.52999999979511</v>
      </c>
      <c r="B8615">
        <v>-772.24455843585486</v>
      </c>
      <c r="C8615">
        <v>3.3717999458312988</v>
      </c>
      <c r="D8615">
        <v>7555.82080078125</v>
      </c>
      <c r="E8615">
        <v>3.3717999458312988</v>
      </c>
    </row>
    <row r="8616" spans="1:5" x14ac:dyDescent="0.3">
      <c r="A8616">
        <v>389.62999999988824</v>
      </c>
      <c r="B8616">
        <v>-772.24289332049841</v>
      </c>
      <c r="C8616">
        <v>3.3728001117706299</v>
      </c>
      <c r="D8616">
        <v>7555.80078125</v>
      </c>
      <c r="E8616">
        <v>3.3728001117706299</v>
      </c>
    </row>
    <row r="8617" spans="1:5" x14ac:dyDescent="0.3">
      <c r="A8617">
        <v>389.72999999998137</v>
      </c>
      <c r="B8617">
        <v>-772.24121723788733</v>
      </c>
      <c r="C8617">
        <v>3.3737900257110596</v>
      </c>
      <c r="D8617">
        <v>7556.10546875</v>
      </c>
      <c r="E8617">
        <v>3.3737900257110596</v>
      </c>
    </row>
    <row r="8618" spans="1:5" x14ac:dyDescent="0.3">
      <c r="A8618">
        <v>389.83000000007451</v>
      </c>
      <c r="B8618">
        <v>-772.23955355304236</v>
      </c>
      <c r="C8618">
        <v>3.3745999336242676</v>
      </c>
      <c r="D8618">
        <v>7556.60009765625</v>
      </c>
      <c r="E8618">
        <v>3.3745999336242676</v>
      </c>
    </row>
    <row r="8619" spans="1:5" x14ac:dyDescent="0.3">
      <c r="A8619">
        <v>389.92999999970198</v>
      </c>
      <c r="B8619">
        <v>-772.23789034503454</v>
      </c>
      <c r="C8619">
        <v>3.3756000995635986</v>
      </c>
      <c r="D8619">
        <v>7557.45703125</v>
      </c>
      <c r="E8619">
        <v>3.3756000995635986</v>
      </c>
    </row>
    <row r="8620" spans="1:5" x14ac:dyDescent="0.3">
      <c r="A8620">
        <v>390.02999999979511</v>
      </c>
      <c r="B8620">
        <v>-772.23622332232947</v>
      </c>
      <c r="C8620">
        <v>3.3765900135040283</v>
      </c>
      <c r="D8620">
        <v>7557.8876953125</v>
      </c>
      <c r="E8620">
        <v>3.3765900135040283</v>
      </c>
    </row>
    <row r="8621" spans="1:5" x14ac:dyDescent="0.3">
      <c r="A8621">
        <v>390.12999999988824</v>
      </c>
      <c r="B8621">
        <v>-772.23455010074133</v>
      </c>
      <c r="C8621">
        <v>3.3773999214172363</v>
      </c>
      <c r="D8621">
        <v>7558.03271484375</v>
      </c>
      <c r="E8621">
        <v>3.3773999214172363</v>
      </c>
    </row>
    <row r="8622" spans="1:5" x14ac:dyDescent="0.3">
      <c r="A8622">
        <v>390.22999999998137</v>
      </c>
      <c r="B8622">
        <v>-772.23289023059363</v>
      </c>
      <c r="C8622">
        <v>3.3784000873565674</v>
      </c>
      <c r="D8622">
        <v>7558.33203125</v>
      </c>
      <c r="E8622">
        <v>3.3784000873565674</v>
      </c>
    </row>
    <row r="8623" spans="1:5" x14ac:dyDescent="0.3">
      <c r="A8623">
        <v>390.33000000007451</v>
      </c>
      <c r="B8623">
        <v>-772.2312203468656</v>
      </c>
      <c r="C8623">
        <v>3.3791999816894531</v>
      </c>
      <c r="D8623">
        <v>7558.4365234375</v>
      </c>
      <c r="E8623">
        <v>3.3791999816894531</v>
      </c>
    </row>
    <row r="8624" spans="1:5" x14ac:dyDescent="0.3">
      <c r="A8624">
        <v>390.42999999970198</v>
      </c>
      <c r="B8624">
        <v>-772.22955856936926</v>
      </c>
      <c r="C8624">
        <v>3.3801999092102051</v>
      </c>
      <c r="D8624">
        <v>7558.384765625</v>
      </c>
      <c r="E8624">
        <v>3.3801999092102051</v>
      </c>
    </row>
    <row r="8625" spans="1:5" x14ac:dyDescent="0.3">
      <c r="A8625">
        <v>390.52999999979511</v>
      </c>
      <c r="B8625">
        <v>-772.2278867782926</v>
      </c>
      <c r="C8625">
        <v>3.3811900615692139</v>
      </c>
      <c r="D8625">
        <v>7558.77734375</v>
      </c>
      <c r="E8625">
        <v>3.3811900615692139</v>
      </c>
    </row>
    <row r="8626" spans="1:5" x14ac:dyDescent="0.3">
      <c r="A8626">
        <v>390.62999999988824</v>
      </c>
      <c r="B8626">
        <v>-772.22622500079626</v>
      </c>
      <c r="C8626">
        <v>3.3819999694824219</v>
      </c>
      <c r="D8626">
        <v>7559.5107421875</v>
      </c>
      <c r="E8626">
        <v>3.3819999694824219</v>
      </c>
    </row>
    <row r="8627" spans="1:5" x14ac:dyDescent="0.3">
      <c r="A8627">
        <v>390.72999999998137</v>
      </c>
      <c r="B8627">
        <v>-772.22455988543982</v>
      </c>
      <c r="C8627">
        <v>3.3829998970031738</v>
      </c>
      <c r="D8627">
        <v>7560.20654296875</v>
      </c>
      <c r="E8627">
        <v>3.3829998970031738</v>
      </c>
    </row>
    <row r="8628" spans="1:5" x14ac:dyDescent="0.3">
      <c r="A8628">
        <v>390.83000000007451</v>
      </c>
      <c r="B8628">
        <v>-772.22289238589758</v>
      </c>
      <c r="C8628">
        <v>3.3838000297546387</v>
      </c>
      <c r="D8628">
        <v>7560.43603515625</v>
      </c>
      <c r="E8628">
        <v>3.3838000297546387</v>
      </c>
    </row>
    <row r="8629" spans="1:5" x14ac:dyDescent="0.3">
      <c r="A8629">
        <v>390.92999999970198</v>
      </c>
      <c r="B8629">
        <v>-772.22122059482092</v>
      </c>
      <c r="C8629">
        <v>3.3847999572753906</v>
      </c>
      <c r="D8629">
        <v>7560.548828125</v>
      </c>
      <c r="E8629">
        <v>3.3847999572753906</v>
      </c>
    </row>
    <row r="8630" spans="1:5" x14ac:dyDescent="0.3">
      <c r="A8630">
        <v>391.02999999979511</v>
      </c>
      <c r="B8630">
        <v>-772.21956072467322</v>
      </c>
      <c r="C8630">
        <v>3.3857901096343994</v>
      </c>
      <c r="D8630">
        <v>7560.87255859375</v>
      </c>
      <c r="E8630">
        <v>3.3857901096343994</v>
      </c>
    </row>
    <row r="8631" spans="1:5" x14ac:dyDescent="0.3">
      <c r="A8631">
        <v>391.12999999988824</v>
      </c>
      <c r="B8631">
        <v>-772.21788607257361</v>
      </c>
      <c r="C8631">
        <v>3.3866000175476074</v>
      </c>
      <c r="D8631">
        <v>7560.98193359375</v>
      </c>
      <c r="E8631">
        <v>3.3866000175476074</v>
      </c>
    </row>
    <row r="8632" spans="1:5" x14ac:dyDescent="0.3">
      <c r="A8632">
        <v>391.22999999998137</v>
      </c>
      <c r="B8632">
        <v>-772.21622381824011</v>
      </c>
      <c r="C8632">
        <v>3.3875999450683594</v>
      </c>
      <c r="D8632">
        <v>7560.890625</v>
      </c>
      <c r="E8632">
        <v>3.3875999450683594</v>
      </c>
    </row>
    <row r="8633" spans="1:5" x14ac:dyDescent="0.3">
      <c r="A8633">
        <v>391.33000000007451</v>
      </c>
      <c r="B8633">
        <v>-772.21455584186072</v>
      </c>
      <c r="C8633">
        <v>3.3884000778198242</v>
      </c>
      <c r="D8633">
        <v>7561.33056640625</v>
      </c>
      <c r="E8633">
        <v>3.3884000778198242</v>
      </c>
    </row>
    <row r="8634" spans="1:5" x14ac:dyDescent="0.3">
      <c r="A8634">
        <v>391.42999999970198</v>
      </c>
      <c r="B8634">
        <v>-772.21289501803869</v>
      </c>
      <c r="C8634">
        <v>3.3894000053405762</v>
      </c>
      <c r="D8634">
        <v>7562.05419921875</v>
      </c>
      <c r="E8634">
        <v>3.3894000053405762</v>
      </c>
    </row>
    <row r="8635" spans="1:5" x14ac:dyDescent="0.3">
      <c r="A8635">
        <v>391.52999999979511</v>
      </c>
      <c r="B8635">
        <v>-772.21121988910193</v>
      </c>
      <c r="C8635">
        <v>3.3903899192810059</v>
      </c>
      <c r="D8635">
        <v>7562.740234375</v>
      </c>
      <c r="E8635">
        <v>3.3903899192810059</v>
      </c>
    </row>
    <row r="8636" spans="1:5" x14ac:dyDescent="0.3">
      <c r="A8636">
        <v>391.62999999988824</v>
      </c>
      <c r="B8636">
        <v>-772.20955811160559</v>
      </c>
      <c r="C8636">
        <v>3.391200065612793</v>
      </c>
      <c r="D8636">
        <v>7562.82177734375</v>
      </c>
      <c r="E8636">
        <v>3.391200065612793</v>
      </c>
    </row>
    <row r="8637" spans="1:5" x14ac:dyDescent="0.3">
      <c r="A8637">
        <v>391.72999999998137</v>
      </c>
      <c r="B8637">
        <v>-772.20788918155188</v>
      </c>
      <c r="C8637">
        <v>3.3921999931335449</v>
      </c>
      <c r="D8637">
        <v>7563.009765625</v>
      </c>
      <c r="E8637">
        <v>3.3921999931335449</v>
      </c>
    </row>
    <row r="8638" spans="1:5" x14ac:dyDescent="0.3">
      <c r="A8638">
        <v>391.83000000007451</v>
      </c>
      <c r="B8638">
        <v>-772.2062221588468</v>
      </c>
      <c r="C8638">
        <v>3.3929998874664307</v>
      </c>
      <c r="D8638">
        <v>7563.23291015625</v>
      </c>
      <c r="E8638">
        <v>3.3929998874664307</v>
      </c>
    </row>
    <row r="8639" spans="1:5" x14ac:dyDescent="0.3">
      <c r="A8639">
        <v>391.92999999970198</v>
      </c>
      <c r="B8639">
        <v>-772.20456085818762</v>
      </c>
      <c r="C8639">
        <v>3.3939900398254395</v>
      </c>
      <c r="D8639">
        <v>7563.32763671875</v>
      </c>
      <c r="E8639">
        <v>3.3939900398254395</v>
      </c>
    </row>
    <row r="8640" spans="1:5" x14ac:dyDescent="0.3">
      <c r="A8640">
        <v>392.02999999979511</v>
      </c>
      <c r="B8640">
        <v>-772.20288811343664</v>
      </c>
      <c r="C8640">
        <v>3.3947999477386475</v>
      </c>
      <c r="D8640">
        <v>7563.5703125</v>
      </c>
      <c r="E8640">
        <v>3.3947999477386475</v>
      </c>
    </row>
    <row r="8641" spans="1:5" x14ac:dyDescent="0.3">
      <c r="A8641">
        <v>392.12999999988824</v>
      </c>
      <c r="B8641">
        <v>-772.20121584552282</v>
      </c>
      <c r="C8641">
        <v>3.3958001136779785</v>
      </c>
      <c r="D8641">
        <v>7564.01806640625</v>
      </c>
      <c r="E8641">
        <v>3.3958001136779785</v>
      </c>
    </row>
    <row r="8642" spans="1:5" x14ac:dyDescent="0.3">
      <c r="A8642">
        <v>392.22999999998137</v>
      </c>
      <c r="B8642">
        <v>-772.19955073016638</v>
      </c>
      <c r="C8642">
        <v>3.3966000080108643</v>
      </c>
      <c r="D8642">
        <v>7564.65625</v>
      </c>
      <c r="E8642">
        <v>3.3966000080108643</v>
      </c>
    </row>
    <row r="8643" spans="1:5" x14ac:dyDescent="0.3">
      <c r="A8643">
        <v>392.33000000007451</v>
      </c>
      <c r="B8643">
        <v>-772.19788466113562</v>
      </c>
      <c r="C8643">
        <v>3.3975999355316162</v>
      </c>
      <c r="D8643">
        <v>7565.19384765625</v>
      </c>
      <c r="E8643">
        <v>3.3975999355316162</v>
      </c>
    </row>
    <row r="8644" spans="1:5" x14ac:dyDescent="0.3">
      <c r="A8644">
        <v>392.42999999970198</v>
      </c>
      <c r="B8644">
        <v>-772.19622049945349</v>
      </c>
      <c r="C8644">
        <v>3.3984000682830811</v>
      </c>
      <c r="D8644">
        <v>7565.2099609375</v>
      </c>
      <c r="E8644">
        <v>3.3984000682830811</v>
      </c>
    </row>
    <row r="8645" spans="1:5" x14ac:dyDescent="0.3">
      <c r="A8645">
        <v>392.52999999979511</v>
      </c>
      <c r="B8645">
        <v>-772.19454918521399</v>
      </c>
      <c r="C8645">
        <v>3.399399995803833</v>
      </c>
      <c r="D8645">
        <v>7565.38916015625</v>
      </c>
      <c r="E8645">
        <v>3.399399995803833</v>
      </c>
    </row>
    <row r="8646" spans="1:5" x14ac:dyDescent="0.3">
      <c r="A8646">
        <v>392.62999999988824</v>
      </c>
      <c r="B8646">
        <v>-772.19288979190344</v>
      </c>
      <c r="C8646">
        <v>3.4001998901367188</v>
      </c>
      <c r="D8646">
        <v>7565.47265625</v>
      </c>
      <c r="E8646">
        <v>3.4001998901367188</v>
      </c>
    </row>
    <row r="8647" spans="1:5" x14ac:dyDescent="0.3">
      <c r="A8647">
        <v>392.72999999998137</v>
      </c>
      <c r="B8647">
        <v>-772.19121609347815</v>
      </c>
      <c r="C8647">
        <v>3.4012000560760498</v>
      </c>
      <c r="D8647">
        <v>7565.70703125</v>
      </c>
      <c r="E8647">
        <v>3.4012000560760498</v>
      </c>
    </row>
    <row r="8648" spans="1:5" x14ac:dyDescent="0.3">
      <c r="A8648">
        <v>392.83000000007451</v>
      </c>
      <c r="B8648">
        <v>-772.18955717700476</v>
      </c>
      <c r="C8648">
        <v>3.4019999504089355</v>
      </c>
      <c r="D8648">
        <v>7565.91845703125</v>
      </c>
      <c r="E8648">
        <v>3.4019999504089355</v>
      </c>
    </row>
    <row r="8649" spans="1:5" x14ac:dyDescent="0.3">
      <c r="A8649">
        <v>392.92999999970198</v>
      </c>
      <c r="B8649">
        <v>-772.18788920062536</v>
      </c>
      <c r="C8649">
        <v>3.4029901027679443</v>
      </c>
      <c r="D8649">
        <v>7566.24609375</v>
      </c>
      <c r="E8649">
        <v>3.4029901027679443</v>
      </c>
    </row>
    <row r="8650" spans="1:5" x14ac:dyDescent="0.3">
      <c r="A8650">
        <v>393.02999999979511</v>
      </c>
      <c r="B8650">
        <v>-772.18622074740881</v>
      </c>
      <c r="C8650">
        <v>3.4038000106811523</v>
      </c>
      <c r="D8650">
        <v>7566.99609375</v>
      </c>
      <c r="E8650">
        <v>3.4038000106811523</v>
      </c>
    </row>
    <row r="8651" spans="1:5" x14ac:dyDescent="0.3">
      <c r="A8651">
        <v>393.12999999988824</v>
      </c>
      <c r="B8651">
        <v>-772.18455467837805</v>
      </c>
      <c r="C8651">
        <v>3.4045999050140381</v>
      </c>
      <c r="D8651">
        <v>7567.33935546875</v>
      </c>
      <c r="E8651">
        <v>3.4045999050140381</v>
      </c>
    </row>
    <row r="8652" spans="1:5" x14ac:dyDescent="0.3">
      <c r="A8652">
        <v>393.22999999998137</v>
      </c>
      <c r="B8652">
        <v>-772.18289003985876</v>
      </c>
      <c r="C8652">
        <v>3.4056000709533691</v>
      </c>
      <c r="D8652">
        <v>7567.35498046875</v>
      </c>
      <c r="E8652">
        <v>3.4056000709533691</v>
      </c>
    </row>
    <row r="8653" spans="1:5" x14ac:dyDescent="0.3">
      <c r="A8653">
        <v>393.33000000007451</v>
      </c>
      <c r="B8653">
        <v>-772.18122158664221</v>
      </c>
      <c r="C8653">
        <v>3.4063999652862549</v>
      </c>
      <c r="D8653">
        <v>7567.4912109375</v>
      </c>
      <c r="E8653">
        <v>3.4063999652862549</v>
      </c>
    </row>
    <row r="8654" spans="1:5" x14ac:dyDescent="0.3">
      <c r="A8654">
        <v>393.42999999970198</v>
      </c>
      <c r="B8654">
        <v>-772.1795526565885</v>
      </c>
      <c r="C8654">
        <v>3.4072000980377197</v>
      </c>
      <c r="D8654">
        <v>7567.61865234375</v>
      </c>
      <c r="E8654">
        <v>3.4072000980377197</v>
      </c>
    </row>
    <row r="8655" spans="1:5" x14ac:dyDescent="0.3">
      <c r="A8655">
        <v>393.52999999979511</v>
      </c>
      <c r="B8655">
        <v>-772.17788658755774</v>
      </c>
      <c r="C8655">
        <v>3.4081900119781494</v>
      </c>
      <c r="D8655">
        <v>7567.76025390625</v>
      </c>
      <c r="E8655">
        <v>3.4081900119781494</v>
      </c>
    </row>
    <row r="8656" spans="1:5" x14ac:dyDescent="0.3">
      <c r="A8656">
        <v>393.62999999988824</v>
      </c>
      <c r="B8656">
        <v>-772.17622337954992</v>
      </c>
      <c r="C8656">
        <v>3.4089999198913574</v>
      </c>
      <c r="D8656">
        <v>7568.14111328125</v>
      </c>
      <c r="E8656">
        <v>3.4089999198913574</v>
      </c>
    </row>
    <row r="8657" spans="1:5" x14ac:dyDescent="0.3">
      <c r="A8657">
        <v>393.72999999998137</v>
      </c>
      <c r="B8657">
        <v>-772.17455397265906</v>
      </c>
      <c r="C8657">
        <v>3.4098000526428223</v>
      </c>
      <c r="D8657">
        <v>7568.775390625</v>
      </c>
      <c r="E8657">
        <v>3.4098000526428223</v>
      </c>
    </row>
    <row r="8658" spans="1:5" x14ac:dyDescent="0.3">
      <c r="A8658">
        <v>393.83000000007451</v>
      </c>
      <c r="B8658">
        <v>-772.17289267199988</v>
      </c>
      <c r="C8658">
        <v>3.4107999801635742</v>
      </c>
      <c r="D8658">
        <v>7569.2421875</v>
      </c>
      <c r="E8658">
        <v>3.4107999801635742</v>
      </c>
    </row>
    <row r="8659" spans="1:5" x14ac:dyDescent="0.3">
      <c r="A8659">
        <v>393.92999999970198</v>
      </c>
      <c r="B8659">
        <v>-772.1712256492948</v>
      </c>
      <c r="C8659">
        <v>3.4116001129150391</v>
      </c>
      <c r="D8659">
        <v>7569.54296875</v>
      </c>
      <c r="E8659">
        <v>3.4116001129150391</v>
      </c>
    </row>
    <row r="8660" spans="1:5" x14ac:dyDescent="0.3">
      <c r="A8660">
        <v>394.02999999979511</v>
      </c>
      <c r="B8660">
        <v>-772.16955099719519</v>
      </c>
      <c r="C8660">
        <v>3.4125900268554688</v>
      </c>
      <c r="D8660">
        <v>7569.6962890625</v>
      </c>
      <c r="E8660">
        <v>3.4125900268554688</v>
      </c>
    </row>
    <row r="8661" spans="1:5" x14ac:dyDescent="0.3">
      <c r="A8661">
        <v>394.12999999988824</v>
      </c>
      <c r="B8661">
        <v>-772.16789303439612</v>
      </c>
      <c r="C8661">
        <v>3.4133999347686768</v>
      </c>
      <c r="D8661">
        <v>7569.685546875</v>
      </c>
      <c r="E8661">
        <v>3.4133999347686768</v>
      </c>
    </row>
    <row r="8662" spans="1:5" x14ac:dyDescent="0.3">
      <c r="A8662">
        <v>394.22999999998137</v>
      </c>
      <c r="B8662">
        <v>-772.16622267383093</v>
      </c>
      <c r="C8662">
        <v>3.4142000675201416</v>
      </c>
      <c r="D8662">
        <v>7569.62158203125</v>
      </c>
      <c r="E8662">
        <v>3.4142000675201416</v>
      </c>
    </row>
    <row r="8663" spans="1:5" x14ac:dyDescent="0.3">
      <c r="A8663">
        <v>394.33000000007451</v>
      </c>
      <c r="B8663">
        <v>-772.16455183642859</v>
      </c>
      <c r="C8663">
        <v>3.4149999618530273</v>
      </c>
      <c r="D8663">
        <v>7570.03369140625</v>
      </c>
      <c r="E8663">
        <v>3.4149999618530273</v>
      </c>
    </row>
    <row r="8664" spans="1:5" x14ac:dyDescent="0.3">
      <c r="A8664">
        <v>394.42999999970198</v>
      </c>
      <c r="B8664">
        <v>-772.16288338321203</v>
      </c>
      <c r="C8664">
        <v>3.4159998893737793</v>
      </c>
      <c r="D8664">
        <v>7570.4638671875</v>
      </c>
      <c r="E8664">
        <v>3.4159998893737793</v>
      </c>
    </row>
    <row r="8665" spans="1:5" x14ac:dyDescent="0.3">
      <c r="A8665">
        <v>394.52999999979511</v>
      </c>
      <c r="B8665">
        <v>-772.16122351306433</v>
      </c>
      <c r="C8665">
        <v>3.4168000221252441</v>
      </c>
      <c r="D8665">
        <v>7570.98974609375</v>
      </c>
      <c r="E8665">
        <v>3.4168000221252441</v>
      </c>
    </row>
    <row r="8666" spans="1:5" x14ac:dyDescent="0.3">
      <c r="A8666">
        <v>394.62999999988824</v>
      </c>
      <c r="B8666">
        <v>-772.15955076831335</v>
      </c>
      <c r="C8666">
        <v>3.4177999496459961</v>
      </c>
      <c r="D8666">
        <v>7571.34375</v>
      </c>
      <c r="E8666">
        <v>3.4177999496459961</v>
      </c>
    </row>
    <row r="8667" spans="1:5" x14ac:dyDescent="0.3">
      <c r="A8667">
        <v>394.72999999998137</v>
      </c>
      <c r="B8667">
        <v>-772.15788660663122</v>
      </c>
      <c r="C8667">
        <v>3.4186000823974609</v>
      </c>
      <c r="D8667">
        <v>7571.482421875</v>
      </c>
      <c r="E8667">
        <v>3.4186000823974609</v>
      </c>
    </row>
    <row r="8668" spans="1:5" x14ac:dyDescent="0.3">
      <c r="A8668">
        <v>394.83000000007451</v>
      </c>
      <c r="B8668">
        <v>-772.15622864383215</v>
      </c>
      <c r="C8668">
        <v>3.4193999767303467</v>
      </c>
      <c r="D8668">
        <v>7571.65576171875</v>
      </c>
      <c r="E8668">
        <v>3.4193999767303467</v>
      </c>
    </row>
    <row r="8669" spans="1:5" x14ac:dyDescent="0.3">
      <c r="A8669">
        <v>394.92999999970198</v>
      </c>
      <c r="B8669">
        <v>-772.15455160754675</v>
      </c>
      <c r="C8669">
        <v>3.4203999042510986</v>
      </c>
      <c r="D8669">
        <v>7571.55517578125</v>
      </c>
      <c r="E8669">
        <v>3.4203999042510986</v>
      </c>
    </row>
    <row r="8670" spans="1:5" x14ac:dyDescent="0.3">
      <c r="A8670">
        <v>395.02999999979511</v>
      </c>
      <c r="B8670">
        <v>-772.15289126056189</v>
      </c>
      <c r="C8670">
        <v>3.4212000370025635</v>
      </c>
      <c r="D8670">
        <v>7571.6435546875</v>
      </c>
      <c r="E8670">
        <v>3.4212000370025635</v>
      </c>
    </row>
    <row r="8671" spans="1:5" x14ac:dyDescent="0.3">
      <c r="A8671">
        <v>395.12999999988824</v>
      </c>
      <c r="B8671">
        <v>-772.15121851581091</v>
      </c>
      <c r="C8671">
        <v>3.4219999313354492</v>
      </c>
      <c r="D8671">
        <v>7572.09912109375</v>
      </c>
      <c r="E8671">
        <v>3.4219999313354492</v>
      </c>
    </row>
    <row r="8672" spans="1:5" x14ac:dyDescent="0.3">
      <c r="A8672">
        <v>395.22999999998137</v>
      </c>
      <c r="B8672">
        <v>-772.14955816882605</v>
      </c>
      <c r="C8672">
        <v>3.4228000640869141</v>
      </c>
      <c r="D8672">
        <v>7572.7724609375</v>
      </c>
      <c r="E8672">
        <v>3.4228000640869141</v>
      </c>
    </row>
    <row r="8673" spans="1:5" x14ac:dyDescent="0.3">
      <c r="A8673">
        <v>395.33000000007451</v>
      </c>
      <c r="B8673">
        <v>-772.14788494723791</v>
      </c>
      <c r="C8673">
        <v>3.4237899780273438</v>
      </c>
      <c r="D8673">
        <v>7573.25830078125</v>
      </c>
      <c r="E8673">
        <v>3.4237899780273438</v>
      </c>
    </row>
    <row r="8674" spans="1:5" x14ac:dyDescent="0.3">
      <c r="A8674">
        <v>395.42999999970198</v>
      </c>
      <c r="B8674">
        <v>-772.14622221606726</v>
      </c>
      <c r="C8674">
        <v>3.4245998859405518</v>
      </c>
      <c r="D8674">
        <v>7573.49658203125</v>
      </c>
      <c r="E8674">
        <v>3.4245998859405518</v>
      </c>
    </row>
    <row r="8675" spans="1:5" x14ac:dyDescent="0.3">
      <c r="A8675">
        <v>395.52999999979511</v>
      </c>
      <c r="B8675">
        <v>-772.14455900805945</v>
      </c>
      <c r="C8675">
        <v>3.4254000186920166</v>
      </c>
      <c r="D8675">
        <v>7573.63916015625</v>
      </c>
      <c r="E8675">
        <v>3.4254000186920166</v>
      </c>
    </row>
    <row r="8676" spans="1:5" x14ac:dyDescent="0.3">
      <c r="A8676">
        <v>395.62999999988824</v>
      </c>
      <c r="B8676">
        <v>-772.1428881706571</v>
      </c>
      <c r="C8676">
        <v>3.4261999130249023</v>
      </c>
      <c r="D8676">
        <v>7573.76171875</v>
      </c>
      <c r="E8676">
        <v>3.4261999130249023</v>
      </c>
    </row>
    <row r="8677" spans="1:5" x14ac:dyDescent="0.3">
      <c r="A8677">
        <v>395.72999999998137</v>
      </c>
      <c r="B8677">
        <v>-772.14122400897497</v>
      </c>
      <c r="C8677">
        <v>3.4270000457763672</v>
      </c>
      <c r="D8677">
        <v>7573.68994140625</v>
      </c>
      <c r="E8677">
        <v>3.4270000457763672</v>
      </c>
    </row>
    <row r="8678" spans="1:5" x14ac:dyDescent="0.3">
      <c r="A8678">
        <v>395.83000000007451</v>
      </c>
      <c r="B8678">
        <v>-772.1395546020841</v>
      </c>
      <c r="C8678">
        <v>3.4277999401092529</v>
      </c>
      <c r="D8678">
        <v>7573.80029296875</v>
      </c>
      <c r="E8678">
        <v>3.4277999401092529</v>
      </c>
    </row>
    <row r="8679" spans="1:5" x14ac:dyDescent="0.3">
      <c r="A8679">
        <v>395.92999999970198</v>
      </c>
      <c r="B8679">
        <v>-772.13788948672766</v>
      </c>
      <c r="C8679">
        <v>3.4287900924682617</v>
      </c>
      <c r="D8679">
        <v>7574.3251953125</v>
      </c>
      <c r="E8679">
        <v>3.4287900924682617</v>
      </c>
    </row>
    <row r="8680" spans="1:5" x14ac:dyDescent="0.3">
      <c r="A8680">
        <v>396.02999999979511</v>
      </c>
      <c r="B8680">
        <v>-772.13622198718542</v>
      </c>
      <c r="C8680">
        <v>3.4296000003814697</v>
      </c>
      <c r="D8680">
        <v>7574.95849609375</v>
      </c>
      <c r="E8680">
        <v>3.4296000003814697</v>
      </c>
    </row>
    <row r="8681" spans="1:5" x14ac:dyDescent="0.3">
      <c r="A8681">
        <v>396.12999999988824</v>
      </c>
      <c r="B8681">
        <v>-772.13454924243445</v>
      </c>
      <c r="C8681">
        <v>3.4303998947143555</v>
      </c>
      <c r="D8681">
        <v>7575.3525390625</v>
      </c>
      <c r="E8681">
        <v>3.4303998947143555</v>
      </c>
    </row>
    <row r="8682" spans="1:5" x14ac:dyDescent="0.3">
      <c r="A8682">
        <v>396.22999999998137</v>
      </c>
      <c r="B8682">
        <v>-772.13289700168127</v>
      </c>
      <c r="C8682">
        <v>3.4312000274658203</v>
      </c>
      <c r="D8682">
        <v>7575.52685546875</v>
      </c>
      <c r="E8682">
        <v>3.4312000274658203</v>
      </c>
    </row>
    <row r="8683" spans="1:5" x14ac:dyDescent="0.3">
      <c r="A8683">
        <v>396.33000000007451</v>
      </c>
      <c r="B8683">
        <v>-772.1312218727445</v>
      </c>
      <c r="C8683">
        <v>3.4319999217987061</v>
      </c>
      <c r="D8683">
        <v>7575.70263671875</v>
      </c>
      <c r="E8683">
        <v>3.4319999217987061</v>
      </c>
    </row>
    <row r="8684" spans="1:5" x14ac:dyDescent="0.3">
      <c r="A8684">
        <v>396.42999999970198</v>
      </c>
      <c r="B8684">
        <v>-772.12955675738806</v>
      </c>
      <c r="C8684">
        <v>3.4328000545501709</v>
      </c>
      <c r="D8684">
        <v>7575.78466796875</v>
      </c>
      <c r="E8684">
        <v>3.4328000545501709</v>
      </c>
    </row>
    <row r="8685" spans="1:5" x14ac:dyDescent="0.3">
      <c r="A8685">
        <v>396.52999999979511</v>
      </c>
      <c r="B8685">
        <v>-772.1278940262174</v>
      </c>
      <c r="C8685">
        <v>3.4335999488830566</v>
      </c>
      <c r="D8685">
        <v>7575.86181640625</v>
      </c>
      <c r="E8685">
        <v>3.4335999488830566</v>
      </c>
    </row>
    <row r="8686" spans="1:5" x14ac:dyDescent="0.3">
      <c r="A8686">
        <v>396.62999999988824</v>
      </c>
      <c r="B8686">
        <v>-772.1262284340238</v>
      </c>
      <c r="C8686">
        <v>3.4344000816345215</v>
      </c>
      <c r="D8686">
        <v>7576.03271484375</v>
      </c>
      <c r="E8686">
        <v>3.4344000816345215</v>
      </c>
    </row>
    <row r="8687" spans="1:5" x14ac:dyDescent="0.3">
      <c r="A8687">
        <v>396.72999999998137</v>
      </c>
      <c r="B8687">
        <v>-772.12455950397009</v>
      </c>
      <c r="C8687">
        <v>3.4351999759674072</v>
      </c>
      <c r="D8687">
        <v>7576.59765625</v>
      </c>
      <c r="E8687">
        <v>3.4351999759674072</v>
      </c>
    </row>
    <row r="8688" spans="1:5" x14ac:dyDescent="0.3">
      <c r="A8688">
        <v>396.83000000007451</v>
      </c>
      <c r="B8688">
        <v>-772.12288962024206</v>
      </c>
      <c r="C8688">
        <v>3.4361898899078369</v>
      </c>
      <c r="D8688">
        <v>7577.23193359375</v>
      </c>
      <c r="E8688">
        <v>3.4361898899078369</v>
      </c>
    </row>
    <row r="8689" spans="1:5" x14ac:dyDescent="0.3">
      <c r="A8689">
        <v>396.92999999970198</v>
      </c>
      <c r="B8689">
        <v>-772.12121925967688</v>
      </c>
      <c r="C8689">
        <v>3.4369900226593018</v>
      </c>
      <c r="D8689">
        <v>7577.451171875</v>
      </c>
      <c r="E8689">
        <v>3.4369900226593018</v>
      </c>
    </row>
    <row r="8690" spans="1:5" x14ac:dyDescent="0.3">
      <c r="A8690">
        <v>397.02999999979511</v>
      </c>
      <c r="B8690">
        <v>-772.11955605166906</v>
      </c>
      <c r="C8690">
        <v>3.4377999305725098</v>
      </c>
      <c r="D8690">
        <v>7577.54443359375</v>
      </c>
      <c r="E8690">
        <v>3.4377999305725098</v>
      </c>
    </row>
    <row r="8691" spans="1:5" x14ac:dyDescent="0.3">
      <c r="A8691">
        <v>397.12999999988824</v>
      </c>
      <c r="B8691">
        <v>-772.11789427417273</v>
      </c>
      <c r="C8691">
        <v>3.4386000633239746</v>
      </c>
      <c r="D8691">
        <v>7577.68212890625</v>
      </c>
      <c r="E8691">
        <v>3.4386000633239746</v>
      </c>
    </row>
    <row r="8692" spans="1:5" x14ac:dyDescent="0.3">
      <c r="A8692">
        <v>397.22999999998137</v>
      </c>
      <c r="B8692">
        <v>-772.11622343677038</v>
      </c>
      <c r="C8692">
        <v>3.4393999576568604</v>
      </c>
      <c r="D8692">
        <v>7577.720703125</v>
      </c>
      <c r="E8692">
        <v>3.4393999576568604</v>
      </c>
    </row>
    <row r="8693" spans="1:5" x14ac:dyDescent="0.3">
      <c r="A8693">
        <v>397.33000000007451</v>
      </c>
      <c r="B8693">
        <v>-772.11455641406531</v>
      </c>
      <c r="C8693">
        <v>3.4402000904083252</v>
      </c>
      <c r="D8693">
        <v>7577.87353515625</v>
      </c>
      <c r="E8693">
        <v>3.4402000904083252</v>
      </c>
    </row>
    <row r="8694" spans="1:5" x14ac:dyDescent="0.3">
      <c r="A8694">
        <v>397.42999999970198</v>
      </c>
      <c r="B8694">
        <v>-772.11288748401159</v>
      </c>
      <c r="C8694">
        <v>3.4409999847412109</v>
      </c>
      <c r="D8694">
        <v>7578.13525390625</v>
      </c>
      <c r="E8694">
        <v>3.4409999847412109</v>
      </c>
    </row>
    <row r="8695" spans="1:5" x14ac:dyDescent="0.3">
      <c r="A8695">
        <v>397.52999999979511</v>
      </c>
      <c r="B8695">
        <v>-772.11122332232947</v>
      </c>
      <c r="C8695">
        <v>3.4418001174926758</v>
      </c>
      <c r="D8695">
        <v>7578.69775390625</v>
      </c>
      <c r="E8695">
        <v>3.4418001174926758</v>
      </c>
    </row>
    <row r="8696" spans="1:5" x14ac:dyDescent="0.3">
      <c r="A8696">
        <v>397.62999999988824</v>
      </c>
      <c r="B8696">
        <v>-772.10955343860144</v>
      </c>
      <c r="C8696">
        <v>3.4426000118255615</v>
      </c>
      <c r="D8696">
        <v>7579.27783203125</v>
      </c>
      <c r="E8696">
        <v>3.4426000118255615</v>
      </c>
    </row>
    <row r="8697" spans="1:5" x14ac:dyDescent="0.3">
      <c r="A8697">
        <v>397.72999999998137</v>
      </c>
      <c r="B8697">
        <v>-772.10788975375647</v>
      </c>
      <c r="C8697">
        <v>3.4433999061584473</v>
      </c>
      <c r="D8697">
        <v>7579.43798828125</v>
      </c>
      <c r="E8697">
        <v>3.4433999061584473</v>
      </c>
    </row>
    <row r="8698" spans="1:5" x14ac:dyDescent="0.3">
      <c r="A8698">
        <v>397.83000000007451</v>
      </c>
      <c r="B8698">
        <v>-772.10622273105139</v>
      </c>
      <c r="C8698">
        <v>3.4442000389099121</v>
      </c>
      <c r="D8698">
        <v>7579.56494140625</v>
      </c>
      <c r="E8698">
        <v>3.4442000389099121</v>
      </c>
    </row>
    <row r="8699" spans="1:5" x14ac:dyDescent="0.3">
      <c r="A8699">
        <v>397.92999999970198</v>
      </c>
      <c r="B8699">
        <v>-772.10455713885779</v>
      </c>
      <c r="C8699">
        <v>3.4449999332427979</v>
      </c>
      <c r="D8699">
        <v>7579.7373046875</v>
      </c>
      <c r="E8699">
        <v>3.4449999332427979</v>
      </c>
    </row>
    <row r="8700" spans="1:5" x14ac:dyDescent="0.3">
      <c r="A8700">
        <v>398.02999999979511</v>
      </c>
      <c r="B8700">
        <v>-772.10288630145544</v>
      </c>
      <c r="C8700">
        <v>3.4458000659942627</v>
      </c>
      <c r="D8700">
        <v>7579.68798828125</v>
      </c>
      <c r="E8700">
        <v>3.4458000659942627</v>
      </c>
    </row>
    <row r="8701" spans="1:5" x14ac:dyDescent="0.3">
      <c r="A8701">
        <v>398.12999999988824</v>
      </c>
      <c r="B8701">
        <v>-772.10122738498205</v>
      </c>
      <c r="C8701">
        <v>3.4465999603271484</v>
      </c>
      <c r="D8701">
        <v>7579.7724609375</v>
      </c>
      <c r="E8701">
        <v>3.4465999603271484</v>
      </c>
    </row>
    <row r="8702" spans="1:5" x14ac:dyDescent="0.3">
      <c r="A8702">
        <v>398.22999999998137</v>
      </c>
      <c r="B8702">
        <v>-772.09955464023108</v>
      </c>
      <c r="C8702">
        <v>3.4474000930786133</v>
      </c>
      <c r="D8702">
        <v>7580.3017578125</v>
      </c>
      <c r="E8702">
        <v>3.4474000930786133</v>
      </c>
    </row>
    <row r="8703" spans="1:5" x14ac:dyDescent="0.3">
      <c r="A8703">
        <v>398.33000000007451</v>
      </c>
      <c r="B8703">
        <v>-772.09789286273474</v>
      </c>
      <c r="C8703">
        <v>3.448199987411499</v>
      </c>
      <c r="D8703">
        <v>7580.904296875</v>
      </c>
      <c r="E8703">
        <v>3.448199987411499</v>
      </c>
    </row>
    <row r="8704" spans="1:5" x14ac:dyDescent="0.3">
      <c r="A8704">
        <v>398.42999999970198</v>
      </c>
      <c r="B8704">
        <v>-772.09622107165808</v>
      </c>
      <c r="C8704">
        <v>3.4489901065826416</v>
      </c>
      <c r="D8704">
        <v>7581.24169921875</v>
      </c>
      <c r="E8704">
        <v>3.4489901065826416</v>
      </c>
    </row>
    <row r="8705" spans="1:5" x14ac:dyDescent="0.3">
      <c r="A8705">
        <v>398.52999999979511</v>
      </c>
      <c r="B8705">
        <v>-772.09455452579016</v>
      </c>
      <c r="C8705">
        <v>3.4497900009155273</v>
      </c>
      <c r="D8705">
        <v>7581.3330078125</v>
      </c>
      <c r="E8705">
        <v>3.4497900009155273</v>
      </c>
    </row>
    <row r="8706" spans="1:5" x14ac:dyDescent="0.3">
      <c r="A8706">
        <v>398.62999999988824</v>
      </c>
      <c r="B8706">
        <v>-772.09288368838781</v>
      </c>
      <c r="C8706">
        <v>3.4504001140594482</v>
      </c>
      <c r="D8706">
        <v>7581.53759765625</v>
      </c>
      <c r="E8706">
        <v>3.4504001140594482</v>
      </c>
    </row>
    <row r="8707" spans="1:5" x14ac:dyDescent="0.3">
      <c r="A8707">
        <v>398.72999999998137</v>
      </c>
      <c r="B8707">
        <v>-772.09122000354284</v>
      </c>
      <c r="C8707">
        <v>3.451200008392334</v>
      </c>
      <c r="D8707">
        <v>7581.5400390625</v>
      </c>
      <c r="E8707">
        <v>3.451200008392334</v>
      </c>
    </row>
    <row r="8708" spans="1:5" x14ac:dyDescent="0.3">
      <c r="A8708">
        <v>398.83000000007451</v>
      </c>
      <c r="B8708">
        <v>-772.08955441134924</v>
      </c>
      <c r="C8708">
        <v>3.4519999027252197</v>
      </c>
      <c r="D8708">
        <v>7581.6796875</v>
      </c>
      <c r="E8708">
        <v>3.4519999027252197</v>
      </c>
    </row>
    <row r="8709" spans="1:5" x14ac:dyDescent="0.3">
      <c r="A8709">
        <v>398.92999999970198</v>
      </c>
      <c r="B8709">
        <v>-772.0878892959928</v>
      </c>
      <c r="C8709">
        <v>3.4528000354766846</v>
      </c>
      <c r="D8709">
        <v>7582.03173828125</v>
      </c>
      <c r="E8709">
        <v>3.4528000354766846</v>
      </c>
    </row>
    <row r="8710" spans="1:5" x14ac:dyDescent="0.3">
      <c r="A8710">
        <v>399.02999999979511</v>
      </c>
      <c r="B8710">
        <v>-772.08622322696203</v>
      </c>
      <c r="C8710">
        <v>3.4535999298095703</v>
      </c>
      <c r="D8710">
        <v>7582.6923828125</v>
      </c>
      <c r="E8710">
        <v>3.4535999298095703</v>
      </c>
    </row>
    <row r="8711" spans="1:5" x14ac:dyDescent="0.3">
      <c r="A8711">
        <v>399.12999999988824</v>
      </c>
      <c r="B8711">
        <v>-772.08456431048864</v>
      </c>
      <c r="C8711">
        <v>3.4544000625610352</v>
      </c>
      <c r="D8711">
        <v>7583.29541015625</v>
      </c>
      <c r="E8711">
        <v>3.4544000625610352</v>
      </c>
    </row>
    <row r="8712" spans="1:5" x14ac:dyDescent="0.3">
      <c r="A8712">
        <v>399.22999999998137</v>
      </c>
      <c r="B8712">
        <v>-772.08288965838904</v>
      </c>
      <c r="C8712">
        <v>3.4551999568939209</v>
      </c>
      <c r="D8712">
        <v>7583.6376953125</v>
      </c>
      <c r="E8712">
        <v>3.4551999568939209</v>
      </c>
    </row>
    <row r="8713" spans="1:5" x14ac:dyDescent="0.3">
      <c r="A8713">
        <v>399.33000000007451</v>
      </c>
      <c r="B8713">
        <v>-772.08122406619543</v>
      </c>
      <c r="C8713">
        <v>3.4558000564575195</v>
      </c>
      <c r="D8713">
        <v>7583.67333984375</v>
      </c>
      <c r="E8713">
        <v>3.4558000564575195</v>
      </c>
    </row>
    <row r="8714" spans="1:5" x14ac:dyDescent="0.3">
      <c r="A8714">
        <v>399.42999999970198</v>
      </c>
      <c r="B8714">
        <v>-772.0795541824674</v>
      </c>
      <c r="C8714">
        <v>3.4565999507904053</v>
      </c>
      <c r="D8714">
        <v>7583.802734375</v>
      </c>
      <c r="E8714">
        <v>3.4565999507904053</v>
      </c>
    </row>
    <row r="8715" spans="1:5" x14ac:dyDescent="0.3">
      <c r="A8715">
        <v>399.52999999979511</v>
      </c>
      <c r="B8715">
        <v>-772.07789383548254</v>
      </c>
      <c r="C8715">
        <v>3.4574000835418701</v>
      </c>
      <c r="D8715">
        <v>7583.68896484375</v>
      </c>
      <c r="E8715">
        <v>3.4574000835418701</v>
      </c>
    </row>
    <row r="8716" spans="1:5" x14ac:dyDescent="0.3">
      <c r="A8716">
        <v>399.62999999988824</v>
      </c>
      <c r="B8716">
        <v>-772.07622490542883</v>
      </c>
      <c r="C8716">
        <v>3.4581999778747559</v>
      </c>
      <c r="D8716">
        <v>7584.03662109375</v>
      </c>
      <c r="E8716">
        <v>3.4581999778747559</v>
      </c>
    </row>
    <row r="8717" spans="1:5" x14ac:dyDescent="0.3">
      <c r="A8717">
        <v>399.72999999998137</v>
      </c>
      <c r="B8717">
        <v>-772.07455454486364</v>
      </c>
      <c r="C8717">
        <v>3.4590001106262207</v>
      </c>
      <c r="D8717">
        <v>7584.4248046875</v>
      </c>
      <c r="E8717">
        <v>3.4590001106262207</v>
      </c>
    </row>
    <row r="8718" spans="1:5" x14ac:dyDescent="0.3">
      <c r="A8718">
        <v>399.83000000007451</v>
      </c>
      <c r="B8718">
        <v>-772.07289038318152</v>
      </c>
      <c r="C8718">
        <v>3.4597899913787842</v>
      </c>
      <c r="D8718">
        <v>7585.0615234375</v>
      </c>
      <c r="E8718">
        <v>3.4597899913787842</v>
      </c>
    </row>
    <row r="8719" spans="1:5" x14ac:dyDescent="0.3">
      <c r="A8719">
        <v>399.92999999970198</v>
      </c>
      <c r="B8719">
        <v>-772.07122574466223</v>
      </c>
      <c r="C8719">
        <v>3.4604001045227051</v>
      </c>
      <c r="D8719">
        <v>7585.46240234375</v>
      </c>
      <c r="E8719">
        <v>3.4604001045227051</v>
      </c>
    </row>
    <row r="8720" spans="1:5" x14ac:dyDescent="0.3">
      <c r="A8720">
        <v>400.02999999979511</v>
      </c>
      <c r="B8720">
        <v>-772.06956015246863</v>
      </c>
      <c r="C8720">
        <v>3.4611999988555908</v>
      </c>
      <c r="D8720">
        <v>7585.67236328125</v>
      </c>
      <c r="E8720">
        <v>3.4611999988555908</v>
      </c>
    </row>
    <row r="8721" spans="1:5" x14ac:dyDescent="0.3">
      <c r="A8721">
        <v>400.12999999988824</v>
      </c>
      <c r="B8721">
        <v>-772.0678902687406</v>
      </c>
      <c r="C8721">
        <v>3.4619998931884766</v>
      </c>
      <c r="D8721">
        <v>7585.76708984375</v>
      </c>
      <c r="E8721">
        <v>3.4619998931884766</v>
      </c>
    </row>
    <row r="8722" spans="1:5" x14ac:dyDescent="0.3">
      <c r="A8722">
        <v>400.22999999998137</v>
      </c>
      <c r="B8722">
        <v>-772.06621752398962</v>
      </c>
      <c r="C8722">
        <v>3.4628000259399414</v>
      </c>
      <c r="D8722">
        <v>7585.669921875</v>
      </c>
      <c r="E8722">
        <v>3.4628000259399414</v>
      </c>
    </row>
    <row r="8723" spans="1:5" x14ac:dyDescent="0.3">
      <c r="A8723">
        <v>400.33000000007451</v>
      </c>
      <c r="B8723">
        <v>-772.06455193179602</v>
      </c>
      <c r="C8723">
        <v>3.4635999202728271</v>
      </c>
      <c r="D8723">
        <v>7585.7177734375</v>
      </c>
      <c r="E8723">
        <v>3.4635999202728271</v>
      </c>
    </row>
    <row r="8724" spans="1:5" x14ac:dyDescent="0.3">
      <c r="A8724">
        <v>400.42999999970198</v>
      </c>
      <c r="B8724">
        <v>-772.06288633960241</v>
      </c>
      <c r="C8724">
        <v>3.464400053024292</v>
      </c>
      <c r="D8724">
        <v>7585.9541015625</v>
      </c>
      <c r="E8724">
        <v>3.464400053024292</v>
      </c>
    </row>
    <row r="8725" spans="1:5" x14ac:dyDescent="0.3">
      <c r="A8725">
        <v>400.52999999979511</v>
      </c>
      <c r="B8725">
        <v>-772.06122837680334</v>
      </c>
      <c r="C8725">
        <v>3.4649999141693115</v>
      </c>
      <c r="D8725">
        <v>7586.38916015625</v>
      </c>
      <c r="E8725">
        <v>3.4649999141693115</v>
      </c>
    </row>
    <row r="8726" spans="1:5" x14ac:dyDescent="0.3">
      <c r="A8726">
        <v>400.62999999988824</v>
      </c>
      <c r="B8726">
        <v>-772.05955801623816</v>
      </c>
      <c r="C8726">
        <v>3.4658000469207764</v>
      </c>
      <c r="D8726">
        <v>7586.81005859375</v>
      </c>
      <c r="E8726">
        <v>3.4658000469207764</v>
      </c>
    </row>
    <row r="8727" spans="1:5" x14ac:dyDescent="0.3">
      <c r="A8727">
        <v>400.72999999998137</v>
      </c>
      <c r="B8727">
        <v>-772.05789433139319</v>
      </c>
      <c r="C8727">
        <v>3.4665999412536621</v>
      </c>
      <c r="D8727">
        <v>7586.9990234375</v>
      </c>
      <c r="E8727">
        <v>3.4665999412536621</v>
      </c>
    </row>
    <row r="8728" spans="1:5" x14ac:dyDescent="0.3">
      <c r="A8728">
        <v>400.83000000007451</v>
      </c>
      <c r="B8728">
        <v>-772.05621872561926</v>
      </c>
      <c r="C8728">
        <v>3.467400074005127</v>
      </c>
      <c r="D8728">
        <v>7586.97265625</v>
      </c>
      <c r="E8728">
        <v>3.467400074005127</v>
      </c>
    </row>
    <row r="8729" spans="1:5" x14ac:dyDescent="0.3">
      <c r="A8729">
        <v>400.92999999970198</v>
      </c>
      <c r="B8729">
        <v>-772.05455647128576</v>
      </c>
      <c r="C8729">
        <v>3.4681999683380127</v>
      </c>
      <c r="D8729">
        <v>7586.86962890625</v>
      </c>
      <c r="E8729">
        <v>3.4681999683380127</v>
      </c>
    </row>
    <row r="8730" spans="1:5" x14ac:dyDescent="0.3">
      <c r="A8730">
        <v>401.02999999979511</v>
      </c>
      <c r="B8730">
        <v>-772.05288658755774</v>
      </c>
      <c r="C8730">
        <v>3.4688000679016113</v>
      </c>
      <c r="D8730">
        <v>7586.74267578125</v>
      </c>
      <c r="E8730">
        <v>3.4688000679016113</v>
      </c>
    </row>
    <row r="8731" spans="1:5" x14ac:dyDescent="0.3">
      <c r="A8731">
        <v>401.12999999988824</v>
      </c>
      <c r="B8731">
        <v>-772.05122147220129</v>
      </c>
      <c r="C8731">
        <v>3.4695999622344971</v>
      </c>
      <c r="D8731">
        <v>7586.6044921875</v>
      </c>
      <c r="E8731">
        <v>3.4695999622344971</v>
      </c>
    </row>
    <row r="8732" spans="1:5" x14ac:dyDescent="0.3">
      <c r="A8732">
        <v>401.22999999998137</v>
      </c>
      <c r="B8732">
        <v>-772.04955588000769</v>
      </c>
      <c r="C8732">
        <v>3.4704000949859619</v>
      </c>
      <c r="D8732">
        <v>7586.7783203125</v>
      </c>
      <c r="E8732">
        <v>3.4704000949859619</v>
      </c>
    </row>
    <row r="8733" spans="1:5" x14ac:dyDescent="0.3">
      <c r="A8733">
        <v>401.33000000007451</v>
      </c>
      <c r="B8733">
        <v>-772.04789219516272</v>
      </c>
      <c r="C8733">
        <v>3.4709999561309814</v>
      </c>
      <c r="D8733">
        <v>7587.04833984375</v>
      </c>
      <c r="E8733">
        <v>3.4709999561309814</v>
      </c>
    </row>
    <row r="8734" spans="1:5" x14ac:dyDescent="0.3">
      <c r="A8734">
        <v>401.42999999970198</v>
      </c>
      <c r="B8734">
        <v>-772.04622088092322</v>
      </c>
      <c r="C8734">
        <v>3.4718000888824463</v>
      </c>
      <c r="D8734">
        <v>7587.24267578125</v>
      </c>
      <c r="E8734">
        <v>3.4718000888824463</v>
      </c>
    </row>
    <row r="8735" spans="1:5" x14ac:dyDescent="0.3">
      <c r="A8735">
        <v>401.52999999979511</v>
      </c>
      <c r="B8735">
        <v>-772.04455385821814</v>
      </c>
      <c r="C8735">
        <v>3.472599983215332</v>
      </c>
      <c r="D8735">
        <v>7587.2119140625</v>
      </c>
      <c r="E8735">
        <v>3.472599983215332</v>
      </c>
    </row>
    <row r="8736" spans="1:5" x14ac:dyDescent="0.3">
      <c r="A8736">
        <v>401.62999999988824</v>
      </c>
      <c r="B8736">
        <v>-772.0428920807218</v>
      </c>
      <c r="C8736">
        <v>3.4734001159667969</v>
      </c>
      <c r="D8736">
        <v>7587.3525390625</v>
      </c>
      <c r="E8736">
        <v>3.4734001159667969</v>
      </c>
    </row>
    <row r="8737" spans="1:5" x14ac:dyDescent="0.3">
      <c r="A8737">
        <v>401.72999999998137</v>
      </c>
      <c r="B8737">
        <v>-772.04122172015661</v>
      </c>
      <c r="C8737">
        <v>3.4739999771118164</v>
      </c>
      <c r="D8737">
        <v>7587.22705078125</v>
      </c>
      <c r="E8737">
        <v>3.4739999771118164</v>
      </c>
    </row>
    <row r="8738" spans="1:5" x14ac:dyDescent="0.3">
      <c r="A8738">
        <v>401.83000000007451</v>
      </c>
      <c r="B8738">
        <v>-772.03954897540564</v>
      </c>
      <c r="C8738">
        <v>3.4748001098632813</v>
      </c>
      <c r="D8738">
        <v>7587.03759765625</v>
      </c>
      <c r="E8738">
        <v>3.4748001098632813</v>
      </c>
    </row>
    <row r="8739" spans="1:5" x14ac:dyDescent="0.3">
      <c r="A8739">
        <v>401.92999999970198</v>
      </c>
      <c r="B8739">
        <v>-772.03789005893225</v>
      </c>
      <c r="C8739">
        <v>3.4755899906158447</v>
      </c>
      <c r="D8739">
        <v>7587.09619140625</v>
      </c>
      <c r="E8739">
        <v>3.4755899906158447</v>
      </c>
    </row>
    <row r="8740" spans="1:5" x14ac:dyDescent="0.3">
      <c r="A8740">
        <v>402.02999999979511</v>
      </c>
      <c r="B8740">
        <v>-772.03623161929602</v>
      </c>
      <c r="C8740">
        <v>3.4762001037597656</v>
      </c>
      <c r="D8740">
        <v>7587.6015625</v>
      </c>
      <c r="E8740">
        <v>3.4762001037597656</v>
      </c>
    </row>
    <row r="8741" spans="1:5" x14ac:dyDescent="0.3">
      <c r="A8741">
        <v>402.12999999988824</v>
      </c>
      <c r="B8741">
        <v>-772.03455267566198</v>
      </c>
      <c r="C8741">
        <v>3.4769999980926514</v>
      </c>
      <c r="D8741">
        <v>7588.10400390625</v>
      </c>
      <c r="E8741">
        <v>3.4769999980926514</v>
      </c>
    </row>
    <row r="8742" spans="1:5" x14ac:dyDescent="0.3">
      <c r="A8742">
        <v>402.22999999998137</v>
      </c>
      <c r="B8742">
        <v>-772.03288899081701</v>
      </c>
      <c r="C8742">
        <v>3.4777998924255371</v>
      </c>
      <c r="D8742">
        <v>7588.3154296875</v>
      </c>
      <c r="E8742">
        <v>3.4777998924255371</v>
      </c>
    </row>
    <row r="8743" spans="1:5" x14ac:dyDescent="0.3">
      <c r="A8743">
        <v>402.33000000007451</v>
      </c>
      <c r="B8743">
        <v>-772.0312200607633</v>
      </c>
      <c r="C8743">
        <v>3.4783999919891357</v>
      </c>
      <c r="D8743">
        <v>7588.466796875</v>
      </c>
      <c r="E8743">
        <v>3.4783999919891357</v>
      </c>
    </row>
    <row r="8744" spans="1:5" x14ac:dyDescent="0.3">
      <c r="A8744">
        <v>402.42999999970198</v>
      </c>
      <c r="B8744">
        <v>-772.02955828326697</v>
      </c>
      <c r="C8744">
        <v>3.4791998863220215</v>
      </c>
      <c r="D8744">
        <v>7588.84619140625</v>
      </c>
      <c r="E8744">
        <v>3.4791998863220215</v>
      </c>
    </row>
    <row r="8745" spans="1:5" x14ac:dyDescent="0.3">
      <c r="A8745">
        <v>402.52999999979511</v>
      </c>
      <c r="B8745">
        <v>-772.02789364474768</v>
      </c>
      <c r="C8745">
        <v>3.4800000190734863</v>
      </c>
      <c r="D8745">
        <v>7588.984375</v>
      </c>
      <c r="E8745">
        <v>3.4800000190734863</v>
      </c>
    </row>
    <row r="8746" spans="1:5" x14ac:dyDescent="0.3">
      <c r="A8746">
        <v>402.62999999988824</v>
      </c>
      <c r="B8746">
        <v>-772.02623043673987</v>
      </c>
      <c r="C8746">
        <v>3.480600118637085</v>
      </c>
      <c r="D8746">
        <v>7589.0126953125</v>
      </c>
      <c r="E8746">
        <v>3.480600118637085</v>
      </c>
    </row>
    <row r="8747" spans="1:5" x14ac:dyDescent="0.3">
      <c r="A8747">
        <v>402.72999999998137</v>
      </c>
      <c r="B8747">
        <v>-772.02455959933752</v>
      </c>
      <c r="C8747">
        <v>3.4814000129699707</v>
      </c>
      <c r="D8747">
        <v>7589.572265625</v>
      </c>
      <c r="E8747">
        <v>3.4814000129699707</v>
      </c>
    </row>
    <row r="8748" spans="1:5" x14ac:dyDescent="0.3">
      <c r="A8748">
        <v>402.83000000007451</v>
      </c>
      <c r="B8748">
        <v>-772.02288780826086</v>
      </c>
      <c r="C8748">
        <v>3.4821898937225342</v>
      </c>
      <c r="D8748">
        <v>7590.5458984375</v>
      </c>
      <c r="E8748">
        <v>3.4821898937225342</v>
      </c>
    </row>
    <row r="8749" spans="1:5" x14ac:dyDescent="0.3">
      <c r="A8749">
        <v>402.92999999970198</v>
      </c>
      <c r="B8749">
        <v>-772.02122126239294</v>
      </c>
      <c r="C8749">
        <v>3.4828000068664551</v>
      </c>
      <c r="D8749">
        <v>7591.33544921875</v>
      </c>
      <c r="E8749">
        <v>3.4828000068664551</v>
      </c>
    </row>
    <row r="8750" spans="1:5" x14ac:dyDescent="0.3">
      <c r="A8750">
        <v>403.02999999979511</v>
      </c>
      <c r="B8750">
        <v>-772.01955471652502</v>
      </c>
      <c r="C8750">
        <v>3.4835999011993408</v>
      </c>
      <c r="D8750">
        <v>7591.78857421875</v>
      </c>
      <c r="E8750">
        <v>3.4835999011993408</v>
      </c>
    </row>
    <row r="8751" spans="1:5" x14ac:dyDescent="0.3">
      <c r="A8751">
        <v>403.12999999988824</v>
      </c>
      <c r="B8751">
        <v>-772.01789007800573</v>
      </c>
      <c r="C8751">
        <v>3.4844000339508057</v>
      </c>
      <c r="D8751">
        <v>7592.27978515625</v>
      </c>
      <c r="E8751">
        <v>3.4844000339508057</v>
      </c>
    </row>
    <row r="8752" spans="1:5" x14ac:dyDescent="0.3">
      <c r="A8752">
        <v>403.22999999998137</v>
      </c>
      <c r="B8752">
        <v>-772.01622162478918</v>
      </c>
      <c r="C8752">
        <v>3.4849998950958252</v>
      </c>
      <c r="D8752">
        <v>7592.82177734375</v>
      </c>
      <c r="E8752">
        <v>3.4849998950958252</v>
      </c>
    </row>
    <row r="8753" spans="1:5" x14ac:dyDescent="0.3">
      <c r="A8753">
        <v>403.33000000007451</v>
      </c>
      <c r="B8753">
        <v>-772.01455174106115</v>
      </c>
      <c r="C8753">
        <v>3.48580002784729</v>
      </c>
      <c r="D8753">
        <v>7593.22900390625</v>
      </c>
      <c r="E8753">
        <v>3.48580002784729</v>
      </c>
    </row>
    <row r="8754" spans="1:5" x14ac:dyDescent="0.3">
      <c r="A8754">
        <v>403.42999999970198</v>
      </c>
      <c r="B8754">
        <v>-772.0128947319364</v>
      </c>
      <c r="C8754">
        <v>3.4865899085998535</v>
      </c>
      <c r="D8754">
        <v>7593.68212890625</v>
      </c>
      <c r="E8754">
        <v>3.4865899085998535</v>
      </c>
    </row>
    <row r="8755" spans="1:5" x14ac:dyDescent="0.3">
      <c r="A8755">
        <v>403.52999999979511</v>
      </c>
      <c r="B8755">
        <v>-772.01122055667395</v>
      </c>
      <c r="C8755">
        <v>3.4872000217437744</v>
      </c>
      <c r="D8755">
        <v>7594.498046875</v>
      </c>
      <c r="E8755">
        <v>3.4872000217437744</v>
      </c>
    </row>
    <row r="8756" spans="1:5" x14ac:dyDescent="0.3">
      <c r="A8756">
        <v>403.62999999988824</v>
      </c>
      <c r="B8756">
        <v>-772.0095554413175</v>
      </c>
      <c r="C8756">
        <v>3.4879999160766602</v>
      </c>
      <c r="D8756">
        <v>7595.50048828125</v>
      </c>
      <c r="E8756">
        <v>3.4879999160766602</v>
      </c>
    </row>
    <row r="8757" spans="1:5" x14ac:dyDescent="0.3">
      <c r="A8757">
        <v>403.72999999998137</v>
      </c>
      <c r="B8757">
        <v>-772.0078898491239</v>
      </c>
      <c r="C8757">
        <v>3.488800048828125</v>
      </c>
      <c r="D8757">
        <v>7596.39404296875</v>
      </c>
      <c r="E8757">
        <v>3.488800048828125</v>
      </c>
    </row>
    <row r="8758" spans="1:5" x14ac:dyDescent="0.3">
      <c r="A8758">
        <v>403.83000000007451</v>
      </c>
      <c r="B8758">
        <v>-772.00622473376745</v>
      </c>
      <c r="C8758">
        <v>3.4893999099731445</v>
      </c>
      <c r="D8758">
        <v>7596.87158203125</v>
      </c>
      <c r="E8758">
        <v>3.4893999099731445</v>
      </c>
    </row>
    <row r="8759" spans="1:5" x14ac:dyDescent="0.3">
      <c r="A8759">
        <v>403.92999999970198</v>
      </c>
      <c r="B8759">
        <v>-772.00455818789953</v>
      </c>
      <c r="C8759">
        <v>3.4902000427246094</v>
      </c>
      <c r="D8759">
        <v>7597.583984375</v>
      </c>
      <c r="E8759">
        <v>3.4902000427246094</v>
      </c>
    </row>
    <row r="8760" spans="1:5" x14ac:dyDescent="0.3">
      <c r="A8760">
        <v>404.02999999979511</v>
      </c>
      <c r="B8760">
        <v>-772.00288591998572</v>
      </c>
      <c r="C8760">
        <v>3.4909999370574951</v>
      </c>
      <c r="D8760">
        <v>7598.24755859375</v>
      </c>
      <c r="E8760">
        <v>3.4909999370574951</v>
      </c>
    </row>
    <row r="8761" spans="1:5" x14ac:dyDescent="0.3">
      <c r="A8761">
        <v>404.12999999988824</v>
      </c>
      <c r="B8761">
        <v>-772.00122223514074</v>
      </c>
      <c r="C8761">
        <v>3.4917900562286377</v>
      </c>
      <c r="D8761">
        <v>7598.68408203125</v>
      </c>
      <c r="E8761">
        <v>3.4917900562286377</v>
      </c>
    </row>
    <row r="8762" spans="1:5" x14ac:dyDescent="0.3">
      <c r="A8762">
        <v>404.22999999998137</v>
      </c>
      <c r="B8762">
        <v>-771.99955855029577</v>
      </c>
      <c r="C8762">
        <v>3.4923999309539795</v>
      </c>
      <c r="D8762">
        <v>7599.26123046875</v>
      </c>
      <c r="E8762">
        <v>3.4923999309539795</v>
      </c>
    </row>
    <row r="8763" spans="1:5" x14ac:dyDescent="0.3">
      <c r="A8763">
        <v>404.33000000007451</v>
      </c>
      <c r="B8763">
        <v>-771.99788962024206</v>
      </c>
      <c r="C8763">
        <v>3.4932000637054443</v>
      </c>
      <c r="D8763">
        <v>7600.15869140625</v>
      </c>
      <c r="E8763">
        <v>3.4932000637054443</v>
      </c>
    </row>
    <row r="8764" spans="1:5" x14ac:dyDescent="0.3">
      <c r="A8764">
        <v>404.41999999992549</v>
      </c>
      <c r="B8764">
        <v>-771.99639902728552</v>
      </c>
      <c r="C8764">
        <v>3.4939899444580078</v>
      </c>
      <c r="D8764">
        <v>7601.232421875</v>
      </c>
      <c r="E8764">
        <v>3.4939899444580078</v>
      </c>
    </row>
    <row r="8765" spans="1:5" x14ac:dyDescent="0.3">
      <c r="A8765">
        <v>404.52000000001863</v>
      </c>
      <c r="B8765">
        <v>-771.99472389834875</v>
      </c>
      <c r="C8765">
        <v>3.4946000576019287</v>
      </c>
      <c r="D8765">
        <v>7602.07861328125</v>
      </c>
      <c r="E8765">
        <v>3.4946000576019287</v>
      </c>
    </row>
    <row r="8766" spans="1:5" x14ac:dyDescent="0.3">
      <c r="A8766">
        <v>404.62000000011176</v>
      </c>
      <c r="B8766">
        <v>-771.99305163043493</v>
      </c>
      <c r="C8766">
        <v>3.4953999519348145</v>
      </c>
      <c r="D8766">
        <v>7602.52197265625</v>
      </c>
      <c r="E8766">
        <v>3.4953999519348145</v>
      </c>
    </row>
    <row r="8767" spans="1:5" x14ac:dyDescent="0.3">
      <c r="A8767">
        <v>404.71999999973923</v>
      </c>
      <c r="B8767">
        <v>-771.99138889926428</v>
      </c>
      <c r="C8767">
        <v>3.4962000846862793</v>
      </c>
      <c r="D8767">
        <v>7603.18212890625</v>
      </c>
      <c r="E8767">
        <v>3.4962000846862793</v>
      </c>
    </row>
    <row r="8768" spans="1:5" x14ac:dyDescent="0.3">
      <c r="A8768">
        <v>404.81999999983236</v>
      </c>
      <c r="B8768">
        <v>-771.98972283023352</v>
      </c>
      <c r="C8768">
        <v>3.496999979019165</v>
      </c>
      <c r="D8768">
        <v>7603.68310546875</v>
      </c>
      <c r="E8768">
        <v>3.496999979019165</v>
      </c>
    </row>
    <row r="8769" spans="1:5" x14ac:dyDescent="0.3">
      <c r="A8769">
        <v>404.91999999992549</v>
      </c>
      <c r="B8769">
        <v>-771.98805723803991</v>
      </c>
      <c r="C8769">
        <v>3.4978001117706299</v>
      </c>
      <c r="D8769">
        <v>7604.2626953125</v>
      </c>
      <c r="E8769">
        <v>3.4978001117706299</v>
      </c>
    </row>
    <row r="8770" spans="1:5" x14ac:dyDescent="0.3">
      <c r="A8770">
        <v>405.02000000001863</v>
      </c>
      <c r="B8770">
        <v>-771.9863940300321</v>
      </c>
      <c r="C8770">
        <v>3.4986000061035156</v>
      </c>
      <c r="D8770">
        <v>7604.9755859375</v>
      </c>
      <c r="E8770">
        <v>3.4986000061035156</v>
      </c>
    </row>
    <row r="8771" spans="1:5" x14ac:dyDescent="0.3">
      <c r="A8771">
        <v>405.12000000011176</v>
      </c>
      <c r="B8771">
        <v>-771.98472033160681</v>
      </c>
      <c r="C8771">
        <v>3.4993999004364014</v>
      </c>
      <c r="D8771">
        <v>7605.9560546875</v>
      </c>
      <c r="E8771">
        <v>3.4993999004364014</v>
      </c>
    </row>
    <row r="8772" spans="1:5" x14ac:dyDescent="0.3">
      <c r="A8772">
        <v>405.21999999973923</v>
      </c>
      <c r="B8772">
        <v>-771.98305807727331</v>
      </c>
      <c r="C8772">
        <v>3.5002000331878662</v>
      </c>
      <c r="D8772">
        <v>7606.96533203125</v>
      </c>
      <c r="E8772">
        <v>3.5002000331878662</v>
      </c>
    </row>
    <row r="8773" spans="1:5" x14ac:dyDescent="0.3">
      <c r="A8773">
        <v>405.31999999983236</v>
      </c>
      <c r="B8773">
        <v>-771.98138485568518</v>
      </c>
      <c r="C8773">
        <v>3.500999927520752</v>
      </c>
      <c r="D8773">
        <v>7607.63623046875</v>
      </c>
      <c r="E8773">
        <v>3.500999927520752</v>
      </c>
    </row>
    <row r="8774" spans="1:5" x14ac:dyDescent="0.3">
      <c r="A8774">
        <v>405.41999999992549</v>
      </c>
      <c r="B8774">
        <v>-771.97972021716589</v>
      </c>
      <c r="C8774">
        <v>3.5019900798797607</v>
      </c>
      <c r="D8774">
        <v>7608.00244140625</v>
      </c>
      <c r="E8774">
        <v>3.5019900798797607</v>
      </c>
    </row>
    <row r="8775" spans="1:5" x14ac:dyDescent="0.3">
      <c r="A8775">
        <v>405.52000000001863</v>
      </c>
      <c r="B8775">
        <v>-771.97805367129797</v>
      </c>
      <c r="C8775">
        <v>3.5027999877929688</v>
      </c>
      <c r="D8775">
        <v>7608.548828125</v>
      </c>
      <c r="E8775">
        <v>3.5027999877929688</v>
      </c>
    </row>
    <row r="8776" spans="1:5" x14ac:dyDescent="0.3">
      <c r="A8776">
        <v>405.62000000011176</v>
      </c>
      <c r="B8776">
        <v>-771.9763957084989</v>
      </c>
      <c r="C8776">
        <v>3.5035998821258545</v>
      </c>
      <c r="D8776">
        <v>7608.96142578125</v>
      </c>
      <c r="E8776">
        <v>3.5035998821258545</v>
      </c>
    </row>
    <row r="8777" spans="1:5" x14ac:dyDescent="0.3">
      <c r="A8777">
        <v>405.71999999973923</v>
      </c>
      <c r="B8777">
        <v>-771.97472344058508</v>
      </c>
      <c r="C8777">
        <v>3.5044000148773193</v>
      </c>
      <c r="D8777">
        <v>7609.63330078125</v>
      </c>
      <c r="E8777">
        <v>3.5044000148773193</v>
      </c>
    </row>
    <row r="8778" spans="1:5" x14ac:dyDescent="0.3">
      <c r="A8778">
        <v>405.81999999983236</v>
      </c>
      <c r="B8778">
        <v>-771.97305594104284</v>
      </c>
      <c r="C8778">
        <v>3.5051999092102051</v>
      </c>
      <c r="D8778">
        <v>7610.298828125</v>
      </c>
      <c r="E8778">
        <v>3.5051999092102051</v>
      </c>
    </row>
    <row r="8779" spans="1:5" x14ac:dyDescent="0.3">
      <c r="A8779">
        <v>405.91999999992549</v>
      </c>
      <c r="B8779">
        <v>-771.97138987201208</v>
      </c>
      <c r="C8779">
        <v>3.5062000751495361</v>
      </c>
      <c r="D8779">
        <v>7611.3193359375</v>
      </c>
      <c r="E8779">
        <v>3.5062000751495361</v>
      </c>
    </row>
    <row r="8780" spans="1:5" x14ac:dyDescent="0.3">
      <c r="A8780">
        <v>406.02000000001863</v>
      </c>
      <c r="B8780">
        <v>-771.96972189563269</v>
      </c>
      <c r="C8780">
        <v>3.5069999694824219</v>
      </c>
      <c r="D8780">
        <v>7612.18994140625</v>
      </c>
      <c r="E8780">
        <v>3.5069999694824219</v>
      </c>
    </row>
    <row r="8781" spans="1:5" x14ac:dyDescent="0.3">
      <c r="A8781">
        <v>406.12000000011176</v>
      </c>
      <c r="B8781">
        <v>-771.96804772037024</v>
      </c>
      <c r="C8781">
        <v>3.5078001022338867</v>
      </c>
      <c r="D8781">
        <v>7612.7109375</v>
      </c>
      <c r="E8781">
        <v>3.5078001022338867</v>
      </c>
    </row>
    <row r="8782" spans="1:5" x14ac:dyDescent="0.3">
      <c r="A8782">
        <v>406.21999999973923</v>
      </c>
      <c r="B8782">
        <v>-771.96639214175696</v>
      </c>
      <c r="C8782">
        <v>3.5088000297546387</v>
      </c>
      <c r="D8782">
        <v>7613.1748046875</v>
      </c>
      <c r="E8782">
        <v>3.5088000297546387</v>
      </c>
    </row>
    <row r="8783" spans="1:5" x14ac:dyDescent="0.3">
      <c r="A8783">
        <v>406.31999999983236</v>
      </c>
      <c r="B8783">
        <v>-771.9647203506803</v>
      </c>
      <c r="C8783">
        <v>3.5095999240875244</v>
      </c>
      <c r="D8783">
        <v>7613.548828125</v>
      </c>
      <c r="E8783">
        <v>3.5095999240875244</v>
      </c>
    </row>
    <row r="8784" spans="1:5" x14ac:dyDescent="0.3">
      <c r="A8784">
        <v>406.41999999992549</v>
      </c>
      <c r="B8784">
        <v>-771.96305857318396</v>
      </c>
      <c r="C8784">
        <v>3.5104000568389893</v>
      </c>
      <c r="D8784">
        <v>7613.8779296875</v>
      </c>
      <c r="E8784">
        <v>3.5104000568389893</v>
      </c>
    </row>
    <row r="8785" spans="1:5" x14ac:dyDescent="0.3">
      <c r="A8785">
        <v>406.52000000001863</v>
      </c>
      <c r="B8785">
        <v>-771.96138821261877</v>
      </c>
      <c r="C8785">
        <v>3.5113999843597412</v>
      </c>
      <c r="D8785">
        <v>7614.576171875</v>
      </c>
      <c r="E8785">
        <v>3.5113999843597412</v>
      </c>
    </row>
    <row r="8786" spans="1:5" x14ac:dyDescent="0.3">
      <c r="A8786">
        <v>406.62000000011176</v>
      </c>
      <c r="B8786">
        <v>-771.95972881930822</v>
      </c>
      <c r="C8786">
        <v>3.5122001171112061</v>
      </c>
      <c r="D8786">
        <v>7615.41015625</v>
      </c>
      <c r="E8786">
        <v>3.5122001171112061</v>
      </c>
    </row>
    <row r="8787" spans="1:5" x14ac:dyDescent="0.3">
      <c r="A8787">
        <v>406.71999999973923</v>
      </c>
      <c r="B8787">
        <v>-771.95805702823156</v>
      </c>
      <c r="C8787">
        <v>3.513200044631958</v>
      </c>
      <c r="D8787">
        <v>7616.27783203125</v>
      </c>
      <c r="E8787">
        <v>3.513200044631958</v>
      </c>
    </row>
    <row r="8788" spans="1:5" x14ac:dyDescent="0.3">
      <c r="A8788">
        <v>406.81999999983236</v>
      </c>
      <c r="B8788">
        <v>-771.95639477389807</v>
      </c>
      <c r="C8788">
        <v>3.5139999389648438</v>
      </c>
      <c r="D8788">
        <v>7616.87744140625</v>
      </c>
      <c r="E8788">
        <v>3.5139999389648438</v>
      </c>
    </row>
    <row r="8789" spans="1:5" x14ac:dyDescent="0.3">
      <c r="A8789">
        <v>406.91999999992549</v>
      </c>
      <c r="B8789">
        <v>-771.95472822803015</v>
      </c>
      <c r="C8789">
        <v>3.5149900913238525</v>
      </c>
      <c r="D8789">
        <v>7617.2958984375</v>
      </c>
      <c r="E8789">
        <v>3.5149900913238525</v>
      </c>
    </row>
    <row r="8790" spans="1:5" x14ac:dyDescent="0.3">
      <c r="A8790">
        <v>407.02000000001863</v>
      </c>
      <c r="B8790">
        <v>-771.95305643695349</v>
      </c>
      <c r="C8790">
        <v>3.5157999992370605</v>
      </c>
      <c r="D8790">
        <v>7617.55078125</v>
      </c>
      <c r="E8790">
        <v>3.5157999992370605</v>
      </c>
    </row>
    <row r="8791" spans="1:5" x14ac:dyDescent="0.3">
      <c r="A8791">
        <v>407.12000000011176</v>
      </c>
      <c r="B8791">
        <v>-771.95139036792273</v>
      </c>
      <c r="C8791">
        <v>3.5167999267578125</v>
      </c>
      <c r="D8791">
        <v>7617.7734375</v>
      </c>
      <c r="E8791">
        <v>3.5167999267578125</v>
      </c>
    </row>
    <row r="8792" spans="1:5" x14ac:dyDescent="0.3">
      <c r="A8792">
        <v>407.21999999973923</v>
      </c>
      <c r="B8792">
        <v>-771.94972000735754</v>
      </c>
      <c r="C8792">
        <v>3.5176000595092773</v>
      </c>
      <c r="D8792">
        <v>7618.12255859375</v>
      </c>
      <c r="E8792">
        <v>3.5176000595092773</v>
      </c>
    </row>
    <row r="8793" spans="1:5" x14ac:dyDescent="0.3">
      <c r="A8793">
        <v>407.31999999983236</v>
      </c>
      <c r="B8793">
        <v>-771.94805393832678</v>
      </c>
      <c r="C8793">
        <v>3.5185999870300293</v>
      </c>
      <c r="D8793">
        <v>7618.9326171875</v>
      </c>
      <c r="E8793">
        <v>3.5185999870300293</v>
      </c>
    </row>
    <row r="8794" spans="1:5" x14ac:dyDescent="0.3">
      <c r="A8794">
        <v>407.41999999992549</v>
      </c>
      <c r="B8794">
        <v>-771.9463926376676</v>
      </c>
      <c r="C8794">
        <v>3.519399881362915</v>
      </c>
      <c r="D8794">
        <v>7619.8203125</v>
      </c>
      <c r="E8794">
        <v>3.519399881362915</v>
      </c>
    </row>
    <row r="8795" spans="1:5" x14ac:dyDescent="0.3">
      <c r="A8795">
        <v>407.52000000001863</v>
      </c>
      <c r="B8795">
        <v>-771.94472513812536</v>
      </c>
      <c r="C8795">
        <v>3.5204000473022461</v>
      </c>
      <c r="D8795">
        <v>7620.392578125</v>
      </c>
      <c r="E8795">
        <v>3.5204000473022461</v>
      </c>
    </row>
    <row r="8796" spans="1:5" x14ac:dyDescent="0.3">
      <c r="A8796">
        <v>407.62000000011176</v>
      </c>
      <c r="B8796">
        <v>-771.94305859225744</v>
      </c>
      <c r="C8796">
        <v>3.521399974822998</v>
      </c>
      <c r="D8796">
        <v>7620.9482421875</v>
      </c>
      <c r="E8796">
        <v>3.521399974822998</v>
      </c>
    </row>
    <row r="8797" spans="1:5" x14ac:dyDescent="0.3">
      <c r="A8797">
        <v>407.71999999973923</v>
      </c>
      <c r="B8797">
        <v>-771.94138870852942</v>
      </c>
      <c r="C8797">
        <v>3.52239990234375</v>
      </c>
      <c r="D8797">
        <v>7621.33349609375</v>
      </c>
      <c r="E8797">
        <v>3.52239990234375</v>
      </c>
    </row>
    <row r="8798" spans="1:5" x14ac:dyDescent="0.3">
      <c r="A8798">
        <v>407.81999999983236</v>
      </c>
      <c r="B8798">
        <v>-771.93972263949865</v>
      </c>
      <c r="C8798">
        <v>3.5232000350952148</v>
      </c>
      <c r="D8798">
        <v>7621.564453125</v>
      </c>
      <c r="E8798">
        <v>3.5232000350952148</v>
      </c>
    </row>
    <row r="8799" spans="1:5" x14ac:dyDescent="0.3">
      <c r="A8799">
        <v>407.91999999992549</v>
      </c>
      <c r="B8799">
        <v>-771.93805323260779</v>
      </c>
      <c r="C8799">
        <v>3.5241999626159668</v>
      </c>
      <c r="D8799">
        <v>7621.71533203125</v>
      </c>
      <c r="E8799">
        <v>3.5241999626159668</v>
      </c>
    </row>
    <row r="8800" spans="1:5" x14ac:dyDescent="0.3">
      <c r="A8800">
        <v>408.02000000001863</v>
      </c>
      <c r="B8800">
        <v>-771.9363885940885</v>
      </c>
      <c r="C8800">
        <v>3.5250000953674316</v>
      </c>
      <c r="D8800">
        <v>7622.21337890625</v>
      </c>
      <c r="E8800">
        <v>3.5250000953674316</v>
      </c>
    </row>
    <row r="8801" spans="1:5" x14ac:dyDescent="0.3">
      <c r="A8801">
        <v>408.12000000011176</v>
      </c>
      <c r="B8801">
        <v>-771.93472538608069</v>
      </c>
      <c r="C8801">
        <v>3.5260000228881836</v>
      </c>
      <c r="D8801">
        <v>7622.9033203125</v>
      </c>
      <c r="E8801">
        <v>3.5260000228881836</v>
      </c>
    </row>
    <row r="8802" spans="1:5" x14ac:dyDescent="0.3">
      <c r="A8802">
        <v>408.21999999973923</v>
      </c>
      <c r="B8802">
        <v>-771.93305025714392</v>
      </c>
      <c r="C8802">
        <v>3.5269999504089355</v>
      </c>
      <c r="D8802">
        <v>7623.68017578125</v>
      </c>
      <c r="E8802">
        <v>3.5269999504089355</v>
      </c>
    </row>
    <row r="8803" spans="1:5" x14ac:dyDescent="0.3">
      <c r="A8803">
        <v>408.31999999983236</v>
      </c>
      <c r="B8803">
        <v>-771.93138704913611</v>
      </c>
      <c r="C8803">
        <v>3.5280001163482666</v>
      </c>
      <c r="D8803">
        <v>7624.1044921875</v>
      </c>
      <c r="E8803">
        <v>3.5280001163482666</v>
      </c>
    </row>
    <row r="8804" spans="1:5" x14ac:dyDescent="0.3">
      <c r="A8804">
        <v>408.41999999992549</v>
      </c>
      <c r="B8804">
        <v>-771.92972050326819</v>
      </c>
      <c r="C8804">
        <v>3.5290000438690186</v>
      </c>
      <c r="D8804">
        <v>7624.3818359375</v>
      </c>
      <c r="E8804">
        <v>3.5290000438690186</v>
      </c>
    </row>
    <row r="8805" spans="1:5" x14ac:dyDescent="0.3">
      <c r="A8805">
        <v>408.52000000001863</v>
      </c>
      <c r="B8805">
        <v>-771.92805205005163</v>
      </c>
      <c r="C8805">
        <v>3.5299899578094482</v>
      </c>
      <c r="D8805">
        <v>7624.65869140625</v>
      </c>
      <c r="E8805">
        <v>3.5299899578094482</v>
      </c>
    </row>
    <row r="8806" spans="1:5" x14ac:dyDescent="0.3">
      <c r="A8806">
        <v>408.62000000011176</v>
      </c>
      <c r="B8806">
        <v>-771.92638979571814</v>
      </c>
      <c r="C8806">
        <v>3.5309998989105225</v>
      </c>
      <c r="D8806">
        <v>7624.8525390625</v>
      </c>
      <c r="E8806">
        <v>3.5309998989105225</v>
      </c>
    </row>
    <row r="8807" spans="1:5" x14ac:dyDescent="0.3">
      <c r="A8807">
        <v>408.71999999973923</v>
      </c>
      <c r="B8807">
        <v>-771.92472944873327</v>
      </c>
      <c r="C8807">
        <v>3.5320000648498535</v>
      </c>
      <c r="D8807">
        <v>7625.0361328125</v>
      </c>
      <c r="E8807">
        <v>3.5320000648498535</v>
      </c>
    </row>
    <row r="8808" spans="1:5" x14ac:dyDescent="0.3">
      <c r="A8808">
        <v>408.81999999983236</v>
      </c>
      <c r="B8808">
        <v>-771.92305813449377</v>
      </c>
      <c r="C8808">
        <v>3.5327999591827393</v>
      </c>
      <c r="D8808">
        <v>7625.47900390625</v>
      </c>
      <c r="E8808">
        <v>3.5327999591827393</v>
      </c>
    </row>
    <row r="8809" spans="1:5" x14ac:dyDescent="0.3">
      <c r="A8809">
        <v>408.91999999992549</v>
      </c>
      <c r="B8809">
        <v>-771.92138825076574</v>
      </c>
      <c r="C8809">
        <v>3.5337998867034912</v>
      </c>
      <c r="D8809">
        <v>7626.17724609375</v>
      </c>
      <c r="E8809">
        <v>3.5337998867034912</v>
      </c>
    </row>
    <row r="8810" spans="1:5" x14ac:dyDescent="0.3">
      <c r="A8810">
        <v>409.02000000001863</v>
      </c>
      <c r="B8810">
        <v>-771.91972265857214</v>
      </c>
      <c r="C8810">
        <v>3.5348000526428223</v>
      </c>
      <c r="D8810">
        <v>7626.66845703125</v>
      </c>
      <c r="E8810">
        <v>3.5348000526428223</v>
      </c>
    </row>
    <row r="8811" spans="1:5" x14ac:dyDescent="0.3">
      <c r="A8811">
        <v>409.12000000011176</v>
      </c>
      <c r="B8811">
        <v>-771.91806278842444</v>
      </c>
      <c r="C8811">
        <v>3.5357999801635742</v>
      </c>
      <c r="D8811">
        <v>7627.0439453125</v>
      </c>
      <c r="E8811">
        <v>3.5357999801635742</v>
      </c>
    </row>
    <row r="8812" spans="1:5" x14ac:dyDescent="0.3">
      <c r="A8812">
        <v>409.21999999973923</v>
      </c>
      <c r="B8812">
        <v>-771.91638670581335</v>
      </c>
      <c r="C8812">
        <v>3.5367999076843262</v>
      </c>
      <c r="D8812">
        <v>7627.208984375</v>
      </c>
      <c r="E8812">
        <v>3.5367999076843262</v>
      </c>
    </row>
    <row r="8813" spans="1:5" x14ac:dyDescent="0.3">
      <c r="A8813">
        <v>409.31999999983236</v>
      </c>
      <c r="B8813">
        <v>-771.91471920627112</v>
      </c>
      <c r="C8813">
        <v>3.5378000736236572</v>
      </c>
      <c r="D8813">
        <v>7627.47119140625</v>
      </c>
      <c r="E8813">
        <v>3.5378000736236572</v>
      </c>
    </row>
    <row r="8814" spans="1:5" x14ac:dyDescent="0.3">
      <c r="A8814">
        <v>409.41999999992549</v>
      </c>
      <c r="B8814">
        <v>-771.91305790561194</v>
      </c>
      <c r="C8814">
        <v>3.5388000011444092</v>
      </c>
      <c r="D8814">
        <v>7627.587890625</v>
      </c>
      <c r="E8814">
        <v>3.5388000011444092</v>
      </c>
    </row>
    <row r="8815" spans="1:5" x14ac:dyDescent="0.3">
      <c r="A8815">
        <v>409.52000000001863</v>
      </c>
      <c r="B8815">
        <v>-771.91139183658117</v>
      </c>
      <c r="C8815">
        <v>3.5397999286651611</v>
      </c>
      <c r="D8815">
        <v>7627.720703125</v>
      </c>
      <c r="E8815">
        <v>3.5397999286651611</v>
      </c>
    </row>
    <row r="8816" spans="1:5" x14ac:dyDescent="0.3">
      <c r="A8816">
        <v>409.62000000011176</v>
      </c>
      <c r="B8816">
        <v>-771.90972242969031</v>
      </c>
      <c r="C8816">
        <v>3.5408000946044922</v>
      </c>
      <c r="D8816">
        <v>7628.0068359375</v>
      </c>
      <c r="E8816">
        <v>3.5408000946044922</v>
      </c>
    </row>
    <row r="8817" spans="1:5" x14ac:dyDescent="0.3">
      <c r="A8817">
        <v>409.71999999973923</v>
      </c>
      <c r="B8817">
        <v>-771.90805636065954</v>
      </c>
      <c r="C8817">
        <v>3.5419900417327881</v>
      </c>
      <c r="D8817">
        <v>7628.7978515625</v>
      </c>
      <c r="E8817">
        <v>3.5419900417327881</v>
      </c>
    </row>
    <row r="8818" spans="1:5" x14ac:dyDescent="0.3">
      <c r="A8818">
        <v>409.81999999983236</v>
      </c>
      <c r="B8818">
        <v>-771.9063912453031</v>
      </c>
      <c r="C8818">
        <v>3.54298996925354</v>
      </c>
      <c r="D8818">
        <v>7629.26025390625</v>
      </c>
      <c r="E8818">
        <v>3.54298996925354</v>
      </c>
    </row>
    <row r="8819" spans="1:5" x14ac:dyDescent="0.3">
      <c r="A8819">
        <v>409.91999999992549</v>
      </c>
      <c r="B8819">
        <v>-771.90472851413244</v>
      </c>
      <c r="C8819">
        <v>3.543989896774292</v>
      </c>
      <c r="D8819">
        <v>7629.35693359375</v>
      </c>
      <c r="E8819">
        <v>3.543989896774292</v>
      </c>
    </row>
    <row r="8820" spans="1:5" x14ac:dyDescent="0.3">
      <c r="A8820">
        <v>410.02000000001863</v>
      </c>
      <c r="B8820">
        <v>-771.9030576767301</v>
      </c>
      <c r="C8820">
        <v>3.5450000762939453</v>
      </c>
      <c r="D8820">
        <v>7629.60107421875</v>
      </c>
      <c r="E8820">
        <v>3.5450000762939453</v>
      </c>
    </row>
    <row r="8821" spans="1:5" x14ac:dyDescent="0.3">
      <c r="A8821">
        <v>410.12000000011176</v>
      </c>
      <c r="B8821">
        <v>-771.90138874667639</v>
      </c>
      <c r="C8821">
        <v>3.5460000038146973</v>
      </c>
      <c r="D8821">
        <v>7629.775390625</v>
      </c>
      <c r="E8821">
        <v>3.5460000038146973</v>
      </c>
    </row>
    <row r="8822" spans="1:5" x14ac:dyDescent="0.3">
      <c r="A8822">
        <v>410.21999999973923</v>
      </c>
      <c r="B8822">
        <v>-771.89972077029699</v>
      </c>
      <c r="C8822">
        <v>3.5469999313354492</v>
      </c>
      <c r="D8822">
        <v>7629.783203125</v>
      </c>
      <c r="E8822">
        <v>3.5469999313354492</v>
      </c>
    </row>
    <row r="8823" spans="1:5" x14ac:dyDescent="0.3">
      <c r="A8823">
        <v>410.31999999983236</v>
      </c>
      <c r="B8823">
        <v>-771.89805565494055</v>
      </c>
      <c r="C8823">
        <v>3.5480000972747803</v>
      </c>
      <c r="D8823">
        <v>7630.056640625</v>
      </c>
      <c r="E8823">
        <v>3.5480000972747803</v>
      </c>
    </row>
    <row r="8824" spans="1:5" x14ac:dyDescent="0.3">
      <c r="A8824">
        <v>410.41999999992549</v>
      </c>
      <c r="B8824">
        <v>-771.89639435428137</v>
      </c>
      <c r="C8824">
        <v>3.5490000247955322</v>
      </c>
      <c r="D8824">
        <v>7630.6220703125</v>
      </c>
      <c r="E8824">
        <v>3.5490000247955322</v>
      </c>
    </row>
    <row r="8825" spans="1:5" x14ac:dyDescent="0.3">
      <c r="A8825">
        <v>410.52000000001863</v>
      </c>
      <c r="B8825">
        <v>-771.89472113269323</v>
      </c>
      <c r="C8825">
        <v>3.5499999523162842</v>
      </c>
      <c r="D8825">
        <v>7631.33203125</v>
      </c>
      <c r="E8825">
        <v>3.5499999523162842</v>
      </c>
    </row>
    <row r="8826" spans="1:5" x14ac:dyDescent="0.3">
      <c r="A8826">
        <v>410.62000000011176</v>
      </c>
      <c r="B8826">
        <v>-771.893053633151</v>
      </c>
      <c r="C8826">
        <v>3.5510001182556152</v>
      </c>
      <c r="D8826">
        <v>7631.482421875</v>
      </c>
      <c r="E8826">
        <v>3.5510001182556152</v>
      </c>
    </row>
    <row r="8827" spans="1:5" x14ac:dyDescent="0.3">
      <c r="A8827">
        <v>410.71999999973923</v>
      </c>
      <c r="B8827">
        <v>-771.89139376300329</v>
      </c>
      <c r="C8827">
        <v>3.5521900653839111</v>
      </c>
      <c r="D8827">
        <v>7631.607421875</v>
      </c>
      <c r="E8827">
        <v>3.5521900653839111</v>
      </c>
    </row>
    <row r="8828" spans="1:5" x14ac:dyDescent="0.3">
      <c r="A8828">
        <v>410.81999999983236</v>
      </c>
      <c r="B8828">
        <v>-771.88972149508947</v>
      </c>
      <c r="C8828">
        <v>3.5531899929046631</v>
      </c>
      <c r="D8828">
        <v>7631.65234375</v>
      </c>
      <c r="E8828">
        <v>3.5531899929046631</v>
      </c>
    </row>
    <row r="8829" spans="1:5" x14ac:dyDescent="0.3">
      <c r="A8829">
        <v>410.91999999992549</v>
      </c>
      <c r="B8829">
        <v>-771.88805733340735</v>
      </c>
      <c r="C8829">
        <v>3.5541999340057373</v>
      </c>
      <c r="D8829">
        <v>7631.736328125</v>
      </c>
      <c r="E8829">
        <v>3.5541999340057373</v>
      </c>
    </row>
    <row r="8830" spans="1:5" x14ac:dyDescent="0.3">
      <c r="A8830">
        <v>411.02000000001863</v>
      </c>
      <c r="B8830">
        <v>-771.8863922180509</v>
      </c>
      <c r="C8830">
        <v>3.5552000999450684</v>
      </c>
      <c r="D8830">
        <v>7631.8544921875</v>
      </c>
      <c r="E8830">
        <v>3.5552000999450684</v>
      </c>
    </row>
    <row r="8831" spans="1:5" x14ac:dyDescent="0.3">
      <c r="A8831">
        <v>411.12000000011176</v>
      </c>
      <c r="B8831">
        <v>-771.88472614902014</v>
      </c>
      <c r="C8831">
        <v>3.5562000274658203</v>
      </c>
      <c r="D8831">
        <v>7632.193359375</v>
      </c>
      <c r="E8831">
        <v>3.5562000274658203</v>
      </c>
    </row>
    <row r="8832" spans="1:5" x14ac:dyDescent="0.3">
      <c r="A8832">
        <v>411.21999999973923</v>
      </c>
      <c r="B8832">
        <v>-771.88305388110632</v>
      </c>
      <c r="C8832">
        <v>3.5571999549865723</v>
      </c>
      <c r="D8832">
        <v>7632.78466796875</v>
      </c>
      <c r="E8832">
        <v>3.5571999549865723</v>
      </c>
    </row>
    <row r="8833" spans="1:5" x14ac:dyDescent="0.3">
      <c r="A8833">
        <v>411.31999999983236</v>
      </c>
      <c r="B8833">
        <v>-771.88138304370398</v>
      </c>
      <c r="C8833">
        <v>3.5583999156951904</v>
      </c>
      <c r="D8833">
        <v>7633.37939453125</v>
      </c>
      <c r="E8833">
        <v>3.5583999156951904</v>
      </c>
    </row>
    <row r="8834" spans="1:5" x14ac:dyDescent="0.3">
      <c r="A8834">
        <v>411.41999999992549</v>
      </c>
      <c r="B8834">
        <v>-771.8797217430448</v>
      </c>
      <c r="C8834">
        <v>3.5594000816345215</v>
      </c>
      <c r="D8834">
        <v>7633.51025390625</v>
      </c>
      <c r="E8834">
        <v>3.5594000816345215</v>
      </c>
    </row>
    <row r="8835" spans="1:5" x14ac:dyDescent="0.3">
      <c r="A8835">
        <v>411.52000000001863</v>
      </c>
      <c r="B8835">
        <v>-771.87805996554846</v>
      </c>
      <c r="C8835">
        <v>3.5604000091552734</v>
      </c>
      <c r="D8835">
        <v>7633.5205078125</v>
      </c>
      <c r="E8835">
        <v>3.5604000091552734</v>
      </c>
    </row>
    <row r="8836" spans="1:5" x14ac:dyDescent="0.3">
      <c r="A8836">
        <v>411.62000000011176</v>
      </c>
      <c r="B8836">
        <v>-771.87639055865759</v>
      </c>
      <c r="C8836">
        <v>3.5613999366760254</v>
      </c>
      <c r="D8836">
        <v>7633.51318359375</v>
      </c>
      <c r="E8836">
        <v>3.5613999366760254</v>
      </c>
    </row>
    <row r="8837" spans="1:5" x14ac:dyDescent="0.3">
      <c r="A8837">
        <v>411.71999999973923</v>
      </c>
      <c r="B8837">
        <v>-771.87472067492956</v>
      </c>
      <c r="C8837">
        <v>3.5625998973846436</v>
      </c>
      <c r="D8837">
        <v>7633.58740234375</v>
      </c>
      <c r="E8837">
        <v>3.5625998973846436</v>
      </c>
    </row>
    <row r="8838" spans="1:5" x14ac:dyDescent="0.3">
      <c r="A8838">
        <v>411.81999999983236</v>
      </c>
      <c r="B8838">
        <v>-771.87304840701574</v>
      </c>
      <c r="C8838">
        <v>3.5636000633239746</v>
      </c>
      <c r="D8838">
        <v>7633.78759765625</v>
      </c>
      <c r="E8838">
        <v>3.5636000633239746</v>
      </c>
    </row>
    <row r="8839" spans="1:5" x14ac:dyDescent="0.3">
      <c r="A8839">
        <v>411.91999999992549</v>
      </c>
      <c r="B8839">
        <v>-771.87139282840246</v>
      </c>
      <c r="C8839">
        <v>3.5645999908447266</v>
      </c>
      <c r="D8839">
        <v>7634.123046875</v>
      </c>
      <c r="E8839">
        <v>3.5645999908447266</v>
      </c>
    </row>
    <row r="8840" spans="1:5" x14ac:dyDescent="0.3">
      <c r="A8840">
        <v>412.02000000001863</v>
      </c>
      <c r="B8840">
        <v>-771.8697176994657</v>
      </c>
      <c r="C8840">
        <v>3.5655999183654785</v>
      </c>
      <c r="D8840">
        <v>7634.75537109375</v>
      </c>
      <c r="E8840">
        <v>3.5655999183654785</v>
      </c>
    </row>
    <row r="8841" spans="1:5" x14ac:dyDescent="0.3">
      <c r="A8841">
        <v>412.12000000011176</v>
      </c>
      <c r="B8841">
        <v>-771.86805639880652</v>
      </c>
      <c r="C8841">
        <v>3.5668001174926758</v>
      </c>
      <c r="D8841">
        <v>7634.978515625</v>
      </c>
      <c r="E8841">
        <v>3.5668001174926758</v>
      </c>
    </row>
    <row r="8842" spans="1:5" x14ac:dyDescent="0.3">
      <c r="A8842">
        <v>412.21999999973923</v>
      </c>
      <c r="B8842">
        <v>-771.86638603824133</v>
      </c>
      <c r="C8842">
        <v>3.5678000450134277</v>
      </c>
      <c r="D8842">
        <v>7635.2275390625</v>
      </c>
      <c r="E8842">
        <v>3.5678000450134277</v>
      </c>
    </row>
    <row r="8843" spans="1:5" x14ac:dyDescent="0.3">
      <c r="A8843">
        <v>412.31999999983236</v>
      </c>
      <c r="B8843">
        <v>-771.86472139972204</v>
      </c>
      <c r="C8843">
        <v>3.5687999725341797</v>
      </c>
      <c r="D8843">
        <v>7635.2578125</v>
      </c>
      <c r="E8843">
        <v>3.5687999725341797</v>
      </c>
    </row>
    <row r="8844" spans="1:5" x14ac:dyDescent="0.3">
      <c r="A8844">
        <v>412.41999999992549</v>
      </c>
      <c r="B8844">
        <v>-771.8630562843656</v>
      </c>
      <c r="C8844">
        <v>3.5699899196624756</v>
      </c>
      <c r="D8844">
        <v>7635.3857421875</v>
      </c>
      <c r="E8844">
        <v>3.5699899196624756</v>
      </c>
    </row>
    <row r="8845" spans="1:5" x14ac:dyDescent="0.3">
      <c r="A8845">
        <v>412.52000000001863</v>
      </c>
      <c r="B8845">
        <v>-771.86139593738073</v>
      </c>
      <c r="C8845">
        <v>3.5710000991821289</v>
      </c>
      <c r="D8845">
        <v>7635.40576171875</v>
      </c>
      <c r="E8845">
        <v>3.5710000991821289</v>
      </c>
    </row>
    <row r="8846" spans="1:5" x14ac:dyDescent="0.3">
      <c r="A8846">
        <v>412.62000000011176</v>
      </c>
      <c r="B8846">
        <v>-771.85972080844397</v>
      </c>
      <c r="C8846">
        <v>3.5720000267028809</v>
      </c>
      <c r="D8846">
        <v>7635.685546875</v>
      </c>
      <c r="E8846">
        <v>3.5720000267028809</v>
      </c>
    </row>
    <row r="8847" spans="1:5" x14ac:dyDescent="0.3">
      <c r="A8847">
        <v>412.71999999973923</v>
      </c>
      <c r="B8847">
        <v>-771.85805473941321</v>
      </c>
      <c r="C8847">
        <v>3.573199987411499</v>
      </c>
      <c r="D8847">
        <v>7636.23681640625</v>
      </c>
      <c r="E8847">
        <v>3.573199987411499</v>
      </c>
    </row>
    <row r="8848" spans="1:5" x14ac:dyDescent="0.3">
      <c r="A8848">
        <v>412.81999999983236</v>
      </c>
      <c r="B8848">
        <v>-771.8563891472196</v>
      </c>
      <c r="C8848">
        <v>3.574199914932251</v>
      </c>
      <c r="D8848">
        <v>7636.8310546875</v>
      </c>
      <c r="E8848">
        <v>3.574199914932251</v>
      </c>
    </row>
    <row r="8849" spans="1:5" x14ac:dyDescent="0.3">
      <c r="A8849">
        <v>412.91999999992549</v>
      </c>
      <c r="B8849">
        <v>-771.85471735614294</v>
      </c>
      <c r="C8849">
        <v>3.575200080871582</v>
      </c>
      <c r="D8849">
        <v>7636.95703125</v>
      </c>
      <c r="E8849">
        <v>3.575200080871582</v>
      </c>
    </row>
    <row r="8850" spans="1:5" x14ac:dyDescent="0.3">
      <c r="A8850">
        <v>413.02000000001863</v>
      </c>
      <c r="B8850">
        <v>-771.85305319446081</v>
      </c>
      <c r="C8850">
        <v>3.5764000415802002</v>
      </c>
      <c r="D8850">
        <v>7637.14111328125</v>
      </c>
      <c r="E8850">
        <v>3.5764000415802002</v>
      </c>
    </row>
    <row r="8851" spans="1:5" x14ac:dyDescent="0.3">
      <c r="A8851">
        <v>413.12000000011176</v>
      </c>
      <c r="B8851">
        <v>-771.85138855594153</v>
      </c>
      <c r="C8851">
        <v>3.5773999691009521</v>
      </c>
      <c r="D8851">
        <v>7637.1591796875</v>
      </c>
      <c r="E8851">
        <v>3.5773999691009521</v>
      </c>
    </row>
    <row r="8852" spans="1:5" x14ac:dyDescent="0.3">
      <c r="A8852">
        <v>413.21999999973923</v>
      </c>
      <c r="B8852">
        <v>-771.84972296374792</v>
      </c>
      <c r="C8852">
        <v>3.5785999298095703</v>
      </c>
      <c r="D8852">
        <v>7637.2763671875</v>
      </c>
      <c r="E8852">
        <v>3.5785999298095703</v>
      </c>
    </row>
    <row r="8853" spans="1:5" x14ac:dyDescent="0.3">
      <c r="A8853">
        <v>413.31999999983236</v>
      </c>
      <c r="B8853">
        <v>-771.84805594104284</v>
      </c>
      <c r="C8853">
        <v>3.5796000957489014</v>
      </c>
      <c r="D8853">
        <v>7637.470703125</v>
      </c>
      <c r="E8853">
        <v>3.5796000957489014</v>
      </c>
    </row>
    <row r="8854" spans="1:5" x14ac:dyDescent="0.3">
      <c r="A8854">
        <v>413.41999999992549</v>
      </c>
      <c r="B8854">
        <v>-771.84638462680334</v>
      </c>
      <c r="C8854">
        <v>3.5806000232696533</v>
      </c>
      <c r="D8854">
        <v>7637.90283203125</v>
      </c>
      <c r="E8854">
        <v>3.5806000232696533</v>
      </c>
    </row>
    <row r="8855" spans="1:5" x14ac:dyDescent="0.3">
      <c r="A8855">
        <v>413.52000000001863</v>
      </c>
      <c r="B8855">
        <v>-771.84472141879553</v>
      </c>
      <c r="C8855">
        <v>3.5817999839782715</v>
      </c>
      <c r="D8855">
        <v>7638.38330078125</v>
      </c>
      <c r="E8855">
        <v>3.5817999839782715</v>
      </c>
    </row>
    <row r="8856" spans="1:5" x14ac:dyDescent="0.3">
      <c r="A8856">
        <v>413.62000000011176</v>
      </c>
      <c r="B8856">
        <v>-771.84306440967077</v>
      </c>
      <c r="C8856">
        <v>3.5827999114990234</v>
      </c>
      <c r="D8856">
        <v>7638.662109375</v>
      </c>
      <c r="E8856">
        <v>3.5827999114990234</v>
      </c>
    </row>
    <row r="8857" spans="1:5" x14ac:dyDescent="0.3">
      <c r="A8857">
        <v>413.71999999973923</v>
      </c>
      <c r="B8857">
        <v>-771.84139261859411</v>
      </c>
      <c r="C8857">
        <v>3.5840001106262207</v>
      </c>
      <c r="D8857">
        <v>7638.6923828125</v>
      </c>
      <c r="E8857">
        <v>3.5840001106262207</v>
      </c>
    </row>
    <row r="8858" spans="1:5" x14ac:dyDescent="0.3">
      <c r="A8858">
        <v>413.81999999983236</v>
      </c>
      <c r="B8858">
        <v>-771.8397179664945</v>
      </c>
      <c r="C8858">
        <v>3.5850000381469727</v>
      </c>
      <c r="D8858">
        <v>7638.890625</v>
      </c>
      <c r="E8858">
        <v>3.5850000381469727</v>
      </c>
    </row>
    <row r="8859" spans="1:5" x14ac:dyDescent="0.3">
      <c r="A8859">
        <v>413.91999999992549</v>
      </c>
      <c r="B8859">
        <v>-771.83805857318396</v>
      </c>
      <c r="C8859">
        <v>3.5859999656677246</v>
      </c>
      <c r="D8859">
        <v>7638.94970703125</v>
      </c>
      <c r="E8859">
        <v>3.5859999656677246</v>
      </c>
    </row>
    <row r="8860" spans="1:5" x14ac:dyDescent="0.3">
      <c r="A8860">
        <v>414.02000000001863</v>
      </c>
      <c r="B8860">
        <v>-771.83639059680456</v>
      </c>
      <c r="C8860">
        <v>3.5871999263763428</v>
      </c>
      <c r="D8860">
        <v>7638.97021484375</v>
      </c>
      <c r="E8860">
        <v>3.5871999263763428</v>
      </c>
    </row>
    <row r="8861" spans="1:5" x14ac:dyDescent="0.3">
      <c r="A8861">
        <v>414.12000000011176</v>
      </c>
      <c r="B8861">
        <v>-771.83472357409948</v>
      </c>
      <c r="C8861">
        <v>3.5883901119232178</v>
      </c>
      <c r="D8861">
        <v>7639.2197265625</v>
      </c>
      <c r="E8861">
        <v>3.5883901119232178</v>
      </c>
    </row>
    <row r="8862" spans="1:5" x14ac:dyDescent="0.3">
      <c r="A8862">
        <v>414.21999999973923</v>
      </c>
      <c r="B8862">
        <v>-771.83305130618567</v>
      </c>
      <c r="C8862">
        <v>3.589400053024292</v>
      </c>
      <c r="D8862">
        <v>7639.80615234375</v>
      </c>
      <c r="E8862">
        <v>3.589400053024292</v>
      </c>
    </row>
    <row r="8863" spans="1:5" x14ac:dyDescent="0.3">
      <c r="A8863">
        <v>414.31999999983236</v>
      </c>
      <c r="B8863">
        <v>-771.83139477389807</v>
      </c>
      <c r="C8863">
        <v>3.5903999805450439</v>
      </c>
      <c r="D8863">
        <v>7640.33447265625</v>
      </c>
      <c r="E8863">
        <v>3.5903999805450439</v>
      </c>
    </row>
    <row r="8864" spans="1:5" x14ac:dyDescent="0.3">
      <c r="A8864">
        <v>414.41999999992549</v>
      </c>
      <c r="B8864">
        <v>-771.82972345965857</v>
      </c>
      <c r="C8864">
        <v>3.5915899276733398</v>
      </c>
      <c r="D8864">
        <v>7640.61083984375</v>
      </c>
      <c r="E8864">
        <v>3.5915899276733398</v>
      </c>
    </row>
    <row r="8865" spans="1:5" x14ac:dyDescent="0.3">
      <c r="A8865">
        <v>414.52000000001863</v>
      </c>
      <c r="B8865">
        <v>-771.8280597748136</v>
      </c>
      <c r="C8865">
        <v>3.5926001071929932</v>
      </c>
      <c r="D8865">
        <v>7640.7724609375</v>
      </c>
      <c r="E8865">
        <v>3.5926001071929932</v>
      </c>
    </row>
    <row r="8866" spans="1:5" x14ac:dyDescent="0.3">
      <c r="A8866">
        <v>414.62000000011176</v>
      </c>
      <c r="B8866">
        <v>-771.82638655322546</v>
      </c>
      <c r="C8866">
        <v>3.5937900543212891</v>
      </c>
      <c r="D8866">
        <v>7641.0224609375</v>
      </c>
      <c r="E8866">
        <v>3.5937900543212891</v>
      </c>
    </row>
    <row r="8867" spans="1:5" x14ac:dyDescent="0.3">
      <c r="A8867">
        <v>414.71999999973923</v>
      </c>
      <c r="B8867">
        <v>-771.82472239154333</v>
      </c>
      <c r="C8867">
        <v>3.5947999954223633</v>
      </c>
      <c r="D8867">
        <v>7640.9453125</v>
      </c>
      <c r="E8867">
        <v>3.5947999954223633</v>
      </c>
    </row>
    <row r="8868" spans="1:5" x14ac:dyDescent="0.3">
      <c r="A8868">
        <v>414.81999999983236</v>
      </c>
      <c r="B8868">
        <v>-771.82306252139563</v>
      </c>
      <c r="C8868">
        <v>3.5957999229431152</v>
      </c>
      <c r="D8868">
        <v>7641.0126953125</v>
      </c>
      <c r="E8868">
        <v>3.5957999229431152</v>
      </c>
    </row>
    <row r="8869" spans="1:5" x14ac:dyDescent="0.3">
      <c r="A8869">
        <v>414.91999999992549</v>
      </c>
      <c r="B8869">
        <v>-771.82139073031897</v>
      </c>
      <c r="C8869">
        <v>3.5968000888824463</v>
      </c>
      <c r="D8869">
        <v>7641.357421875</v>
      </c>
      <c r="E8869">
        <v>3.5968000888824463</v>
      </c>
    </row>
    <row r="8870" spans="1:5" x14ac:dyDescent="0.3">
      <c r="A8870">
        <v>415.02000000001863</v>
      </c>
      <c r="B8870">
        <v>-771.81971893924231</v>
      </c>
      <c r="C8870">
        <v>3.5980000495910645</v>
      </c>
      <c r="D8870">
        <v>7642.07080078125</v>
      </c>
      <c r="E8870">
        <v>3.5980000495910645</v>
      </c>
    </row>
    <row r="8871" spans="1:5" x14ac:dyDescent="0.3">
      <c r="A8871">
        <v>415.12000000011176</v>
      </c>
      <c r="B8871">
        <v>-771.81805668490881</v>
      </c>
      <c r="C8871">
        <v>3.5989999771118164</v>
      </c>
      <c r="D8871">
        <v>7642.5</v>
      </c>
      <c r="E8871">
        <v>3.5989999771118164</v>
      </c>
    </row>
    <row r="8872" spans="1:5" x14ac:dyDescent="0.3">
      <c r="A8872">
        <v>415.21999999973923</v>
      </c>
      <c r="B8872">
        <v>-771.81639395373816</v>
      </c>
      <c r="C8872">
        <v>3.6001999378204346</v>
      </c>
      <c r="D8872">
        <v>7642.5927734375</v>
      </c>
      <c r="E8872">
        <v>3.6001999378204346</v>
      </c>
    </row>
    <row r="8873" spans="1:5" x14ac:dyDescent="0.3">
      <c r="A8873">
        <v>415.31999999983236</v>
      </c>
      <c r="B8873">
        <v>-771.81471787112707</v>
      </c>
      <c r="C8873">
        <v>3.6012001037597656</v>
      </c>
      <c r="D8873">
        <v>7642.767578125</v>
      </c>
      <c r="E8873">
        <v>3.6012001037597656</v>
      </c>
    </row>
    <row r="8874" spans="1:5" x14ac:dyDescent="0.3">
      <c r="A8874">
        <v>415.41999999992549</v>
      </c>
      <c r="B8874">
        <v>-771.81305513995642</v>
      </c>
      <c r="C8874">
        <v>3.6022000312805176</v>
      </c>
      <c r="D8874">
        <v>7642.75390625</v>
      </c>
      <c r="E8874">
        <v>3.6022000312805176</v>
      </c>
    </row>
    <row r="8875" spans="1:5" x14ac:dyDescent="0.3">
      <c r="A8875">
        <v>415.52000000001863</v>
      </c>
      <c r="B8875">
        <v>-771.81139193194861</v>
      </c>
      <c r="C8875">
        <v>3.6031999588012695</v>
      </c>
      <c r="D8875">
        <v>7642.7529296875</v>
      </c>
      <c r="E8875">
        <v>3.6031999588012695</v>
      </c>
    </row>
    <row r="8876" spans="1:5" x14ac:dyDescent="0.3">
      <c r="A8876">
        <v>415.62000000011176</v>
      </c>
      <c r="B8876">
        <v>-771.80971871036047</v>
      </c>
      <c r="C8876">
        <v>3.6043999195098877</v>
      </c>
      <c r="D8876">
        <v>7642.95947265625</v>
      </c>
      <c r="E8876">
        <v>3.6043999195098877</v>
      </c>
    </row>
    <row r="8877" spans="1:5" x14ac:dyDescent="0.3">
      <c r="A8877">
        <v>415.71999999973923</v>
      </c>
      <c r="B8877">
        <v>-771.80805740970129</v>
      </c>
      <c r="C8877">
        <v>3.6054000854492188</v>
      </c>
      <c r="D8877">
        <v>7643.4501953125</v>
      </c>
      <c r="E8877">
        <v>3.6054000854492188</v>
      </c>
    </row>
    <row r="8878" spans="1:5" x14ac:dyDescent="0.3">
      <c r="A8878">
        <v>415.81999999983236</v>
      </c>
      <c r="B8878">
        <v>-771.8063894333219</v>
      </c>
      <c r="C8878">
        <v>3.6066000461578369</v>
      </c>
      <c r="D8878">
        <v>7644.33642578125</v>
      </c>
      <c r="E8878">
        <v>3.6066000461578369</v>
      </c>
    </row>
    <row r="8879" spans="1:5" x14ac:dyDescent="0.3">
      <c r="A8879">
        <v>415.91999999992549</v>
      </c>
      <c r="B8879">
        <v>-771.8047214569425</v>
      </c>
      <c r="C8879">
        <v>3.6075999736785889</v>
      </c>
      <c r="D8879">
        <v>7644.654296875</v>
      </c>
      <c r="E8879">
        <v>3.6075999736785889</v>
      </c>
    </row>
    <row r="8880" spans="1:5" x14ac:dyDescent="0.3">
      <c r="A8880">
        <v>416.02000000001863</v>
      </c>
      <c r="B8880">
        <v>-771.80305920260901</v>
      </c>
      <c r="C8880">
        <v>3.6085999011993408</v>
      </c>
      <c r="D8880">
        <v>7644.70556640625</v>
      </c>
      <c r="E8880">
        <v>3.6085999011993408</v>
      </c>
    </row>
    <row r="8881" spans="1:5" x14ac:dyDescent="0.3">
      <c r="A8881">
        <v>416.12000000011176</v>
      </c>
      <c r="B8881">
        <v>-771.80139265674109</v>
      </c>
      <c r="C8881">
        <v>3.6098001003265381</v>
      </c>
      <c r="D8881">
        <v>7644.7890625</v>
      </c>
      <c r="E8881">
        <v>3.6098001003265381</v>
      </c>
    </row>
    <row r="8882" spans="1:5" x14ac:dyDescent="0.3">
      <c r="A8882">
        <v>416.21999999973923</v>
      </c>
      <c r="B8882">
        <v>-771.79972372668738</v>
      </c>
      <c r="C8882">
        <v>3.61080002784729</v>
      </c>
      <c r="D8882">
        <v>7644.943359375</v>
      </c>
      <c r="E8882">
        <v>3.61080002784729</v>
      </c>
    </row>
    <row r="8883" spans="1:5" x14ac:dyDescent="0.3">
      <c r="A8883">
        <v>416.31999999983236</v>
      </c>
      <c r="B8883">
        <v>-771.79805288928503</v>
      </c>
      <c r="C8883">
        <v>3.611799955368042</v>
      </c>
      <c r="D8883">
        <v>7644.9716796875</v>
      </c>
      <c r="E8883">
        <v>3.611799955368042</v>
      </c>
    </row>
    <row r="8884" spans="1:5" x14ac:dyDescent="0.3">
      <c r="A8884">
        <v>416.41999999992549</v>
      </c>
      <c r="B8884">
        <v>-771.79638395923132</v>
      </c>
      <c r="C8884">
        <v>3.6127998828887939</v>
      </c>
      <c r="D8884">
        <v>7645.20068359375</v>
      </c>
      <c r="E8884">
        <v>3.6127998828887939</v>
      </c>
    </row>
    <row r="8885" spans="1:5" x14ac:dyDescent="0.3">
      <c r="A8885">
        <v>416.52000000001863</v>
      </c>
      <c r="B8885">
        <v>-771.79472647326941</v>
      </c>
      <c r="C8885">
        <v>3.6139900684356689</v>
      </c>
      <c r="D8885">
        <v>7645.78515625</v>
      </c>
      <c r="E8885">
        <v>3.6139900684356689</v>
      </c>
    </row>
    <row r="8886" spans="1:5" x14ac:dyDescent="0.3">
      <c r="A8886">
        <v>416.62000000011176</v>
      </c>
      <c r="B8886">
        <v>-771.79305229800696</v>
      </c>
      <c r="C8886">
        <v>3.6150000095367432</v>
      </c>
      <c r="D8886">
        <v>7646.53955078125</v>
      </c>
      <c r="E8886">
        <v>3.6150000095367432</v>
      </c>
    </row>
    <row r="8887" spans="1:5" x14ac:dyDescent="0.3">
      <c r="A8887">
        <v>416.71999999973923</v>
      </c>
      <c r="B8887">
        <v>-771.79138908999914</v>
      </c>
      <c r="C8887">
        <v>3.6159999370574951</v>
      </c>
      <c r="D8887">
        <v>7646.79931640625</v>
      </c>
      <c r="E8887">
        <v>3.6159999370574951</v>
      </c>
    </row>
    <row r="8888" spans="1:5" x14ac:dyDescent="0.3">
      <c r="A8888">
        <v>416.81999999983236</v>
      </c>
      <c r="B8888">
        <v>-771.78972683566565</v>
      </c>
      <c r="C8888">
        <v>3.6170001029968262</v>
      </c>
      <c r="D8888">
        <v>7646.95751953125</v>
      </c>
      <c r="E8888">
        <v>3.6170001029968262</v>
      </c>
    </row>
    <row r="8889" spans="1:5" x14ac:dyDescent="0.3">
      <c r="A8889">
        <v>416.91999999992549</v>
      </c>
      <c r="B8889">
        <v>-771.78805933612341</v>
      </c>
      <c r="C8889">
        <v>3.6180000305175781</v>
      </c>
      <c r="D8889">
        <v>7647.24267578125</v>
      </c>
      <c r="E8889">
        <v>3.6180000305175781</v>
      </c>
    </row>
    <row r="8890" spans="1:5" x14ac:dyDescent="0.3">
      <c r="A8890">
        <v>417.02000000001863</v>
      </c>
      <c r="B8890">
        <v>-771.78638802188391</v>
      </c>
      <c r="C8890">
        <v>3.6189999580383301</v>
      </c>
      <c r="D8890">
        <v>7647.3125</v>
      </c>
      <c r="E8890">
        <v>3.6189999580383301</v>
      </c>
    </row>
    <row r="8891" spans="1:5" x14ac:dyDescent="0.3">
      <c r="A8891">
        <v>417.12000000011176</v>
      </c>
      <c r="B8891">
        <v>-771.7847248138761</v>
      </c>
      <c r="C8891">
        <v>3.6201999187469482</v>
      </c>
      <c r="D8891">
        <v>7647.4501953125</v>
      </c>
      <c r="E8891">
        <v>3.6201999187469482</v>
      </c>
    </row>
    <row r="8892" spans="1:5" x14ac:dyDescent="0.3">
      <c r="A8892">
        <v>417.21999999973923</v>
      </c>
      <c r="B8892">
        <v>-771.78305731433386</v>
      </c>
      <c r="C8892">
        <v>3.6212000846862793</v>
      </c>
      <c r="D8892">
        <v>7647.74951171875</v>
      </c>
      <c r="E8892">
        <v>3.6212000846862793</v>
      </c>
    </row>
    <row r="8893" spans="1:5" x14ac:dyDescent="0.3">
      <c r="A8893">
        <v>417.31999999983236</v>
      </c>
      <c r="B8893">
        <v>-771.78139029162878</v>
      </c>
      <c r="C8893">
        <v>3.6222000122070313</v>
      </c>
      <c r="D8893">
        <v>7648.412109375</v>
      </c>
      <c r="E8893">
        <v>3.6222000122070313</v>
      </c>
    </row>
    <row r="8894" spans="1:5" x14ac:dyDescent="0.3">
      <c r="A8894">
        <v>417.41999999992549</v>
      </c>
      <c r="B8894">
        <v>-771.77972469943518</v>
      </c>
      <c r="C8894">
        <v>3.6231999397277832</v>
      </c>
      <c r="D8894">
        <v>7648.81884765625</v>
      </c>
      <c r="E8894">
        <v>3.6231999397277832</v>
      </c>
    </row>
    <row r="8895" spans="1:5" x14ac:dyDescent="0.3">
      <c r="A8895">
        <v>417.52000000001863</v>
      </c>
      <c r="B8895">
        <v>-771.77805386203283</v>
      </c>
      <c r="C8895">
        <v>3.6242001056671143</v>
      </c>
      <c r="D8895">
        <v>7648.9755859375</v>
      </c>
      <c r="E8895">
        <v>3.6242001056671143</v>
      </c>
    </row>
    <row r="8896" spans="1:5" x14ac:dyDescent="0.3">
      <c r="A8896">
        <v>417.62000000011176</v>
      </c>
      <c r="B8896">
        <v>-771.77639303821081</v>
      </c>
      <c r="C8896">
        <v>3.6252000331878662</v>
      </c>
      <c r="D8896">
        <v>7649.02685546875</v>
      </c>
      <c r="E8896">
        <v>3.6252000331878662</v>
      </c>
    </row>
    <row r="8897" spans="1:5" x14ac:dyDescent="0.3">
      <c r="A8897">
        <v>417.71999999973923</v>
      </c>
      <c r="B8897">
        <v>-771.77471218722815</v>
      </c>
      <c r="C8897">
        <v>3.6263999938964844</v>
      </c>
      <c r="D8897">
        <v>7649.17578125</v>
      </c>
      <c r="E8897">
        <v>3.6263999938964844</v>
      </c>
    </row>
    <row r="8898" spans="1:5" x14ac:dyDescent="0.3">
      <c r="A8898">
        <v>417.81999999983236</v>
      </c>
      <c r="B8898">
        <v>-771.77305994647497</v>
      </c>
      <c r="C8898">
        <v>3.6273899078369141</v>
      </c>
      <c r="D8898">
        <v>7649.0712890625</v>
      </c>
      <c r="E8898">
        <v>3.6273899078369141</v>
      </c>
    </row>
    <row r="8899" spans="1:5" x14ac:dyDescent="0.3">
      <c r="A8899">
        <v>417.91999999992549</v>
      </c>
      <c r="B8899">
        <v>-771.77138672488684</v>
      </c>
      <c r="C8899">
        <v>3.6284000873565674</v>
      </c>
      <c r="D8899">
        <v>7649.44189453125</v>
      </c>
      <c r="E8899">
        <v>3.6284000873565674</v>
      </c>
    </row>
    <row r="8900" spans="1:5" x14ac:dyDescent="0.3">
      <c r="A8900">
        <v>418.02000000001863</v>
      </c>
      <c r="B8900">
        <v>-771.76972685473913</v>
      </c>
      <c r="C8900">
        <v>3.6294000148773193</v>
      </c>
      <c r="D8900">
        <v>7649.8857421875</v>
      </c>
      <c r="E8900">
        <v>3.6294000148773193</v>
      </c>
    </row>
    <row r="8901" spans="1:5" x14ac:dyDescent="0.3">
      <c r="A8901">
        <v>418.12000000011176</v>
      </c>
      <c r="B8901">
        <v>-771.76805792468542</v>
      </c>
      <c r="C8901">
        <v>3.6303999423980713</v>
      </c>
      <c r="D8901">
        <v>7650.5419921875</v>
      </c>
      <c r="E8901">
        <v>3.6303999423980713</v>
      </c>
    </row>
    <row r="8902" spans="1:5" x14ac:dyDescent="0.3">
      <c r="A8902">
        <v>418.21999999973923</v>
      </c>
      <c r="B8902">
        <v>-771.76639042514319</v>
      </c>
      <c r="C8902">
        <v>3.6315999031066895</v>
      </c>
      <c r="D8902">
        <v>7650.84033203125</v>
      </c>
      <c r="E8902">
        <v>3.6315999031066895</v>
      </c>
    </row>
    <row r="8903" spans="1:5" x14ac:dyDescent="0.3">
      <c r="A8903">
        <v>418.31999999983236</v>
      </c>
      <c r="B8903">
        <v>-771.76472435611242</v>
      </c>
      <c r="C8903">
        <v>3.6326000690460205</v>
      </c>
      <c r="D8903">
        <v>7650.96435546875</v>
      </c>
      <c r="E8903">
        <v>3.6326000690460205</v>
      </c>
    </row>
    <row r="8904" spans="1:5" x14ac:dyDescent="0.3">
      <c r="A8904">
        <v>418.41999999992549</v>
      </c>
      <c r="B8904">
        <v>-771.76306400912756</v>
      </c>
      <c r="C8904">
        <v>3.6335999965667725</v>
      </c>
      <c r="D8904">
        <v>7650.994140625</v>
      </c>
      <c r="E8904">
        <v>3.6335999965667725</v>
      </c>
    </row>
    <row r="8905" spans="1:5" x14ac:dyDescent="0.3">
      <c r="A8905">
        <v>418.52000000001863</v>
      </c>
      <c r="B8905">
        <v>-771.76139364856238</v>
      </c>
      <c r="C8905">
        <v>3.6345999240875244</v>
      </c>
      <c r="D8905">
        <v>7651.02490234375</v>
      </c>
      <c r="E8905">
        <v>3.6345999240875244</v>
      </c>
    </row>
    <row r="8906" spans="1:5" x14ac:dyDescent="0.3">
      <c r="A8906">
        <v>418.62000000011176</v>
      </c>
      <c r="B8906">
        <v>-771.7597209038114</v>
      </c>
      <c r="C8906">
        <v>3.6356000900268555</v>
      </c>
      <c r="D8906">
        <v>7651.0908203125</v>
      </c>
      <c r="E8906">
        <v>3.6356000900268555</v>
      </c>
    </row>
    <row r="8907" spans="1:5" x14ac:dyDescent="0.3">
      <c r="A8907">
        <v>418.71999999973923</v>
      </c>
      <c r="B8907">
        <v>-771.7580553116178</v>
      </c>
      <c r="C8907">
        <v>3.6368000507354736</v>
      </c>
      <c r="D8907">
        <v>7651.521484375</v>
      </c>
      <c r="E8907">
        <v>3.6368000507354736</v>
      </c>
    </row>
    <row r="8908" spans="1:5" x14ac:dyDescent="0.3">
      <c r="A8908">
        <v>418.81999999983236</v>
      </c>
      <c r="B8908">
        <v>-771.75639067309851</v>
      </c>
      <c r="C8908">
        <v>3.6377999782562256</v>
      </c>
      <c r="D8908">
        <v>7652.07666015625</v>
      </c>
      <c r="E8908">
        <v>3.6377999782562256</v>
      </c>
    </row>
    <row r="8909" spans="1:5" x14ac:dyDescent="0.3">
      <c r="A8909">
        <v>418.91999999992549</v>
      </c>
      <c r="B8909">
        <v>-771.7547250809049</v>
      </c>
      <c r="C8909">
        <v>3.6387999057769775</v>
      </c>
      <c r="D8909">
        <v>7652.58203125</v>
      </c>
      <c r="E8909">
        <v>3.6387999057769775</v>
      </c>
    </row>
    <row r="8910" spans="1:5" x14ac:dyDescent="0.3">
      <c r="A8910">
        <v>419.02000000001863</v>
      </c>
      <c r="B8910">
        <v>-771.75304995196814</v>
      </c>
      <c r="C8910">
        <v>3.6398000717163086</v>
      </c>
      <c r="D8910">
        <v>7652.80126953125</v>
      </c>
      <c r="E8910">
        <v>3.6398000717163086</v>
      </c>
    </row>
    <row r="8911" spans="1:5" x14ac:dyDescent="0.3">
      <c r="A8911">
        <v>419.12000000011176</v>
      </c>
      <c r="B8911">
        <v>-771.75138006824011</v>
      </c>
      <c r="C8911">
        <v>3.6409900188446045</v>
      </c>
      <c r="D8911">
        <v>7652.98779296875</v>
      </c>
      <c r="E8911">
        <v>3.6409900188446045</v>
      </c>
    </row>
    <row r="8912" spans="1:5" x14ac:dyDescent="0.3">
      <c r="A8912">
        <v>419.21999999973923</v>
      </c>
      <c r="B8912">
        <v>-771.7497225822782</v>
      </c>
      <c r="C8912">
        <v>3.6419999599456787</v>
      </c>
      <c r="D8912">
        <v>7652.927734375</v>
      </c>
      <c r="E8912">
        <v>3.6419999599456787</v>
      </c>
    </row>
    <row r="8913" spans="1:5" x14ac:dyDescent="0.3">
      <c r="A8913">
        <v>419.31999999983236</v>
      </c>
      <c r="B8913">
        <v>-771.74805508273596</v>
      </c>
      <c r="C8913">
        <v>3.6429998874664307</v>
      </c>
      <c r="D8913">
        <v>7652.97998046875</v>
      </c>
      <c r="E8913">
        <v>3.6429998874664307</v>
      </c>
    </row>
    <row r="8914" spans="1:5" x14ac:dyDescent="0.3">
      <c r="A8914">
        <v>419.41999999992549</v>
      </c>
      <c r="B8914">
        <v>-771.74639616626257</v>
      </c>
      <c r="C8914">
        <v>3.6440000534057617</v>
      </c>
      <c r="D8914">
        <v>7653.38037109375</v>
      </c>
      <c r="E8914">
        <v>3.6440000534057617</v>
      </c>
    </row>
    <row r="8915" spans="1:5" x14ac:dyDescent="0.3">
      <c r="A8915">
        <v>419.52000000001863</v>
      </c>
      <c r="B8915">
        <v>-771.74472342151159</v>
      </c>
      <c r="C8915">
        <v>3.6449999809265137</v>
      </c>
      <c r="D8915">
        <v>7654.0224609375</v>
      </c>
      <c r="E8915">
        <v>3.6449999809265137</v>
      </c>
    </row>
    <row r="8916" spans="1:5" x14ac:dyDescent="0.3">
      <c r="A8916">
        <v>419.62000000011176</v>
      </c>
      <c r="B8916">
        <v>-771.74306212085241</v>
      </c>
      <c r="C8916">
        <v>3.6459999084472656</v>
      </c>
      <c r="D8916">
        <v>7654.6123046875</v>
      </c>
      <c r="E8916">
        <v>3.6459999084472656</v>
      </c>
    </row>
    <row r="8917" spans="1:5" x14ac:dyDescent="0.3">
      <c r="A8917">
        <v>419.71999999973923</v>
      </c>
      <c r="B8917">
        <v>-771.74139509814734</v>
      </c>
      <c r="C8917">
        <v>3.6472001075744629</v>
      </c>
      <c r="D8917">
        <v>7654.953125</v>
      </c>
      <c r="E8917">
        <v>3.6472001075744629</v>
      </c>
    </row>
    <row r="8918" spans="1:5" x14ac:dyDescent="0.3">
      <c r="A8918">
        <v>419.81999999983236</v>
      </c>
      <c r="B8918">
        <v>-771.73972330707068</v>
      </c>
      <c r="C8918">
        <v>3.6482000350952148</v>
      </c>
      <c r="D8918">
        <v>7655.1806640625</v>
      </c>
      <c r="E8918">
        <v>3.6482000350952148</v>
      </c>
    </row>
    <row r="8919" spans="1:5" x14ac:dyDescent="0.3">
      <c r="A8919">
        <v>419.91999999992549</v>
      </c>
      <c r="B8919">
        <v>-771.7380562843656</v>
      </c>
      <c r="C8919">
        <v>3.6491999626159668</v>
      </c>
      <c r="D8919">
        <v>7655.40576171875</v>
      </c>
      <c r="E8919">
        <v>3.6491999626159668</v>
      </c>
    </row>
    <row r="8920" spans="1:5" x14ac:dyDescent="0.3">
      <c r="A8920">
        <v>420.02000000001863</v>
      </c>
      <c r="B8920">
        <v>-771.73639355319494</v>
      </c>
      <c r="C8920">
        <v>3.6501998901367188</v>
      </c>
      <c r="D8920">
        <v>7655.4189453125</v>
      </c>
      <c r="E8920">
        <v>3.6501998901367188</v>
      </c>
    </row>
    <row r="8921" spans="1:5" x14ac:dyDescent="0.3">
      <c r="A8921">
        <v>420.12000000011176</v>
      </c>
      <c r="B8921">
        <v>-771.73472605365271</v>
      </c>
      <c r="C8921">
        <v>3.651400089263916</v>
      </c>
      <c r="D8921">
        <v>7655.4052734375</v>
      </c>
      <c r="E8921">
        <v>3.651400089263916</v>
      </c>
    </row>
    <row r="8922" spans="1:5" x14ac:dyDescent="0.3">
      <c r="A8922">
        <v>420.21999999973923</v>
      </c>
      <c r="B8922">
        <v>-771.73305903094763</v>
      </c>
      <c r="C8922">
        <v>3.652400016784668</v>
      </c>
      <c r="D8922">
        <v>7655.83251953125</v>
      </c>
      <c r="E8922">
        <v>3.652400016784668</v>
      </c>
    </row>
    <row r="8923" spans="1:5" x14ac:dyDescent="0.3">
      <c r="A8923">
        <v>420.31999999983236</v>
      </c>
      <c r="B8923">
        <v>-771.73139153140539</v>
      </c>
      <c r="C8923">
        <v>3.6533999443054199</v>
      </c>
      <c r="D8923">
        <v>7656.47802734375</v>
      </c>
      <c r="E8923">
        <v>3.6533999443054199</v>
      </c>
    </row>
    <row r="8924" spans="1:5" x14ac:dyDescent="0.3">
      <c r="A8924">
        <v>420.41999999992549</v>
      </c>
      <c r="B8924">
        <v>-771.72972880023474</v>
      </c>
      <c r="C8924">
        <v>3.6545898914337158</v>
      </c>
      <c r="D8924">
        <v>7657.0244140625</v>
      </c>
      <c r="E8924">
        <v>3.6545898914337158</v>
      </c>
    </row>
    <row r="8925" spans="1:5" x14ac:dyDescent="0.3">
      <c r="A8925">
        <v>420.52000000001863</v>
      </c>
      <c r="B8925">
        <v>-771.72806034701819</v>
      </c>
      <c r="C8925">
        <v>3.6556000709533691</v>
      </c>
      <c r="D8925">
        <v>7657.2265625</v>
      </c>
      <c r="E8925">
        <v>3.6556000709533691</v>
      </c>
    </row>
    <row r="8926" spans="1:5" x14ac:dyDescent="0.3">
      <c r="A8926">
        <v>420.62000000011176</v>
      </c>
      <c r="B8926">
        <v>-771.72638664859289</v>
      </c>
      <c r="C8926">
        <v>3.656790018081665</v>
      </c>
      <c r="D8926">
        <v>7657.42724609375</v>
      </c>
      <c r="E8926">
        <v>3.656790018081665</v>
      </c>
    </row>
    <row r="8927" spans="1:5" x14ac:dyDescent="0.3">
      <c r="A8927">
        <v>420.71999999973923</v>
      </c>
      <c r="B8927">
        <v>-771.72472057956213</v>
      </c>
      <c r="C8927">
        <v>3.6577999591827393</v>
      </c>
      <c r="D8927">
        <v>7657.82763671875</v>
      </c>
      <c r="E8927">
        <v>3.6577999591827393</v>
      </c>
    </row>
    <row r="8928" spans="1:5" x14ac:dyDescent="0.3">
      <c r="A8928">
        <v>420.81999999983236</v>
      </c>
      <c r="B8928">
        <v>-771.72306023257727</v>
      </c>
      <c r="C8928">
        <v>3.6587998867034912</v>
      </c>
      <c r="D8928">
        <v>7657.82080078125</v>
      </c>
      <c r="E8928">
        <v>3.6587998867034912</v>
      </c>
    </row>
    <row r="8929" spans="1:5" x14ac:dyDescent="0.3">
      <c r="A8929">
        <v>420.91999999992549</v>
      </c>
      <c r="B8929">
        <v>-771.72138748782629</v>
      </c>
      <c r="C8929">
        <v>3.6599900722503662</v>
      </c>
      <c r="D8929">
        <v>7657.98876953125</v>
      </c>
      <c r="E8929">
        <v>3.6599900722503662</v>
      </c>
    </row>
    <row r="8930" spans="1:5" x14ac:dyDescent="0.3">
      <c r="A8930">
        <v>421.02000000001863</v>
      </c>
      <c r="B8930">
        <v>-771.71972141879553</v>
      </c>
      <c r="C8930">
        <v>3.6610000133514404</v>
      </c>
      <c r="D8930">
        <v>7658.50439453125</v>
      </c>
      <c r="E8930">
        <v>3.6610000133514404</v>
      </c>
    </row>
    <row r="8931" spans="1:5" x14ac:dyDescent="0.3">
      <c r="A8931">
        <v>421.12000000011176</v>
      </c>
      <c r="B8931">
        <v>-771.71805773395056</v>
      </c>
      <c r="C8931">
        <v>3.6621999740600586</v>
      </c>
      <c r="D8931">
        <v>7659.26708984375</v>
      </c>
      <c r="E8931">
        <v>3.6621999740600586</v>
      </c>
    </row>
    <row r="8932" spans="1:5" x14ac:dyDescent="0.3">
      <c r="A8932">
        <v>421.21999999973923</v>
      </c>
      <c r="B8932">
        <v>-771.71639214175696</v>
      </c>
      <c r="C8932">
        <v>3.6631999015808105</v>
      </c>
      <c r="D8932">
        <v>7659.78955078125</v>
      </c>
      <c r="E8932">
        <v>3.6631999015808105</v>
      </c>
    </row>
    <row r="8933" spans="1:5" x14ac:dyDescent="0.3">
      <c r="A8933">
        <v>421.31999999983236</v>
      </c>
      <c r="B8933">
        <v>-771.71472321170324</v>
      </c>
      <c r="C8933">
        <v>3.6643900871276855</v>
      </c>
      <c r="D8933">
        <v>7659.82080078125</v>
      </c>
      <c r="E8933">
        <v>3.6643900871276855</v>
      </c>
    </row>
    <row r="8934" spans="1:5" x14ac:dyDescent="0.3">
      <c r="A8934">
        <v>421.41999999992549</v>
      </c>
      <c r="B8934">
        <v>-771.71305714267248</v>
      </c>
      <c r="C8934">
        <v>3.6654000282287598</v>
      </c>
      <c r="D8934">
        <v>7660.1826171875</v>
      </c>
      <c r="E8934">
        <v>3.6654000282287598</v>
      </c>
    </row>
    <row r="8935" spans="1:5" x14ac:dyDescent="0.3">
      <c r="A8935">
        <v>421.52000000001863</v>
      </c>
      <c r="B8935">
        <v>-771.71138725894446</v>
      </c>
      <c r="C8935">
        <v>3.6663999557495117</v>
      </c>
      <c r="D8935">
        <v>7660.38818359375</v>
      </c>
      <c r="E8935">
        <v>3.6663999557495117</v>
      </c>
    </row>
    <row r="8936" spans="1:5" x14ac:dyDescent="0.3">
      <c r="A8936">
        <v>421.62000000011176</v>
      </c>
      <c r="B8936">
        <v>-771.7097245277738</v>
      </c>
      <c r="C8936">
        <v>3.6675999164581299</v>
      </c>
      <c r="D8936">
        <v>7660.47119140625</v>
      </c>
      <c r="E8936">
        <v>3.6675999164581299</v>
      </c>
    </row>
    <row r="8937" spans="1:5" x14ac:dyDescent="0.3">
      <c r="A8937">
        <v>421.71999999973923</v>
      </c>
      <c r="B8937">
        <v>-771.70805082934851</v>
      </c>
      <c r="C8937">
        <v>3.6686000823974609</v>
      </c>
      <c r="D8937">
        <v>7660.78515625</v>
      </c>
      <c r="E8937">
        <v>3.6686000823974609</v>
      </c>
    </row>
    <row r="8938" spans="1:5" x14ac:dyDescent="0.3">
      <c r="A8938">
        <v>421.81999999983236</v>
      </c>
      <c r="B8938">
        <v>-771.70638952868933</v>
      </c>
      <c r="C8938">
        <v>3.6697900295257568</v>
      </c>
      <c r="D8938">
        <v>7661.20703125</v>
      </c>
      <c r="E8938">
        <v>3.6697900295257568</v>
      </c>
    </row>
    <row r="8939" spans="1:5" x14ac:dyDescent="0.3">
      <c r="A8939">
        <v>421.91999999992549</v>
      </c>
      <c r="B8939">
        <v>-771.70472155230993</v>
      </c>
      <c r="C8939">
        <v>3.6707999706268311</v>
      </c>
      <c r="D8939">
        <v>7661.98046875</v>
      </c>
      <c r="E8939">
        <v>3.6707999706268311</v>
      </c>
    </row>
    <row r="8940" spans="1:5" x14ac:dyDescent="0.3">
      <c r="A8940">
        <v>422.02000000001863</v>
      </c>
      <c r="B8940">
        <v>-771.70305834430212</v>
      </c>
      <c r="C8940">
        <v>3.671799898147583</v>
      </c>
      <c r="D8940">
        <v>7662.16259765625</v>
      </c>
      <c r="E8940">
        <v>3.671799898147583</v>
      </c>
    </row>
    <row r="8941" spans="1:5" x14ac:dyDescent="0.3">
      <c r="A8941">
        <v>422.12000000011176</v>
      </c>
      <c r="B8941">
        <v>-771.70138846057409</v>
      </c>
      <c r="C8941">
        <v>3.6730000972747803</v>
      </c>
      <c r="D8941">
        <v>7662.29833984375</v>
      </c>
      <c r="E8941">
        <v>3.6730000972747803</v>
      </c>
    </row>
    <row r="8942" spans="1:5" x14ac:dyDescent="0.3">
      <c r="A8942">
        <v>422.21999999973923</v>
      </c>
      <c r="B8942">
        <v>-771.69972334521765</v>
      </c>
      <c r="C8942">
        <v>3.6740000247955322</v>
      </c>
      <c r="D8942">
        <v>7662.5478515625</v>
      </c>
      <c r="E8942">
        <v>3.6740000247955322</v>
      </c>
    </row>
    <row r="8943" spans="1:5" x14ac:dyDescent="0.3">
      <c r="A8943">
        <v>422.31999999983236</v>
      </c>
      <c r="B8943">
        <v>-771.69805250781531</v>
      </c>
      <c r="C8943">
        <v>3.6751999855041504</v>
      </c>
      <c r="D8943">
        <v>7662.5947265625</v>
      </c>
      <c r="E8943">
        <v>3.6751999855041504</v>
      </c>
    </row>
    <row r="8944" spans="1:5" x14ac:dyDescent="0.3">
      <c r="A8944">
        <v>422.41999999992549</v>
      </c>
      <c r="B8944">
        <v>-771.69639168399328</v>
      </c>
      <c r="C8944">
        <v>3.6761999130249023</v>
      </c>
      <c r="D8944">
        <v>7662.7177734375</v>
      </c>
      <c r="E8944">
        <v>3.6761999130249023</v>
      </c>
    </row>
    <row r="8945" spans="1:5" x14ac:dyDescent="0.3">
      <c r="A8945">
        <v>422.52000000001863</v>
      </c>
      <c r="B8945">
        <v>-771.69472466128821</v>
      </c>
      <c r="C8945">
        <v>3.6772000789642334</v>
      </c>
      <c r="D8945">
        <v>7663.12109375</v>
      </c>
      <c r="E8945">
        <v>3.6772000789642334</v>
      </c>
    </row>
    <row r="8946" spans="1:5" x14ac:dyDescent="0.3">
      <c r="A8946">
        <v>422.62000000011176</v>
      </c>
      <c r="B8946">
        <v>-771.69305859225744</v>
      </c>
      <c r="C8946">
        <v>3.6784000396728516</v>
      </c>
      <c r="D8946">
        <v>7663.712890625</v>
      </c>
      <c r="E8946">
        <v>3.6784000396728516</v>
      </c>
    </row>
    <row r="8947" spans="1:5" x14ac:dyDescent="0.3">
      <c r="A8947">
        <v>422.71999999973923</v>
      </c>
      <c r="B8947">
        <v>-771.69138870852942</v>
      </c>
      <c r="C8947">
        <v>3.6793999671936035</v>
      </c>
      <c r="D8947">
        <v>7664.3505859375</v>
      </c>
      <c r="E8947">
        <v>3.6793999671936035</v>
      </c>
    </row>
    <row r="8948" spans="1:5" x14ac:dyDescent="0.3">
      <c r="A8948">
        <v>422.81999999983236</v>
      </c>
      <c r="B8948">
        <v>-771.68973026889319</v>
      </c>
      <c r="C8948">
        <v>3.6805999279022217</v>
      </c>
      <c r="D8948">
        <v>7664.51708984375</v>
      </c>
      <c r="E8948">
        <v>3.6805999279022217</v>
      </c>
    </row>
    <row r="8949" spans="1:5" x14ac:dyDescent="0.3">
      <c r="A8949">
        <v>422.91999999992549</v>
      </c>
      <c r="B8949">
        <v>-771.6880541862821</v>
      </c>
      <c r="C8949">
        <v>3.6816000938415527</v>
      </c>
      <c r="D8949">
        <v>7664.54833984375</v>
      </c>
      <c r="E8949">
        <v>3.6816000938415527</v>
      </c>
    </row>
    <row r="8950" spans="1:5" x14ac:dyDescent="0.3">
      <c r="A8950">
        <v>423.02000000001863</v>
      </c>
      <c r="B8950">
        <v>-771.68638716357702</v>
      </c>
      <c r="C8950">
        <v>3.6828000545501709</v>
      </c>
      <c r="D8950">
        <v>7664.7099609375</v>
      </c>
      <c r="E8950">
        <v>3.6828000545501709</v>
      </c>
    </row>
    <row r="8951" spans="1:5" x14ac:dyDescent="0.3">
      <c r="A8951">
        <v>423.12000000011176</v>
      </c>
      <c r="B8951">
        <v>-771.68472490924353</v>
      </c>
      <c r="C8951">
        <v>3.6837999820709229</v>
      </c>
      <c r="D8951">
        <v>7664.7216796875</v>
      </c>
      <c r="E8951">
        <v>3.6837999820709229</v>
      </c>
    </row>
    <row r="8952" spans="1:5" x14ac:dyDescent="0.3">
      <c r="A8952">
        <v>423.21999999973923</v>
      </c>
      <c r="B8952">
        <v>-771.68305693286413</v>
      </c>
      <c r="C8952">
        <v>3.684999942779541</v>
      </c>
      <c r="D8952">
        <v>7664.91748046875</v>
      </c>
      <c r="E8952">
        <v>3.684999942779541</v>
      </c>
    </row>
    <row r="8953" spans="1:5" x14ac:dyDescent="0.3">
      <c r="A8953">
        <v>423.31999999983236</v>
      </c>
      <c r="B8953">
        <v>-771.68139038699621</v>
      </c>
      <c r="C8953">
        <v>3.6860001087188721</v>
      </c>
      <c r="D8953">
        <v>7665.43017578125</v>
      </c>
      <c r="E8953">
        <v>3.6860001087188721</v>
      </c>
    </row>
    <row r="8954" spans="1:5" x14ac:dyDescent="0.3">
      <c r="A8954">
        <v>423.41999999992549</v>
      </c>
      <c r="B8954">
        <v>-771.67972193377966</v>
      </c>
      <c r="C8954">
        <v>3.687000036239624</v>
      </c>
      <c r="D8954">
        <v>7666.169921875</v>
      </c>
      <c r="E8954">
        <v>3.687000036239624</v>
      </c>
    </row>
    <row r="8955" spans="1:5" x14ac:dyDescent="0.3">
      <c r="A8955">
        <v>423.52000000001863</v>
      </c>
      <c r="B8955">
        <v>-771.67805348056311</v>
      </c>
      <c r="C8955">
        <v>3.6881899833679199</v>
      </c>
      <c r="D8955">
        <v>7666.5810546875</v>
      </c>
      <c r="E8955">
        <v>3.6881899833679199</v>
      </c>
    </row>
    <row r="8956" spans="1:5" x14ac:dyDescent="0.3">
      <c r="A8956">
        <v>423.62000000011176</v>
      </c>
      <c r="B8956">
        <v>-771.67639170306677</v>
      </c>
      <c r="C8956">
        <v>3.6891999244689941</v>
      </c>
      <c r="D8956">
        <v>7666.748046875</v>
      </c>
      <c r="E8956">
        <v>3.6891999244689941</v>
      </c>
    </row>
    <row r="8957" spans="1:5" x14ac:dyDescent="0.3">
      <c r="A8957">
        <v>423.71999999973923</v>
      </c>
      <c r="B8957">
        <v>-771.67472086566443</v>
      </c>
      <c r="C8957">
        <v>3.6903998851776123</v>
      </c>
      <c r="D8957">
        <v>7666.91064453125</v>
      </c>
      <c r="E8957">
        <v>3.6903998851776123</v>
      </c>
    </row>
    <row r="8958" spans="1:5" x14ac:dyDescent="0.3">
      <c r="A8958">
        <v>423.81999999983236</v>
      </c>
      <c r="B8958">
        <v>-771.67305527347082</v>
      </c>
      <c r="C8958">
        <v>3.6914000511169434</v>
      </c>
      <c r="D8958">
        <v>7666.8955078125</v>
      </c>
      <c r="E8958">
        <v>3.6914000511169434</v>
      </c>
    </row>
    <row r="8959" spans="1:5" x14ac:dyDescent="0.3">
      <c r="A8959">
        <v>423.91999999992549</v>
      </c>
      <c r="B8959">
        <v>-771.67138825076574</v>
      </c>
      <c r="C8959">
        <v>3.6923999786376953</v>
      </c>
      <c r="D8959">
        <v>7667.0986328125</v>
      </c>
      <c r="E8959">
        <v>3.6923999786376953</v>
      </c>
    </row>
    <row r="8960" spans="1:5" x14ac:dyDescent="0.3">
      <c r="A8960">
        <v>424.02000000001863</v>
      </c>
      <c r="B8960">
        <v>-771.66973171847815</v>
      </c>
      <c r="C8960">
        <v>3.6933999061584473</v>
      </c>
      <c r="D8960">
        <v>7667.30126953125</v>
      </c>
      <c r="E8960">
        <v>3.6933999061584473</v>
      </c>
    </row>
    <row r="8961" spans="1:5" x14ac:dyDescent="0.3">
      <c r="A8961">
        <v>424.12000000011176</v>
      </c>
      <c r="B8961">
        <v>-771.66805658954138</v>
      </c>
      <c r="C8961">
        <v>3.6946001052856445</v>
      </c>
      <c r="D8961">
        <v>7667.9794921875</v>
      </c>
      <c r="E8961">
        <v>3.6946001052856445</v>
      </c>
    </row>
    <row r="8962" spans="1:5" x14ac:dyDescent="0.3">
      <c r="A8962">
        <v>424.21999999973923</v>
      </c>
      <c r="B8962">
        <v>-771.66639147418493</v>
      </c>
      <c r="C8962">
        <v>3.6956000328063965</v>
      </c>
      <c r="D8962">
        <v>7668.5048828125</v>
      </c>
      <c r="E8962">
        <v>3.6956000328063965</v>
      </c>
    </row>
    <row r="8963" spans="1:5" x14ac:dyDescent="0.3">
      <c r="A8963">
        <v>424.31999999983236</v>
      </c>
      <c r="B8963">
        <v>-771.66472302096838</v>
      </c>
      <c r="C8963">
        <v>3.6967999935150146</v>
      </c>
      <c r="D8963">
        <v>7668.83203125</v>
      </c>
      <c r="E8963">
        <v>3.6967999935150146</v>
      </c>
    </row>
    <row r="8964" spans="1:5" x14ac:dyDescent="0.3">
      <c r="A8964">
        <v>424.41999999992549</v>
      </c>
      <c r="B8964">
        <v>-771.66305361407751</v>
      </c>
      <c r="C8964">
        <v>3.6977999210357666</v>
      </c>
      <c r="D8964">
        <v>7668.94677734375</v>
      </c>
      <c r="E8964">
        <v>3.6977999210357666</v>
      </c>
    </row>
    <row r="8965" spans="1:5" x14ac:dyDescent="0.3">
      <c r="A8965">
        <v>424.52000000001863</v>
      </c>
      <c r="B8965">
        <v>-771.66139517444128</v>
      </c>
      <c r="C8965">
        <v>3.6989998817443848</v>
      </c>
      <c r="D8965">
        <v>7669.15087890625</v>
      </c>
      <c r="E8965">
        <v>3.6989998817443848</v>
      </c>
    </row>
    <row r="8966" spans="1:5" x14ac:dyDescent="0.3">
      <c r="A8966">
        <v>424.62000000011176</v>
      </c>
      <c r="B8966">
        <v>-771.65972433703894</v>
      </c>
      <c r="C8966">
        <v>3.7000000476837158</v>
      </c>
      <c r="D8966">
        <v>7669.28662109375</v>
      </c>
      <c r="E8966">
        <v>3.7000000476837158</v>
      </c>
    </row>
    <row r="8967" spans="1:5" x14ac:dyDescent="0.3">
      <c r="A8967">
        <v>424.71999999973923</v>
      </c>
      <c r="B8967">
        <v>-771.65805349963659</v>
      </c>
      <c r="C8967">
        <v>3.701200008392334</v>
      </c>
      <c r="D8967">
        <v>7669.35498046875</v>
      </c>
      <c r="E8967">
        <v>3.701200008392334</v>
      </c>
    </row>
    <row r="8968" spans="1:5" x14ac:dyDescent="0.3">
      <c r="A8968">
        <v>424.81999999983236</v>
      </c>
      <c r="B8968">
        <v>-771.65639172214026</v>
      </c>
      <c r="C8968">
        <v>3.7021999359130859</v>
      </c>
      <c r="D8968">
        <v>7669.76953125</v>
      </c>
      <c r="E8968">
        <v>3.7021999359130859</v>
      </c>
    </row>
    <row r="8969" spans="1:5" x14ac:dyDescent="0.3">
      <c r="A8969">
        <v>424.91999999992549</v>
      </c>
      <c r="B8969">
        <v>-771.65472517627234</v>
      </c>
      <c r="C8969">
        <v>3.7033998966217041</v>
      </c>
      <c r="D8969">
        <v>7670.36572265625</v>
      </c>
      <c r="E8969">
        <v>3.7033998966217041</v>
      </c>
    </row>
    <row r="8970" spans="1:5" x14ac:dyDescent="0.3">
      <c r="A8970">
        <v>425.02000000001863</v>
      </c>
      <c r="B8970">
        <v>-771.65305386203283</v>
      </c>
      <c r="C8970">
        <v>3.7044000625610352</v>
      </c>
      <c r="D8970">
        <v>7670.888671875</v>
      </c>
      <c r="E8970">
        <v>3.7044000625610352</v>
      </c>
    </row>
    <row r="8971" spans="1:5" x14ac:dyDescent="0.3">
      <c r="A8971">
        <v>425.12000000011176</v>
      </c>
      <c r="B8971">
        <v>-771.65138779300207</v>
      </c>
      <c r="C8971">
        <v>3.7056000232696533</v>
      </c>
      <c r="D8971">
        <v>7671.09423828125</v>
      </c>
      <c r="E8971">
        <v>3.7056000232696533</v>
      </c>
    </row>
    <row r="8972" spans="1:5" x14ac:dyDescent="0.3">
      <c r="A8972">
        <v>425.21999999973923</v>
      </c>
      <c r="B8972">
        <v>-771.64972506183142</v>
      </c>
      <c r="C8972">
        <v>3.7067899703979492</v>
      </c>
      <c r="D8972">
        <v>7671.26904296875</v>
      </c>
      <c r="E8972">
        <v>3.7067899703979492</v>
      </c>
    </row>
    <row r="8973" spans="1:5" x14ac:dyDescent="0.3">
      <c r="A8973">
        <v>425.31999999983236</v>
      </c>
      <c r="B8973">
        <v>-771.64805184024328</v>
      </c>
      <c r="C8973">
        <v>3.7077999114990234</v>
      </c>
      <c r="D8973">
        <v>7671.42431640625</v>
      </c>
      <c r="E8973">
        <v>3.7077999114990234</v>
      </c>
    </row>
    <row r="8974" spans="1:5" x14ac:dyDescent="0.3">
      <c r="A8974">
        <v>425.41999999992549</v>
      </c>
      <c r="B8974">
        <v>-771.64638863223547</v>
      </c>
      <c r="C8974">
        <v>3.7089900970458984</v>
      </c>
      <c r="D8974">
        <v>7671.50830078125</v>
      </c>
      <c r="E8974">
        <v>3.7089900970458984</v>
      </c>
    </row>
    <row r="8975" spans="1:5" x14ac:dyDescent="0.3">
      <c r="A8975">
        <v>425.52000000001863</v>
      </c>
      <c r="B8975">
        <v>-771.64471970218176</v>
      </c>
      <c r="C8975">
        <v>3.7100000381469727</v>
      </c>
      <c r="D8975">
        <v>7671.69384765625</v>
      </c>
      <c r="E8975">
        <v>3.7100000381469727</v>
      </c>
    </row>
    <row r="8976" spans="1:5" x14ac:dyDescent="0.3">
      <c r="A8976">
        <v>425.62000000011176</v>
      </c>
      <c r="B8976">
        <v>-771.64305458682531</v>
      </c>
      <c r="C8976">
        <v>3.7111999988555908</v>
      </c>
      <c r="D8976">
        <v>7672.236328125</v>
      </c>
      <c r="E8976">
        <v>3.7111999988555908</v>
      </c>
    </row>
    <row r="8977" spans="1:5" x14ac:dyDescent="0.3">
      <c r="A8977">
        <v>425.71999999973923</v>
      </c>
      <c r="B8977">
        <v>-771.64138851779455</v>
      </c>
      <c r="C8977">
        <v>3.712399959564209</v>
      </c>
      <c r="D8977">
        <v>7672.85107421875</v>
      </c>
      <c r="E8977">
        <v>3.712399959564209</v>
      </c>
    </row>
    <row r="8978" spans="1:5" x14ac:dyDescent="0.3">
      <c r="A8978">
        <v>425.81999999983236</v>
      </c>
      <c r="B8978">
        <v>-771.63972101825232</v>
      </c>
      <c r="C8978">
        <v>3.7133998870849609</v>
      </c>
      <c r="D8978">
        <v>7673.18359375</v>
      </c>
      <c r="E8978">
        <v>3.7133998870849609</v>
      </c>
    </row>
    <row r="8979" spans="1:5" x14ac:dyDescent="0.3">
      <c r="A8979">
        <v>425.91999999992549</v>
      </c>
      <c r="B8979">
        <v>-771.63805924075598</v>
      </c>
      <c r="C8979">
        <v>3.7146000862121582</v>
      </c>
      <c r="D8979">
        <v>7673.283203125</v>
      </c>
      <c r="E8979">
        <v>3.7146000862121582</v>
      </c>
    </row>
    <row r="8980" spans="1:5" x14ac:dyDescent="0.3">
      <c r="A8980">
        <v>426.02000000001863</v>
      </c>
      <c r="B8980">
        <v>-771.63638792651648</v>
      </c>
      <c r="C8980">
        <v>3.7156000137329102</v>
      </c>
      <c r="D8980">
        <v>7673.4345703125</v>
      </c>
      <c r="E8980">
        <v>3.7156000137329102</v>
      </c>
    </row>
    <row r="8981" spans="1:5" x14ac:dyDescent="0.3">
      <c r="A8981">
        <v>426.12000000011176</v>
      </c>
      <c r="B8981">
        <v>-771.6347266258573</v>
      </c>
      <c r="C8981">
        <v>3.7167999744415283</v>
      </c>
      <c r="D8981">
        <v>7673.40869140625</v>
      </c>
      <c r="E8981">
        <v>3.7167999744415283</v>
      </c>
    </row>
    <row r="8982" spans="1:5" x14ac:dyDescent="0.3">
      <c r="A8982">
        <v>426.21999999973923</v>
      </c>
      <c r="B8982">
        <v>-771.63305483478064</v>
      </c>
      <c r="C8982">
        <v>3.7179999351501465</v>
      </c>
      <c r="D8982">
        <v>7673.4052734375</v>
      </c>
      <c r="E8982">
        <v>3.7179999351501465</v>
      </c>
    </row>
    <row r="8983" spans="1:5" x14ac:dyDescent="0.3">
      <c r="A8983">
        <v>426.31999999983236</v>
      </c>
      <c r="B8983">
        <v>-771.63138638156408</v>
      </c>
      <c r="C8983">
        <v>3.7190001010894775</v>
      </c>
      <c r="D8983">
        <v>7673.7958984375</v>
      </c>
      <c r="E8983">
        <v>3.7190001010894775</v>
      </c>
    </row>
    <row r="8984" spans="1:5" x14ac:dyDescent="0.3">
      <c r="A8984">
        <v>426.41999999992549</v>
      </c>
      <c r="B8984">
        <v>-771.62972031253332</v>
      </c>
      <c r="C8984">
        <v>3.7202000617980957</v>
      </c>
      <c r="D8984">
        <v>7674.408203125</v>
      </c>
      <c r="E8984">
        <v>3.7202000617980957</v>
      </c>
    </row>
    <row r="8985" spans="1:5" x14ac:dyDescent="0.3">
      <c r="A8985">
        <v>426.52000000001863</v>
      </c>
      <c r="B8985">
        <v>-771.62805281299109</v>
      </c>
      <c r="C8985">
        <v>3.7214000225067139</v>
      </c>
      <c r="D8985">
        <v>7674.81884765625</v>
      </c>
      <c r="E8985">
        <v>3.7214000225067139</v>
      </c>
    </row>
    <row r="8986" spans="1:5" x14ac:dyDescent="0.3">
      <c r="A8986">
        <v>426.62000000011176</v>
      </c>
      <c r="B8986">
        <v>-771.6263881744718</v>
      </c>
      <c r="C8986">
        <v>3.7223999500274658</v>
      </c>
      <c r="D8986">
        <v>7675.03173828125</v>
      </c>
      <c r="E8986">
        <v>3.7223999500274658</v>
      </c>
    </row>
    <row r="8987" spans="1:5" x14ac:dyDescent="0.3">
      <c r="A8987">
        <v>426.71999999973923</v>
      </c>
      <c r="B8987">
        <v>-771.62472401278967</v>
      </c>
      <c r="C8987">
        <v>3.723599910736084</v>
      </c>
      <c r="D8987">
        <v>7675.18994140625</v>
      </c>
      <c r="E8987">
        <v>3.723599910736084</v>
      </c>
    </row>
    <row r="8988" spans="1:5" x14ac:dyDescent="0.3">
      <c r="A8988">
        <v>426.81999999983236</v>
      </c>
      <c r="B8988">
        <v>-771.62305269855017</v>
      </c>
      <c r="C8988">
        <v>3.7248001098632813</v>
      </c>
      <c r="D8988">
        <v>7675.419921875</v>
      </c>
      <c r="E8988">
        <v>3.7248001098632813</v>
      </c>
    </row>
    <row r="8989" spans="1:5" x14ac:dyDescent="0.3">
      <c r="A8989">
        <v>426.91999999992549</v>
      </c>
      <c r="B8989">
        <v>-771.62138806003088</v>
      </c>
      <c r="C8989">
        <v>3.7258000373840332</v>
      </c>
      <c r="D8989">
        <v>7675.3408203125</v>
      </c>
      <c r="E8989">
        <v>3.7258000373840332</v>
      </c>
    </row>
    <row r="8990" spans="1:5" x14ac:dyDescent="0.3">
      <c r="A8990">
        <v>427.02000000001863</v>
      </c>
      <c r="B8990">
        <v>-771.61972532886023</v>
      </c>
      <c r="C8990">
        <v>3.7269999980926514</v>
      </c>
      <c r="D8990">
        <v>7675.5</v>
      </c>
      <c r="E8990">
        <v>3.7269999980926514</v>
      </c>
    </row>
    <row r="8991" spans="1:5" x14ac:dyDescent="0.3">
      <c r="A8991">
        <v>427.12000000011176</v>
      </c>
      <c r="B8991">
        <v>-771.61805306094641</v>
      </c>
      <c r="C8991">
        <v>3.7281999588012695</v>
      </c>
      <c r="D8991">
        <v>7676.18212890625</v>
      </c>
      <c r="E8991">
        <v>3.7281999588012695</v>
      </c>
    </row>
    <row r="8992" spans="1:5" x14ac:dyDescent="0.3">
      <c r="A8992">
        <v>427.21999999973923</v>
      </c>
      <c r="B8992">
        <v>-771.61638699191565</v>
      </c>
      <c r="C8992">
        <v>3.7293999195098877</v>
      </c>
      <c r="D8992">
        <v>7676.83740234375</v>
      </c>
      <c r="E8992">
        <v>3.7293999195098877</v>
      </c>
    </row>
    <row r="8993" spans="1:5" x14ac:dyDescent="0.3">
      <c r="A8993">
        <v>427.31999999983236</v>
      </c>
      <c r="B8993">
        <v>-771.61472521441931</v>
      </c>
      <c r="C8993">
        <v>3.7304000854492188</v>
      </c>
      <c r="D8993">
        <v>7677.1591796875</v>
      </c>
      <c r="E8993">
        <v>3.7304000854492188</v>
      </c>
    </row>
    <row r="8994" spans="1:5" x14ac:dyDescent="0.3">
      <c r="A8994">
        <v>427.41999999992549</v>
      </c>
      <c r="B8994">
        <v>-771.61305342334265</v>
      </c>
      <c r="C8994">
        <v>3.7315900325775146</v>
      </c>
      <c r="D8994">
        <v>7677.25390625</v>
      </c>
      <c r="E8994">
        <v>3.7315900325775146</v>
      </c>
    </row>
    <row r="8995" spans="1:5" x14ac:dyDescent="0.3">
      <c r="A8995">
        <v>427.52000000001863</v>
      </c>
      <c r="B8995">
        <v>-771.61138973849768</v>
      </c>
      <c r="C8995">
        <v>3.7325999736785889</v>
      </c>
      <c r="D8995">
        <v>7677.5146484375</v>
      </c>
      <c r="E8995">
        <v>3.7325999736785889</v>
      </c>
    </row>
    <row r="8996" spans="1:5" x14ac:dyDescent="0.3">
      <c r="A8996">
        <v>427.62000000011176</v>
      </c>
      <c r="B8996">
        <v>-771.60972653048987</v>
      </c>
      <c r="C8996">
        <v>3.733799934387207</v>
      </c>
      <c r="D8996">
        <v>7677.59814453125</v>
      </c>
      <c r="E8996">
        <v>3.733799934387207</v>
      </c>
    </row>
    <row r="8997" spans="1:5" x14ac:dyDescent="0.3">
      <c r="A8997">
        <v>427.71999999973923</v>
      </c>
      <c r="B8997">
        <v>-771.60805426257605</v>
      </c>
      <c r="C8997">
        <v>3.7349998950958252</v>
      </c>
      <c r="D8997">
        <v>7677.5078125</v>
      </c>
      <c r="E8997">
        <v>3.7349998950958252</v>
      </c>
    </row>
    <row r="8998" spans="1:5" x14ac:dyDescent="0.3">
      <c r="A8998">
        <v>427.81999999983236</v>
      </c>
      <c r="B8998">
        <v>-771.60639820712561</v>
      </c>
      <c r="C8998">
        <v>3.7360000610351563</v>
      </c>
      <c r="D8998">
        <v>7677.826171875</v>
      </c>
      <c r="E8998">
        <v>3.7360000610351563</v>
      </c>
    </row>
    <row r="8999" spans="1:5" x14ac:dyDescent="0.3">
      <c r="A8999">
        <v>427.91999999992549</v>
      </c>
      <c r="B8999">
        <v>-771.60472307818884</v>
      </c>
      <c r="C8999">
        <v>3.7371900081634521</v>
      </c>
      <c r="D8999">
        <v>7678.45263671875</v>
      </c>
      <c r="E8999">
        <v>3.7371900081634521</v>
      </c>
    </row>
    <row r="9000" spans="1:5" x14ac:dyDescent="0.3">
      <c r="A9000">
        <v>428.02000000001863</v>
      </c>
      <c r="B9000">
        <v>-771.6030555786466</v>
      </c>
      <c r="C9000">
        <v>3.7381999492645264</v>
      </c>
      <c r="D9000">
        <v>7679.158203125</v>
      </c>
      <c r="E9000">
        <v>3.7381999492645264</v>
      </c>
    </row>
    <row r="9001" spans="1:5" x14ac:dyDescent="0.3">
      <c r="A9001">
        <v>428.12000000011176</v>
      </c>
      <c r="B9001">
        <v>-771.601389986453</v>
      </c>
      <c r="C9001">
        <v>3.7393999099731445</v>
      </c>
      <c r="D9001">
        <v>7679.4248046875</v>
      </c>
      <c r="E9001">
        <v>3.7393999099731445</v>
      </c>
    </row>
    <row r="9002" spans="1:5" x14ac:dyDescent="0.3">
      <c r="A9002">
        <v>428.21999999973923</v>
      </c>
      <c r="B9002">
        <v>-771.59972582477087</v>
      </c>
      <c r="C9002">
        <v>3.7404000759124756</v>
      </c>
      <c r="D9002">
        <v>7679.48779296875</v>
      </c>
      <c r="E9002">
        <v>3.7404000759124756</v>
      </c>
    </row>
    <row r="9003" spans="1:5" x14ac:dyDescent="0.3">
      <c r="A9003">
        <v>428.31999999983236</v>
      </c>
      <c r="B9003">
        <v>-771.59805498736853</v>
      </c>
      <c r="C9003">
        <v>3.7414000034332275</v>
      </c>
      <c r="D9003">
        <v>7679.77294921875</v>
      </c>
      <c r="E9003">
        <v>3.7414000034332275</v>
      </c>
    </row>
    <row r="9004" spans="1:5" x14ac:dyDescent="0.3">
      <c r="A9004">
        <v>428.41999999992549</v>
      </c>
      <c r="B9004">
        <v>-771.59639034884924</v>
      </c>
      <c r="C9004">
        <v>3.7425999641418457</v>
      </c>
      <c r="D9004">
        <v>7679.9560546875</v>
      </c>
      <c r="E9004">
        <v>3.7425999641418457</v>
      </c>
    </row>
    <row r="9005" spans="1:5" x14ac:dyDescent="0.3">
      <c r="A9005">
        <v>428.52000000001863</v>
      </c>
      <c r="B9005">
        <v>-771.59472141879553</v>
      </c>
      <c r="C9005">
        <v>3.7435998916625977</v>
      </c>
      <c r="D9005">
        <v>7680.0419921875</v>
      </c>
      <c r="E9005">
        <v>3.7435998916625977</v>
      </c>
    </row>
    <row r="9006" spans="1:5" x14ac:dyDescent="0.3">
      <c r="A9006">
        <v>428.62000000011176</v>
      </c>
      <c r="B9006">
        <v>-771.59305296557898</v>
      </c>
      <c r="C9006">
        <v>3.7448000907897949</v>
      </c>
      <c r="D9006">
        <v>7680.47119140625</v>
      </c>
      <c r="E9006">
        <v>3.7448000907897949</v>
      </c>
    </row>
    <row r="9007" spans="1:5" x14ac:dyDescent="0.3">
      <c r="A9007">
        <v>428.71999999973923</v>
      </c>
      <c r="B9007">
        <v>-771.59140549319739</v>
      </c>
      <c r="C9007">
        <v>3.7460000514984131</v>
      </c>
      <c r="D9007">
        <v>7681.07958984375</v>
      </c>
      <c r="E9007">
        <v>3.7460000514984131</v>
      </c>
    </row>
    <row r="9008" spans="1:5" x14ac:dyDescent="0.3">
      <c r="A9008">
        <v>428.81999999983236</v>
      </c>
      <c r="B9008">
        <v>-771.5897203506803</v>
      </c>
      <c r="C9008">
        <v>3.746999979019165</v>
      </c>
      <c r="D9008">
        <v>7681.7177734375</v>
      </c>
      <c r="E9008">
        <v>3.746999979019165</v>
      </c>
    </row>
    <row r="9009" spans="1:5" x14ac:dyDescent="0.3">
      <c r="A9009">
        <v>428.91999999992549</v>
      </c>
      <c r="B9009">
        <v>-771.58806095736975</v>
      </c>
      <c r="C9009">
        <v>3.7481899261474609</v>
      </c>
      <c r="D9009">
        <v>7681.8154296875</v>
      </c>
      <c r="E9009">
        <v>3.7481899261474609</v>
      </c>
    </row>
    <row r="9010" spans="1:5" x14ac:dyDescent="0.3">
      <c r="A9010">
        <v>429.02000000001863</v>
      </c>
      <c r="B9010">
        <v>-771.58638582843298</v>
      </c>
      <c r="C9010">
        <v>3.7492001056671143</v>
      </c>
      <c r="D9010">
        <v>7681.93701171875</v>
      </c>
      <c r="E9010">
        <v>3.7492001056671143</v>
      </c>
    </row>
    <row r="9011" spans="1:5" x14ac:dyDescent="0.3">
      <c r="A9011">
        <v>429.12000000011176</v>
      </c>
      <c r="B9011">
        <v>-771.58472166675085</v>
      </c>
      <c r="C9011">
        <v>3.7504000663757324</v>
      </c>
      <c r="D9011">
        <v>7682.0634765625</v>
      </c>
      <c r="E9011">
        <v>3.7504000663757324</v>
      </c>
    </row>
    <row r="9012" spans="1:5" x14ac:dyDescent="0.3">
      <c r="A9012">
        <v>429.21999999973923</v>
      </c>
      <c r="B9012">
        <v>-771.58305416720862</v>
      </c>
      <c r="C9012">
        <v>3.7515900135040283</v>
      </c>
      <c r="D9012">
        <v>7682.30029296875</v>
      </c>
      <c r="E9012">
        <v>3.7515900135040283</v>
      </c>
    </row>
    <row r="9013" spans="1:5" x14ac:dyDescent="0.3">
      <c r="A9013">
        <v>429.31999999983236</v>
      </c>
      <c r="B9013">
        <v>-771.58138809817785</v>
      </c>
      <c r="C9013">
        <v>3.7525999546051025</v>
      </c>
      <c r="D9013">
        <v>7682.50732421875</v>
      </c>
      <c r="E9013">
        <v>3.7525999546051025</v>
      </c>
    </row>
    <row r="9014" spans="1:5" x14ac:dyDescent="0.3">
      <c r="A9014">
        <v>429.41999999992549</v>
      </c>
      <c r="B9014">
        <v>-771.5797253670072</v>
      </c>
      <c r="C9014">
        <v>3.7535998821258545</v>
      </c>
      <c r="D9014">
        <v>7682.98779296875</v>
      </c>
      <c r="E9014">
        <v>3.7535998821258545</v>
      </c>
    </row>
    <row r="9015" spans="1:5" x14ac:dyDescent="0.3">
      <c r="A9015">
        <v>429.52000000001863</v>
      </c>
      <c r="B9015">
        <v>-771.57805071490759</v>
      </c>
      <c r="C9015">
        <v>3.7548000812530518</v>
      </c>
      <c r="D9015">
        <v>7683.6767578125</v>
      </c>
      <c r="E9015">
        <v>3.7548000812530518</v>
      </c>
    </row>
    <row r="9016" spans="1:5" x14ac:dyDescent="0.3">
      <c r="A9016">
        <v>429.62000000011176</v>
      </c>
      <c r="B9016">
        <v>-771.57639084475989</v>
      </c>
      <c r="C9016">
        <v>3.7560000419616699</v>
      </c>
      <c r="D9016">
        <v>7684.1171875</v>
      </c>
      <c r="E9016">
        <v>3.7560000419616699</v>
      </c>
    </row>
    <row r="9017" spans="1:5" x14ac:dyDescent="0.3">
      <c r="A9017">
        <v>429.71999999973923</v>
      </c>
      <c r="B9017">
        <v>-771.57472572940344</v>
      </c>
      <c r="C9017">
        <v>3.7569999694824219</v>
      </c>
      <c r="D9017">
        <v>7684.20947265625</v>
      </c>
      <c r="E9017">
        <v>3.7569999694824219</v>
      </c>
    </row>
    <row r="9018" spans="1:5" x14ac:dyDescent="0.3">
      <c r="A9018">
        <v>429.81999999983236</v>
      </c>
      <c r="B9018">
        <v>-771.5730548920011</v>
      </c>
      <c r="C9018">
        <v>3.75819993019104</v>
      </c>
      <c r="D9018">
        <v>7684.42431640625</v>
      </c>
      <c r="E9018">
        <v>3.75819993019104</v>
      </c>
    </row>
    <row r="9019" spans="1:5" x14ac:dyDescent="0.3">
      <c r="A9019">
        <v>429.91999999992549</v>
      </c>
      <c r="B9019">
        <v>-771.57138929980749</v>
      </c>
      <c r="C9019">
        <v>3.7592000961303711</v>
      </c>
      <c r="D9019">
        <v>7684.44580078125</v>
      </c>
      <c r="E9019">
        <v>3.7592000961303711</v>
      </c>
    </row>
    <row r="9020" spans="1:5" x14ac:dyDescent="0.3">
      <c r="A9020">
        <v>430.02000000001863</v>
      </c>
      <c r="B9020">
        <v>-771.56972418445105</v>
      </c>
      <c r="C9020">
        <v>3.760390043258667</v>
      </c>
      <c r="D9020">
        <v>7684.576171875</v>
      </c>
      <c r="E9020">
        <v>3.760390043258667</v>
      </c>
    </row>
    <row r="9021" spans="1:5" x14ac:dyDescent="0.3">
      <c r="A9021">
        <v>430.12000000011176</v>
      </c>
      <c r="B9021">
        <v>-771.56805763858313</v>
      </c>
      <c r="C9021">
        <v>3.7613999843597412</v>
      </c>
      <c r="D9021">
        <v>7684.9228515625</v>
      </c>
      <c r="E9021">
        <v>3.7613999843597412</v>
      </c>
    </row>
    <row r="9022" spans="1:5" x14ac:dyDescent="0.3">
      <c r="A9022">
        <v>430.21999999973923</v>
      </c>
      <c r="B9022">
        <v>-771.56639109271521</v>
      </c>
      <c r="C9022">
        <v>3.7625999450683594</v>
      </c>
      <c r="D9022">
        <v>7685.39306640625</v>
      </c>
      <c r="E9022">
        <v>3.7625999450683594</v>
      </c>
    </row>
    <row r="9023" spans="1:5" x14ac:dyDescent="0.3">
      <c r="A9023">
        <v>430.31999999983236</v>
      </c>
      <c r="B9023">
        <v>-771.56471882480139</v>
      </c>
      <c r="C9023">
        <v>3.7636001110076904</v>
      </c>
      <c r="D9023">
        <v>7685.9365234375</v>
      </c>
      <c r="E9023">
        <v>3.7636001110076904</v>
      </c>
    </row>
    <row r="9024" spans="1:5" x14ac:dyDescent="0.3">
      <c r="A9024">
        <v>430.41999999992549</v>
      </c>
      <c r="B9024">
        <v>-771.56305609363073</v>
      </c>
      <c r="C9024">
        <v>3.7646000385284424</v>
      </c>
      <c r="D9024">
        <v>7686.2275390625</v>
      </c>
      <c r="E9024">
        <v>3.7646000385284424</v>
      </c>
    </row>
    <row r="9025" spans="1:5" x14ac:dyDescent="0.3">
      <c r="A9025">
        <v>430.52000000001863</v>
      </c>
      <c r="B9025">
        <v>-771.56138764041418</v>
      </c>
      <c r="C9025">
        <v>3.7657999992370605</v>
      </c>
      <c r="D9025">
        <v>7686.341796875</v>
      </c>
      <c r="E9025">
        <v>3.7657999992370605</v>
      </c>
    </row>
    <row r="9026" spans="1:5" x14ac:dyDescent="0.3">
      <c r="A9026">
        <v>430.62000000011176</v>
      </c>
      <c r="B9026">
        <v>-771.55972014087195</v>
      </c>
      <c r="C9026">
        <v>3.7667999267578125</v>
      </c>
      <c r="D9026">
        <v>7686.43896484375</v>
      </c>
      <c r="E9026">
        <v>3.7667999267578125</v>
      </c>
    </row>
    <row r="9027" spans="1:5" x14ac:dyDescent="0.3">
      <c r="A9027">
        <v>430.71999999973923</v>
      </c>
      <c r="B9027">
        <v>-771.55805597918982</v>
      </c>
      <c r="C9027">
        <v>3.7679998874664307</v>
      </c>
      <c r="D9027">
        <v>7686.48193359375</v>
      </c>
      <c r="E9027">
        <v>3.7679998874664307</v>
      </c>
    </row>
    <row r="9028" spans="1:5" x14ac:dyDescent="0.3">
      <c r="A9028">
        <v>430.81999999983236</v>
      </c>
      <c r="B9028">
        <v>-771.55639420169348</v>
      </c>
      <c r="C9028">
        <v>3.7690000534057617</v>
      </c>
      <c r="D9028">
        <v>7686.76318359375</v>
      </c>
      <c r="E9028">
        <v>3.7690000534057617</v>
      </c>
    </row>
    <row r="9029" spans="1:5" x14ac:dyDescent="0.3">
      <c r="A9029">
        <v>430.91999999992549</v>
      </c>
      <c r="B9029">
        <v>-771.55472050326819</v>
      </c>
      <c r="C9029">
        <v>3.7702000141143799</v>
      </c>
      <c r="D9029">
        <v>7687.3173828125</v>
      </c>
      <c r="E9029">
        <v>3.7702000141143799</v>
      </c>
    </row>
    <row r="9030" spans="1:5" x14ac:dyDescent="0.3">
      <c r="A9030">
        <v>431.02000000001863</v>
      </c>
      <c r="B9030">
        <v>-771.55306015628332</v>
      </c>
      <c r="C9030">
        <v>3.7711999416351318</v>
      </c>
      <c r="D9030">
        <v>7687.8505859375</v>
      </c>
      <c r="E9030">
        <v>3.7711999416351318</v>
      </c>
    </row>
    <row r="9031" spans="1:5" x14ac:dyDescent="0.3">
      <c r="A9031">
        <v>431.12000000011176</v>
      </c>
      <c r="B9031">
        <v>-771.55138598102087</v>
      </c>
      <c r="C9031">
        <v>3.77239990234375</v>
      </c>
      <c r="D9031">
        <v>7688.39697265625</v>
      </c>
      <c r="E9031">
        <v>3.77239990234375</v>
      </c>
    </row>
    <row r="9032" spans="1:5" x14ac:dyDescent="0.3">
      <c r="A9032">
        <v>431.21999999973923</v>
      </c>
      <c r="B9032">
        <v>-771.54972992557043</v>
      </c>
      <c r="C9032">
        <v>3.773590087890625</v>
      </c>
      <c r="D9032">
        <v>7688.5732421875</v>
      </c>
      <c r="E9032">
        <v>3.773590087890625</v>
      </c>
    </row>
    <row r="9033" spans="1:5" x14ac:dyDescent="0.3">
      <c r="A9033">
        <v>431.31999999983236</v>
      </c>
      <c r="B9033">
        <v>-771.54804812091345</v>
      </c>
      <c r="C9033">
        <v>3.7746000289916992</v>
      </c>
      <c r="D9033">
        <v>7688.78466796875</v>
      </c>
      <c r="E9033">
        <v>3.7746000289916992</v>
      </c>
    </row>
    <row r="9034" spans="1:5" x14ac:dyDescent="0.3">
      <c r="A9034">
        <v>431.41999999992549</v>
      </c>
      <c r="B9034">
        <v>-771.5463944496488</v>
      </c>
      <c r="C9034">
        <v>3.7755999565124512</v>
      </c>
      <c r="D9034">
        <v>7688.732421875</v>
      </c>
      <c r="E9034">
        <v>3.7755999565124512</v>
      </c>
    </row>
    <row r="9035" spans="1:5" x14ac:dyDescent="0.3">
      <c r="A9035">
        <v>431.52000000001863</v>
      </c>
      <c r="B9035">
        <v>-771.54472504275793</v>
      </c>
      <c r="C9035">
        <v>3.7767999172210693</v>
      </c>
      <c r="D9035">
        <v>7688.70947265625</v>
      </c>
      <c r="E9035">
        <v>3.7767999172210693</v>
      </c>
    </row>
    <row r="9036" spans="1:5" x14ac:dyDescent="0.3">
      <c r="A9036">
        <v>431.62000000011176</v>
      </c>
      <c r="B9036">
        <v>-771.54305563586706</v>
      </c>
      <c r="C9036">
        <v>3.7780001163482666</v>
      </c>
      <c r="D9036">
        <v>7689.201171875</v>
      </c>
      <c r="E9036">
        <v>3.7780001163482666</v>
      </c>
    </row>
    <row r="9037" spans="1:5" x14ac:dyDescent="0.3">
      <c r="A9037">
        <v>431.71999999973923</v>
      </c>
      <c r="B9037">
        <v>-771.54138146060461</v>
      </c>
      <c r="C9037">
        <v>3.7790000438690186</v>
      </c>
      <c r="D9037">
        <v>7689.8125</v>
      </c>
      <c r="E9037">
        <v>3.7790000438690186</v>
      </c>
    </row>
    <row r="9038" spans="1:5" x14ac:dyDescent="0.3">
      <c r="A9038">
        <v>431.81999999983236</v>
      </c>
      <c r="B9038">
        <v>-771.53972349780554</v>
      </c>
      <c r="C9038">
        <v>3.7802000045776367</v>
      </c>
      <c r="D9038">
        <v>7690.28564453125</v>
      </c>
      <c r="E9038">
        <v>3.7802000045776367</v>
      </c>
    </row>
    <row r="9039" spans="1:5" x14ac:dyDescent="0.3">
      <c r="A9039">
        <v>431.91999999992549</v>
      </c>
      <c r="B9039">
        <v>-771.5380526604032</v>
      </c>
      <c r="C9039">
        <v>3.7813999652862549</v>
      </c>
      <c r="D9039">
        <v>7690.65283203125</v>
      </c>
      <c r="E9039">
        <v>3.7813999652862549</v>
      </c>
    </row>
    <row r="9040" spans="1:5" x14ac:dyDescent="0.3">
      <c r="A9040">
        <v>432.02000000001863</v>
      </c>
      <c r="B9040">
        <v>-771.53639231341833</v>
      </c>
      <c r="C9040">
        <v>3.7823998928070068</v>
      </c>
      <c r="D9040">
        <v>7690.9326171875</v>
      </c>
      <c r="E9040">
        <v>3.7823998928070068</v>
      </c>
    </row>
    <row r="9041" spans="1:5" x14ac:dyDescent="0.3">
      <c r="A9041">
        <v>432.12000000011176</v>
      </c>
      <c r="B9041">
        <v>-771.53471813815588</v>
      </c>
      <c r="C9041">
        <v>3.7836000919342041</v>
      </c>
      <c r="D9041">
        <v>7691.0107421875</v>
      </c>
      <c r="E9041">
        <v>3.7836000919342041</v>
      </c>
    </row>
    <row r="9042" spans="1:5" x14ac:dyDescent="0.3">
      <c r="A9042">
        <v>432.21999999973923</v>
      </c>
      <c r="B9042">
        <v>-771.53306112903113</v>
      </c>
      <c r="C9042">
        <v>3.7848000526428223</v>
      </c>
      <c r="D9042">
        <v>7690.9736328125</v>
      </c>
      <c r="E9042">
        <v>3.7848000526428223</v>
      </c>
    </row>
    <row r="9043" spans="1:5" x14ac:dyDescent="0.3">
      <c r="A9043">
        <v>432.31999999983236</v>
      </c>
      <c r="B9043">
        <v>-771.53138838428015</v>
      </c>
      <c r="C9043">
        <v>3.7857999801635742</v>
      </c>
      <c r="D9043">
        <v>7691.17626953125</v>
      </c>
      <c r="E9043">
        <v>3.7857999801635742</v>
      </c>
    </row>
    <row r="9044" spans="1:5" x14ac:dyDescent="0.3">
      <c r="A9044">
        <v>432.41999999992549</v>
      </c>
      <c r="B9044">
        <v>-771.52972040790075</v>
      </c>
      <c r="C9044">
        <v>3.7869999408721924</v>
      </c>
      <c r="D9044">
        <v>7691.7158203125</v>
      </c>
      <c r="E9044">
        <v>3.7869999408721924</v>
      </c>
    </row>
    <row r="9045" spans="1:5" x14ac:dyDescent="0.3">
      <c r="A9045">
        <v>432.52000000001863</v>
      </c>
      <c r="B9045">
        <v>-771.52805433886999</v>
      </c>
      <c r="C9045">
        <v>3.7881999015808105</v>
      </c>
      <c r="D9045">
        <v>7692.34033203125</v>
      </c>
      <c r="E9045">
        <v>3.7881999015808105</v>
      </c>
    </row>
    <row r="9046" spans="1:5" x14ac:dyDescent="0.3">
      <c r="A9046">
        <v>432.62000000011176</v>
      </c>
      <c r="B9046">
        <v>-771.52638970035071</v>
      </c>
      <c r="C9046">
        <v>3.7894001007080078</v>
      </c>
      <c r="D9046">
        <v>7692.8466796875</v>
      </c>
      <c r="E9046">
        <v>3.7894001007080078</v>
      </c>
    </row>
    <row r="9047" spans="1:5" x14ac:dyDescent="0.3">
      <c r="A9047">
        <v>432.71999999973923</v>
      </c>
      <c r="B9047">
        <v>-771.52471790927405</v>
      </c>
      <c r="C9047">
        <v>3.7904000282287598</v>
      </c>
      <c r="D9047">
        <v>7693.0224609375</v>
      </c>
      <c r="E9047">
        <v>3.7904000282287598</v>
      </c>
    </row>
    <row r="9048" spans="1:5" x14ac:dyDescent="0.3">
      <c r="A9048">
        <v>432.81999999983236</v>
      </c>
      <c r="B9048">
        <v>-771.52305994647497</v>
      </c>
      <c r="C9048">
        <v>3.7915999889373779</v>
      </c>
      <c r="D9048">
        <v>7693.25341796875</v>
      </c>
      <c r="E9048">
        <v>3.7915999889373779</v>
      </c>
    </row>
    <row r="9049" spans="1:5" x14ac:dyDescent="0.3">
      <c r="A9049">
        <v>432.91999999992549</v>
      </c>
      <c r="B9049">
        <v>-771.52138386386389</v>
      </c>
      <c r="C9049">
        <v>3.7927899360656738</v>
      </c>
      <c r="D9049">
        <v>7693.39404296875</v>
      </c>
      <c r="E9049">
        <v>3.7927899360656738</v>
      </c>
    </row>
    <row r="9050" spans="1:5" x14ac:dyDescent="0.3">
      <c r="A9050">
        <v>433.02000000001863</v>
      </c>
      <c r="B9050">
        <v>-771.51972447055334</v>
      </c>
      <c r="C9050">
        <v>3.7938001155853271</v>
      </c>
      <c r="D9050">
        <v>7693.29931640625</v>
      </c>
      <c r="E9050">
        <v>3.7938001155853271</v>
      </c>
    </row>
    <row r="9051" spans="1:5" x14ac:dyDescent="0.3">
      <c r="A9051">
        <v>433.12000000011176</v>
      </c>
      <c r="B9051">
        <v>-771.51805029529089</v>
      </c>
      <c r="C9051">
        <v>3.7950000762939453</v>
      </c>
      <c r="D9051">
        <v>7693.66796875</v>
      </c>
      <c r="E9051">
        <v>3.7950000762939453</v>
      </c>
    </row>
    <row r="9052" spans="1:5" x14ac:dyDescent="0.3">
      <c r="A9052">
        <v>433.21999999973923</v>
      </c>
      <c r="B9052">
        <v>-771.51638756412024</v>
      </c>
      <c r="C9052">
        <v>3.7960000038146973</v>
      </c>
      <c r="D9052">
        <v>7694.298828125</v>
      </c>
      <c r="E9052">
        <v>3.7960000038146973</v>
      </c>
    </row>
    <row r="9053" spans="1:5" x14ac:dyDescent="0.3">
      <c r="A9053">
        <v>433.31999999983236</v>
      </c>
      <c r="B9053">
        <v>-771.51472197192663</v>
      </c>
      <c r="C9053">
        <v>3.7971999645233154</v>
      </c>
      <c r="D9053">
        <v>7694.921875</v>
      </c>
      <c r="E9053">
        <v>3.7971999645233154</v>
      </c>
    </row>
    <row r="9054" spans="1:5" x14ac:dyDescent="0.3">
      <c r="A9054">
        <v>433.41999999992549</v>
      </c>
      <c r="B9054">
        <v>-771.51305685657019</v>
      </c>
      <c r="C9054">
        <v>3.7983999252319336</v>
      </c>
      <c r="D9054">
        <v>7695.234375</v>
      </c>
      <c r="E9054">
        <v>3.7983999252319336</v>
      </c>
    </row>
    <row r="9055" spans="1:5" x14ac:dyDescent="0.3">
      <c r="A9055">
        <v>433.52000000001863</v>
      </c>
      <c r="B9055">
        <v>-771.51138888019079</v>
      </c>
      <c r="C9055">
        <v>3.7994000911712646</v>
      </c>
      <c r="D9055">
        <v>7695.52197265625</v>
      </c>
      <c r="E9055">
        <v>3.7994000911712646</v>
      </c>
    </row>
    <row r="9056" spans="1:5" x14ac:dyDescent="0.3">
      <c r="A9056">
        <v>433.62000000011176</v>
      </c>
      <c r="B9056">
        <v>-771.50971708911413</v>
      </c>
      <c r="C9056">
        <v>3.8006000518798828</v>
      </c>
      <c r="D9056">
        <v>7695.75830078125</v>
      </c>
      <c r="E9056">
        <v>3.8006000518798828</v>
      </c>
    </row>
    <row r="9057" spans="1:5" x14ac:dyDescent="0.3">
      <c r="A9057">
        <v>433.71999999973923</v>
      </c>
      <c r="B9057">
        <v>-771.50804625171179</v>
      </c>
      <c r="C9057">
        <v>3.801800012588501</v>
      </c>
      <c r="D9057">
        <v>7695.8603515625</v>
      </c>
      <c r="E9057">
        <v>3.801800012588501</v>
      </c>
    </row>
    <row r="9058" spans="1:5" x14ac:dyDescent="0.3">
      <c r="A9058">
        <v>433.81999999983236</v>
      </c>
      <c r="B9058">
        <v>-771.50639162677282</v>
      </c>
      <c r="C9058">
        <v>3.8027999401092529</v>
      </c>
      <c r="D9058">
        <v>7695.89453125</v>
      </c>
      <c r="E9058">
        <v>3.8027999401092529</v>
      </c>
    </row>
    <row r="9059" spans="1:5" x14ac:dyDescent="0.3">
      <c r="A9059">
        <v>433.91999999992549</v>
      </c>
      <c r="B9059">
        <v>-771.50472269671911</v>
      </c>
      <c r="C9059">
        <v>3.8039999008178711</v>
      </c>
      <c r="D9059">
        <v>7696.138671875</v>
      </c>
      <c r="E9059">
        <v>3.8039999008178711</v>
      </c>
    </row>
    <row r="9060" spans="1:5" x14ac:dyDescent="0.3">
      <c r="A9060">
        <v>434.02000000001863</v>
      </c>
      <c r="B9060">
        <v>-771.50305758136267</v>
      </c>
      <c r="C9060">
        <v>3.8052000999450684</v>
      </c>
      <c r="D9060">
        <v>7696.88232421875</v>
      </c>
      <c r="E9060">
        <v>3.8052000999450684</v>
      </c>
    </row>
    <row r="9061" spans="1:5" x14ac:dyDescent="0.3">
      <c r="A9061">
        <v>434.12000000011176</v>
      </c>
      <c r="B9061">
        <v>-771.50138769763464</v>
      </c>
      <c r="C9061">
        <v>3.8064000606536865</v>
      </c>
      <c r="D9061">
        <v>7697.47705078125</v>
      </c>
      <c r="E9061">
        <v>3.8064000606536865</v>
      </c>
    </row>
    <row r="9062" spans="1:5" x14ac:dyDescent="0.3">
      <c r="A9062">
        <v>434.21999999973923</v>
      </c>
      <c r="B9062">
        <v>-771.49971590655798</v>
      </c>
      <c r="C9062">
        <v>3.8073999881744385</v>
      </c>
      <c r="D9062">
        <v>7697.5556640625</v>
      </c>
      <c r="E9062">
        <v>3.8073999881744385</v>
      </c>
    </row>
    <row r="9063" spans="1:5" x14ac:dyDescent="0.3">
      <c r="A9063">
        <v>434.31999999983236</v>
      </c>
      <c r="B9063">
        <v>-771.49805126803869</v>
      </c>
      <c r="C9063">
        <v>3.8085999488830566</v>
      </c>
      <c r="D9063">
        <v>7697.61572265625</v>
      </c>
      <c r="E9063">
        <v>3.8085999488830566</v>
      </c>
    </row>
    <row r="9064" spans="1:5" x14ac:dyDescent="0.3">
      <c r="A9064">
        <v>434.41999999992549</v>
      </c>
      <c r="B9064">
        <v>-771.49638710635656</v>
      </c>
      <c r="C9064">
        <v>3.8096001148223877</v>
      </c>
      <c r="D9064">
        <v>7697.79345703125</v>
      </c>
      <c r="E9064">
        <v>3.8096001148223877</v>
      </c>
    </row>
    <row r="9065" spans="1:5" x14ac:dyDescent="0.3">
      <c r="A9065">
        <v>434.52000000001863</v>
      </c>
      <c r="B9065">
        <v>-771.49472723620886</v>
      </c>
      <c r="C9065">
        <v>3.8108000755310059</v>
      </c>
      <c r="D9065">
        <v>7697.82958984375</v>
      </c>
      <c r="E9065">
        <v>3.8108000755310059</v>
      </c>
    </row>
    <row r="9066" spans="1:5" x14ac:dyDescent="0.3">
      <c r="A9066">
        <v>434.62000000011176</v>
      </c>
      <c r="B9066">
        <v>-771.49304924624914</v>
      </c>
      <c r="C9066">
        <v>3.812000036239624</v>
      </c>
      <c r="D9066">
        <v>7697.87744140625</v>
      </c>
      <c r="E9066">
        <v>3.812000036239624</v>
      </c>
    </row>
    <row r="9067" spans="1:5" x14ac:dyDescent="0.3">
      <c r="A9067">
        <v>434.71999999973923</v>
      </c>
      <c r="B9067">
        <v>-771.49138222354406</v>
      </c>
      <c r="C9067">
        <v>3.812999963760376</v>
      </c>
      <c r="D9067">
        <v>7698.28466796875</v>
      </c>
      <c r="E9067">
        <v>3.812999963760376</v>
      </c>
    </row>
    <row r="9068" spans="1:5" x14ac:dyDescent="0.3">
      <c r="A9068">
        <v>434.81999999983236</v>
      </c>
      <c r="B9068">
        <v>-771.48971663135046</v>
      </c>
      <c r="C9068">
        <v>3.8141999244689941</v>
      </c>
      <c r="D9068">
        <v>7698.986328125</v>
      </c>
      <c r="E9068">
        <v>3.8141999244689941</v>
      </c>
    </row>
    <row r="9069" spans="1:5" x14ac:dyDescent="0.3">
      <c r="A9069">
        <v>434.91999999992549</v>
      </c>
      <c r="B9069">
        <v>-771.4880562843656</v>
      </c>
      <c r="C9069">
        <v>3.8153998851776123</v>
      </c>
      <c r="D9069">
        <v>7699.47509765625</v>
      </c>
      <c r="E9069">
        <v>3.8153998851776123</v>
      </c>
    </row>
    <row r="9070" spans="1:5" x14ac:dyDescent="0.3">
      <c r="A9070">
        <v>435.02000000001863</v>
      </c>
      <c r="B9070">
        <v>-771.48639355319494</v>
      </c>
      <c r="C9070">
        <v>3.8164000511169434</v>
      </c>
      <c r="D9070">
        <v>7699.42138671875</v>
      </c>
      <c r="E9070">
        <v>3.8164000511169434</v>
      </c>
    </row>
    <row r="9071" spans="1:5" x14ac:dyDescent="0.3">
      <c r="A9071">
        <v>435.12000000011176</v>
      </c>
      <c r="B9071">
        <v>-771.48472939151281</v>
      </c>
      <c r="C9071">
        <v>3.8176000118255615</v>
      </c>
      <c r="D9071">
        <v>7699.59326171875</v>
      </c>
      <c r="E9071">
        <v>3.8176000118255615</v>
      </c>
    </row>
    <row r="9072" spans="1:5" x14ac:dyDescent="0.3">
      <c r="A9072">
        <v>435.21999999973923</v>
      </c>
      <c r="B9072">
        <v>-771.483057123599</v>
      </c>
      <c r="C9072">
        <v>3.8187999725341797</v>
      </c>
      <c r="D9072">
        <v>7699.71240234375</v>
      </c>
      <c r="E9072">
        <v>3.8187999725341797</v>
      </c>
    </row>
    <row r="9073" spans="1:5" x14ac:dyDescent="0.3">
      <c r="A9073">
        <v>435.31999999983236</v>
      </c>
      <c r="B9073">
        <v>-771.48138771670813</v>
      </c>
      <c r="C9073">
        <v>3.8197999000549316</v>
      </c>
      <c r="D9073">
        <v>7699.78515625</v>
      </c>
      <c r="E9073">
        <v>3.8197999000549316</v>
      </c>
    </row>
    <row r="9074" spans="1:5" x14ac:dyDescent="0.3">
      <c r="A9074">
        <v>435.41999999992549</v>
      </c>
      <c r="B9074">
        <v>-771.47972117084021</v>
      </c>
      <c r="C9074">
        <v>3.8210000991821289</v>
      </c>
      <c r="D9074">
        <v>7700.021484375</v>
      </c>
      <c r="E9074">
        <v>3.8210000991821289</v>
      </c>
    </row>
    <row r="9075" spans="1:5" x14ac:dyDescent="0.3">
      <c r="A9075">
        <v>435.52000000001863</v>
      </c>
      <c r="B9075">
        <v>-771.47805891650671</v>
      </c>
      <c r="C9075">
        <v>3.8222000598907471</v>
      </c>
      <c r="D9075">
        <v>7700.59814453125</v>
      </c>
      <c r="E9075">
        <v>3.8222000598907471</v>
      </c>
    </row>
    <row r="9076" spans="1:5" x14ac:dyDescent="0.3">
      <c r="A9076">
        <v>435.62000000011176</v>
      </c>
      <c r="B9076">
        <v>-771.47638807910437</v>
      </c>
      <c r="C9076">
        <v>3.823390007019043</v>
      </c>
      <c r="D9076">
        <v>7701.2021484375</v>
      </c>
      <c r="E9076">
        <v>3.823390007019043</v>
      </c>
    </row>
    <row r="9077" spans="1:5" x14ac:dyDescent="0.3">
      <c r="A9077">
        <v>435.71999999973923</v>
      </c>
      <c r="B9077">
        <v>-771.47472153323645</v>
      </c>
      <c r="C9077">
        <v>3.8243999481201172</v>
      </c>
      <c r="D9077">
        <v>7701.4541015625</v>
      </c>
      <c r="E9077">
        <v>3.8243999481201172</v>
      </c>
    </row>
    <row r="9078" spans="1:5" x14ac:dyDescent="0.3">
      <c r="A9078">
        <v>435.81999999983236</v>
      </c>
      <c r="B9078">
        <v>-771.47305641788</v>
      </c>
      <c r="C9078">
        <v>3.8255999088287354</v>
      </c>
      <c r="D9078">
        <v>7701.48876953125</v>
      </c>
      <c r="E9078">
        <v>3.8255999088287354</v>
      </c>
    </row>
    <row r="9079" spans="1:5" x14ac:dyDescent="0.3">
      <c r="A9079">
        <v>435.91999999992549</v>
      </c>
      <c r="B9079">
        <v>-771.47138796466345</v>
      </c>
      <c r="C9079">
        <v>3.8268001079559326</v>
      </c>
      <c r="D9079">
        <v>7701.52099609375</v>
      </c>
      <c r="E9079">
        <v>3.8268001079559326</v>
      </c>
    </row>
    <row r="9080" spans="1:5" x14ac:dyDescent="0.3">
      <c r="A9080">
        <v>436.02000000001863</v>
      </c>
      <c r="B9080">
        <v>-771.46972904819006</v>
      </c>
      <c r="C9080">
        <v>3.8279900550842285</v>
      </c>
      <c r="D9080">
        <v>7701.4833984375</v>
      </c>
      <c r="E9080">
        <v>3.8279900550842285</v>
      </c>
    </row>
    <row r="9081" spans="1:5" x14ac:dyDescent="0.3">
      <c r="A9081">
        <v>436.12000000011176</v>
      </c>
      <c r="B9081">
        <v>-771.46805678027624</v>
      </c>
      <c r="C9081">
        <v>3.8289999961853027</v>
      </c>
      <c r="D9081">
        <v>7701.72119140625</v>
      </c>
      <c r="E9081">
        <v>3.8289999961853027</v>
      </c>
    </row>
    <row r="9082" spans="1:5" x14ac:dyDescent="0.3">
      <c r="A9082">
        <v>436.21999999973923</v>
      </c>
      <c r="B9082">
        <v>-771.46639357226843</v>
      </c>
      <c r="C9082">
        <v>3.8301999568939209</v>
      </c>
      <c r="D9082">
        <v>7702.05224609375</v>
      </c>
      <c r="E9082">
        <v>3.8301999568939209</v>
      </c>
    </row>
    <row r="9083" spans="1:5" x14ac:dyDescent="0.3">
      <c r="A9083">
        <v>436.31999999983236</v>
      </c>
      <c r="B9083">
        <v>-771.46472273486609</v>
      </c>
      <c r="C9083">
        <v>3.8313999176025391</v>
      </c>
      <c r="D9083">
        <v>7702.6630859375</v>
      </c>
      <c r="E9083">
        <v>3.8313999176025391</v>
      </c>
    </row>
    <row r="9084" spans="1:5" x14ac:dyDescent="0.3">
      <c r="A9084">
        <v>436.41999999992549</v>
      </c>
      <c r="B9084">
        <v>-771.46305571216101</v>
      </c>
      <c r="C9084">
        <v>3.8324000835418701</v>
      </c>
      <c r="D9084">
        <v>7703.0927734375</v>
      </c>
      <c r="E9084">
        <v>3.8324000835418701</v>
      </c>
    </row>
    <row r="9085" spans="1:5" x14ac:dyDescent="0.3">
      <c r="A9085">
        <v>436.52000000001863</v>
      </c>
      <c r="B9085">
        <v>-771.46138392108435</v>
      </c>
      <c r="C9085">
        <v>3.8336000442504883</v>
      </c>
      <c r="D9085">
        <v>7703.3173828125</v>
      </c>
      <c r="E9085">
        <v>3.8336000442504883</v>
      </c>
    </row>
    <row r="9086" spans="1:5" x14ac:dyDescent="0.3">
      <c r="A9086">
        <v>436.62000000011176</v>
      </c>
      <c r="B9086">
        <v>-771.45972548144812</v>
      </c>
      <c r="C9086">
        <v>3.8348000049591064</v>
      </c>
      <c r="D9086">
        <v>7703.4931640625</v>
      </c>
      <c r="E9086">
        <v>3.8348000049591064</v>
      </c>
    </row>
    <row r="9087" spans="1:5" x14ac:dyDescent="0.3">
      <c r="A9087">
        <v>436.71999999973923</v>
      </c>
      <c r="B9087">
        <v>-771.45805082934851</v>
      </c>
      <c r="C9087">
        <v>3.8359999656677246</v>
      </c>
      <c r="D9087">
        <v>7703.51416015625</v>
      </c>
      <c r="E9087">
        <v>3.8359999656677246</v>
      </c>
    </row>
    <row r="9088" spans="1:5" x14ac:dyDescent="0.3">
      <c r="A9088">
        <v>436.81999999983236</v>
      </c>
      <c r="B9088">
        <v>-771.45638905185217</v>
      </c>
      <c r="C9088">
        <v>3.8369998931884766</v>
      </c>
      <c r="D9088">
        <v>7703.56787109375</v>
      </c>
      <c r="E9088">
        <v>3.8369998931884766</v>
      </c>
    </row>
    <row r="9089" spans="1:5" x14ac:dyDescent="0.3">
      <c r="A9089">
        <v>436.91999999992549</v>
      </c>
      <c r="B9089">
        <v>-771.45472202914709</v>
      </c>
      <c r="C9089">
        <v>3.8382000923156738</v>
      </c>
      <c r="D9089">
        <v>7703.92724609375</v>
      </c>
      <c r="E9089">
        <v>3.8382000923156738</v>
      </c>
    </row>
    <row r="9090" spans="1:5" x14ac:dyDescent="0.3">
      <c r="A9090">
        <v>437.02000000001863</v>
      </c>
      <c r="B9090">
        <v>-771.45305119174475</v>
      </c>
      <c r="C9090">
        <v>3.839400053024292</v>
      </c>
      <c r="D9090">
        <v>7704.234375</v>
      </c>
      <c r="E9090">
        <v>3.839400053024292</v>
      </c>
    </row>
    <row r="9091" spans="1:5" x14ac:dyDescent="0.3">
      <c r="A9091">
        <v>437.12000000011176</v>
      </c>
      <c r="B9091">
        <v>-771.45138750689978</v>
      </c>
      <c r="C9091">
        <v>3.8406000137329102</v>
      </c>
      <c r="D9091">
        <v>7704.79150390625</v>
      </c>
      <c r="E9091">
        <v>3.8406000137329102</v>
      </c>
    </row>
    <row r="9092" spans="1:5" x14ac:dyDescent="0.3">
      <c r="A9092">
        <v>437.21999999973923</v>
      </c>
      <c r="B9092">
        <v>-771.44972859042639</v>
      </c>
      <c r="C9092">
        <v>3.8417999744415283</v>
      </c>
      <c r="D9092">
        <v>7705.04296875</v>
      </c>
      <c r="E9092">
        <v>3.8417999744415283</v>
      </c>
    </row>
    <row r="9093" spans="1:5" x14ac:dyDescent="0.3">
      <c r="A9093">
        <v>437.31999999983236</v>
      </c>
      <c r="B9093">
        <v>-771.44805393832678</v>
      </c>
      <c r="C9093">
        <v>3.8429899215698242</v>
      </c>
      <c r="D9093">
        <v>7705.14306640625</v>
      </c>
      <c r="E9093">
        <v>3.8429899215698242</v>
      </c>
    </row>
    <row r="9094" spans="1:5" x14ac:dyDescent="0.3">
      <c r="A9094">
        <v>437.41999999992549</v>
      </c>
      <c r="B9094">
        <v>-771.44639216083044</v>
      </c>
      <c r="C9094">
        <v>3.8440001010894775</v>
      </c>
      <c r="D9094">
        <v>7705.3916015625</v>
      </c>
      <c r="E9094">
        <v>3.8440001010894775</v>
      </c>
    </row>
    <row r="9095" spans="1:5" x14ac:dyDescent="0.3">
      <c r="A9095">
        <v>437.52000000001863</v>
      </c>
      <c r="B9095">
        <v>-771.44472466128821</v>
      </c>
      <c r="C9095">
        <v>3.8452000617980957</v>
      </c>
      <c r="D9095">
        <v>7705.56396484375</v>
      </c>
      <c r="E9095">
        <v>3.8452000617980957</v>
      </c>
    </row>
    <row r="9096" spans="1:5" x14ac:dyDescent="0.3">
      <c r="A9096">
        <v>437.62000000011176</v>
      </c>
      <c r="B9096">
        <v>-771.4430533470487</v>
      </c>
      <c r="C9096">
        <v>3.8464000225067139</v>
      </c>
      <c r="D9096">
        <v>7705.62548828125</v>
      </c>
      <c r="E9096">
        <v>3.8464000225067139</v>
      </c>
    </row>
    <row r="9097" spans="1:5" x14ac:dyDescent="0.3">
      <c r="A9097">
        <v>437.71999999973923</v>
      </c>
      <c r="B9097">
        <v>-771.44138727801794</v>
      </c>
      <c r="C9097">
        <v>3.847599983215332</v>
      </c>
      <c r="D9097">
        <v>7705.98291015625</v>
      </c>
      <c r="E9097">
        <v>3.847599983215332</v>
      </c>
    </row>
    <row r="9098" spans="1:5" x14ac:dyDescent="0.3">
      <c r="A9098">
        <v>437.81999999983236</v>
      </c>
      <c r="B9098">
        <v>-771.43972836154455</v>
      </c>
      <c r="C9098">
        <v>3.848599910736084</v>
      </c>
      <c r="D9098">
        <v>7706.55078125</v>
      </c>
      <c r="E9098">
        <v>3.848599910736084</v>
      </c>
    </row>
    <row r="9099" spans="1:5" x14ac:dyDescent="0.3">
      <c r="A9099">
        <v>437.91999999992549</v>
      </c>
      <c r="B9099">
        <v>-771.43806038516516</v>
      </c>
      <c r="C9099">
        <v>3.8498001098632813</v>
      </c>
      <c r="D9099">
        <v>7707.00146484375</v>
      </c>
      <c r="E9099">
        <v>3.8498001098632813</v>
      </c>
    </row>
    <row r="9100" spans="1:5" x14ac:dyDescent="0.3">
      <c r="A9100">
        <v>438.02000000001863</v>
      </c>
      <c r="B9100">
        <v>-771.43639479297156</v>
      </c>
      <c r="C9100">
        <v>3.8510000705718994</v>
      </c>
      <c r="D9100">
        <v>7707.2373046875</v>
      </c>
      <c r="E9100">
        <v>3.8510000705718994</v>
      </c>
    </row>
    <row r="9101" spans="1:5" x14ac:dyDescent="0.3">
      <c r="A9101">
        <v>438.12000000011176</v>
      </c>
      <c r="B9101">
        <v>-771.43472967761511</v>
      </c>
      <c r="C9101">
        <v>3.8522000312805176</v>
      </c>
      <c r="D9101">
        <v>7707.41455078125</v>
      </c>
      <c r="E9101">
        <v>3.8522000312805176</v>
      </c>
    </row>
    <row r="9102" spans="1:5" x14ac:dyDescent="0.3">
      <c r="A9102">
        <v>438.21999999973923</v>
      </c>
      <c r="B9102">
        <v>-771.43305788653845</v>
      </c>
      <c r="C9102">
        <v>3.8533999919891357</v>
      </c>
      <c r="D9102">
        <v>7707.51904296875</v>
      </c>
      <c r="E9102">
        <v>3.8533999919891357</v>
      </c>
    </row>
    <row r="9103" spans="1:5" x14ac:dyDescent="0.3">
      <c r="A9103">
        <v>438.31999999983236</v>
      </c>
      <c r="B9103">
        <v>-771.43139229434485</v>
      </c>
      <c r="C9103">
        <v>3.8543999195098877</v>
      </c>
      <c r="D9103">
        <v>7707.5458984375</v>
      </c>
      <c r="E9103">
        <v>3.8543999195098877</v>
      </c>
    </row>
    <row r="9104" spans="1:5" x14ac:dyDescent="0.3">
      <c r="A9104">
        <v>438.41999999992549</v>
      </c>
      <c r="B9104">
        <v>-771.42972384112829</v>
      </c>
      <c r="C9104">
        <v>3.855600118637085</v>
      </c>
      <c r="D9104">
        <v>7707.77294921875</v>
      </c>
      <c r="E9104">
        <v>3.855600118637085</v>
      </c>
    </row>
    <row r="9105" spans="1:5" x14ac:dyDescent="0.3">
      <c r="A9105">
        <v>438.52000000001863</v>
      </c>
      <c r="B9105">
        <v>-771.42805395740027</v>
      </c>
      <c r="C9105">
        <v>3.8567900657653809</v>
      </c>
      <c r="D9105">
        <v>7708.20263671875</v>
      </c>
      <c r="E9105">
        <v>3.8567900657653809</v>
      </c>
    </row>
    <row r="9106" spans="1:5" x14ac:dyDescent="0.3">
      <c r="A9106">
        <v>438.62000000011176</v>
      </c>
      <c r="B9106">
        <v>-771.42639170306677</v>
      </c>
      <c r="C9106">
        <v>3.8578000068664551</v>
      </c>
      <c r="D9106">
        <v>7708.89208984375</v>
      </c>
      <c r="E9106">
        <v>3.8578000068664551</v>
      </c>
    </row>
    <row r="9107" spans="1:5" x14ac:dyDescent="0.3">
      <c r="A9107">
        <v>438.71999999973923</v>
      </c>
      <c r="B9107">
        <v>-771.42472038882727</v>
      </c>
      <c r="C9107">
        <v>3.8589999675750732</v>
      </c>
      <c r="D9107">
        <v>7709.23681640625</v>
      </c>
      <c r="E9107">
        <v>3.8589999675750732</v>
      </c>
    </row>
    <row r="9108" spans="1:5" x14ac:dyDescent="0.3">
      <c r="A9108">
        <v>438.81999999983236</v>
      </c>
      <c r="B9108">
        <v>-771.42305384295935</v>
      </c>
      <c r="C9108">
        <v>3.8601999282836914</v>
      </c>
      <c r="D9108">
        <v>7709.45556640625</v>
      </c>
      <c r="E9108">
        <v>3.8601999282836914</v>
      </c>
    </row>
    <row r="9109" spans="1:5" x14ac:dyDescent="0.3">
      <c r="A9109">
        <v>438.91999999992549</v>
      </c>
      <c r="B9109">
        <v>-771.42138968127722</v>
      </c>
      <c r="C9109">
        <v>3.8612000942230225</v>
      </c>
      <c r="D9109">
        <v>7709.7451171875</v>
      </c>
      <c r="E9109">
        <v>3.8612000942230225</v>
      </c>
    </row>
    <row r="9110" spans="1:5" x14ac:dyDescent="0.3">
      <c r="A9110">
        <v>439.02000000001863</v>
      </c>
      <c r="B9110">
        <v>-771.41971979754919</v>
      </c>
      <c r="C9110">
        <v>3.8624000549316406</v>
      </c>
      <c r="D9110">
        <v>7709.759765625</v>
      </c>
      <c r="E9110">
        <v>3.8624000549316406</v>
      </c>
    </row>
    <row r="9111" spans="1:5" x14ac:dyDescent="0.3">
      <c r="A9111">
        <v>439.12000000011176</v>
      </c>
      <c r="B9111">
        <v>-771.41805897372717</v>
      </c>
      <c r="C9111">
        <v>3.8635900020599365</v>
      </c>
      <c r="D9111">
        <v>7709.650390625</v>
      </c>
      <c r="E9111">
        <v>3.8635900020599365</v>
      </c>
    </row>
    <row r="9112" spans="1:5" x14ac:dyDescent="0.3">
      <c r="A9112">
        <v>439.21999999973923</v>
      </c>
      <c r="B9112">
        <v>-771.41638479846472</v>
      </c>
      <c r="C9112">
        <v>3.8645999431610107</v>
      </c>
      <c r="D9112">
        <v>7710.0478515625</v>
      </c>
      <c r="E9112">
        <v>3.8645999431610107</v>
      </c>
    </row>
    <row r="9113" spans="1:5" x14ac:dyDescent="0.3">
      <c r="A9113">
        <v>439.31999999983236</v>
      </c>
      <c r="B9113">
        <v>-771.41472635882849</v>
      </c>
      <c r="C9113">
        <v>3.8656001091003418</v>
      </c>
      <c r="D9113">
        <v>7710.67626953125</v>
      </c>
      <c r="E9113">
        <v>3.8656001091003418</v>
      </c>
    </row>
    <row r="9114" spans="1:5" x14ac:dyDescent="0.3">
      <c r="A9114">
        <v>439.41999999992549</v>
      </c>
      <c r="B9114">
        <v>-771.41305361407751</v>
      </c>
      <c r="C9114">
        <v>3.86680006980896</v>
      </c>
      <c r="D9114">
        <v>7711.171875</v>
      </c>
      <c r="E9114">
        <v>3.86680006980896</v>
      </c>
    </row>
    <row r="9115" spans="1:5" x14ac:dyDescent="0.3">
      <c r="A9115">
        <v>439.52000000001863</v>
      </c>
      <c r="B9115">
        <v>-771.41138611453528</v>
      </c>
      <c r="C9115">
        <v>3.8677999973297119</v>
      </c>
      <c r="D9115">
        <v>7711.388671875</v>
      </c>
      <c r="E9115">
        <v>3.8677999973297119</v>
      </c>
    </row>
    <row r="9116" spans="1:5" x14ac:dyDescent="0.3">
      <c r="A9116">
        <v>439.62000000011176</v>
      </c>
      <c r="B9116">
        <v>-771.40972242969031</v>
      </c>
      <c r="C9116">
        <v>3.8689999580383301</v>
      </c>
      <c r="D9116">
        <v>7711.48486328125</v>
      </c>
      <c r="E9116">
        <v>3.8689999580383301</v>
      </c>
    </row>
    <row r="9117" spans="1:5" x14ac:dyDescent="0.3">
      <c r="A9117">
        <v>439.71999999973923</v>
      </c>
      <c r="B9117">
        <v>-771.40806112903113</v>
      </c>
      <c r="C9117">
        <v>3.869999885559082</v>
      </c>
      <c r="D9117">
        <v>7711.67578125</v>
      </c>
      <c r="E9117">
        <v>3.869999885559082</v>
      </c>
    </row>
    <row r="9118" spans="1:5" x14ac:dyDescent="0.3">
      <c r="A9118">
        <v>439.81999999983236</v>
      </c>
      <c r="B9118">
        <v>-771.40638075488562</v>
      </c>
      <c r="C9118">
        <v>3.871190071105957</v>
      </c>
      <c r="D9118">
        <v>7711.70361328125</v>
      </c>
      <c r="E9118">
        <v>3.871190071105957</v>
      </c>
    </row>
    <row r="9119" spans="1:5" x14ac:dyDescent="0.3">
      <c r="A9119">
        <v>439.91999999992549</v>
      </c>
      <c r="B9119">
        <v>-771.40471754687781</v>
      </c>
      <c r="C9119">
        <v>3.8722000122070313</v>
      </c>
      <c r="D9119">
        <v>7711.740234375</v>
      </c>
      <c r="E9119">
        <v>3.8722000122070313</v>
      </c>
    </row>
    <row r="9120" spans="1:5" x14ac:dyDescent="0.3">
      <c r="A9120">
        <v>440.02000000001863</v>
      </c>
      <c r="B9120">
        <v>-771.40305529254431</v>
      </c>
      <c r="C9120">
        <v>3.8731999397277832</v>
      </c>
      <c r="D9120">
        <v>7712.22705078125</v>
      </c>
      <c r="E9120">
        <v>3.8731999397277832</v>
      </c>
    </row>
    <row r="9121" spans="1:5" x14ac:dyDescent="0.3">
      <c r="A9121">
        <v>440.12000000011176</v>
      </c>
      <c r="B9121">
        <v>-771.40138922351355</v>
      </c>
      <c r="C9121">
        <v>3.8743999004364014</v>
      </c>
      <c r="D9121">
        <v>7712.880859375</v>
      </c>
      <c r="E9121">
        <v>3.8743999004364014</v>
      </c>
    </row>
    <row r="9122" spans="1:5" x14ac:dyDescent="0.3">
      <c r="A9122">
        <v>440.21999999973923</v>
      </c>
      <c r="B9122">
        <v>-771.39972029345984</v>
      </c>
      <c r="C9122">
        <v>3.8754000663757324</v>
      </c>
      <c r="D9122">
        <v>7713.45751953125</v>
      </c>
      <c r="E9122">
        <v>3.8754000663757324</v>
      </c>
    </row>
    <row r="9123" spans="1:5" x14ac:dyDescent="0.3">
      <c r="A9123">
        <v>440.31999999983236</v>
      </c>
      <c r="B9123">
        <v>-771.39805803912634</v>
      </c>
      <c r="C9123">
        <v>3.8766000270843506</v>
      </c>
      <c r="D9123">
        <v>7713.58642578125</v>
      </c>
      <c r="E9123">
        <v>3.8766000270843506</v>
      </c>
    </row>
    <row r="9124" spans="1:5" x14ac:dyDescent="0.3">
      <c r="A9124">
        <v>440.41999999992549</v>
      </c>
      <c r="B9124">
        <v>-771.396387201724</v>
      </c>
      <c r="C9124">
        <v>3.8775999546051025</v>
      </c>
      <c r="D9124">
        <v>7713.78759765625</v>
      </c>
      <c r="E9124">
        <v>3.8775999546051025</v>
      </c>
    </row>
    <row r="9125" spans="1:5" x14ac:dyDescent="0.3">
      <c r="A9125">
        <v>440.52000000001863</v>
      </c>
      <c r="B9125">
        <v>-771.39472160953039</v>
      </c>
      <c r="C9125">
        <v>3.8785998821258545</v>
      </c>
      <c r="D9125">
        <v>7713.974609375</v>
      </c>
      <c r="E9125">
        <v>3.8785998821258545</v>
      </c>
    </row>
    <row r="9126" spans="1:5" x14ac:dyDescent="0.3">
      <c r="A9126">
        <v>440.62000000011176</v>
      </c>
      <c r="B9126">
        <v>-771.39305792468542</v>
      </c>
      <c r="C9126">
        <v>3.8798000812530518</v>
      </c>
      <c r="D9126">
        <v>7714.064453125</v>
      </c>
      <c r="E9126">
        <v>3.8798000812530518</v>
      </c>
    </row>
    <row r="9127" spans="1:5" x14ac:dyDescent="0.3">
      <c r="A9127">
        <v>440.71999999973923</v>
      </c>
      <c r="B9127">
        <v>-771.39139662402624</v>
      </c>
      <c r="C9127">
        <v>3.8808000087738037</v>
      </c>
      <c r="D9127">
        <v>7714.30908203125</v>
      </c>
      <c r="E9127">
        <v>3.8808000087738037</v>
      </c>
    </row>
    <row r="9128" spans="1:5" x14ac:dyDescent="0.3">
      <c r="A9128">
        <v>440.81999999983236</v>
      </c>
      <c r="B9128">
        <v>-771.38971958774084</v>
      </c>
      <c r="C9128">
        <v>3.8819999694824219</v>
      </c>
      <c r="D9128">
        <v>7714.68310546875</v>
      </c>
      <c r="E9128">
        <v>3.8819999694824219</v>
      </c>
    </row>
    <row r="9129" spans="1:5" x14ac:dyDescent="0.3">
      <c r="A9129">
        <v>440.91999999992549</v>
      </c>
      <c r="B9129">
        <v>-771.38805685657019</v>
      </c>
      <c r="C9129">
        <v>3.8829998970031738</v>
      </c>
      <c r="D9129">
        <v>7715.30224609375</v>
      </c>
      <c r="E9129">
        <v>3.8829998970031738</v>
      </c>
    </row>
    <row r="9130" spans="1:5" x14ac:dyDescent="0.3">
      <c r="A9130">
        <v>441.02000000001863</v>
      </c>
      <c r="B9130">
        <v>-771.38638792651648</v>
      </c>
      <c r="C9130">
        <v>3.8842000961303711</v>
      </c>
      <c r="D9130">
        <v>7715.8349609375</v>
      </c>
      <c r="E9130">
        <v>3.8842000961303711</v>
      </c>
    </row>
    <row r="9131" spans="1:5" x14ac:dyDescent="0.3">
      <c r="A9131">
        <v>441.12000000011176</v>
      </c>
      <c r="B9131">
        <v>-771.3847209038114</v>
      </c>
      <c r="C9131">
        <v>3.885200023651123</v>
      </c>
      <c r="D9131">
        <v>7715.9072265625</v>
      </c>
      <c r="E9131">
        <v>3.885200023651123</v>
      </c>
    </row>
    <row r="9132" spans="1:5" x14ac:dyDescent="0.3">
      <c r="A9132">
        <v>441.21999999973923</v>
      </c>
      <c r="B9132">
        <v>-771.38305626529211</v>
      </c>
      <c r="C9132">
        <v>3.8863999843597412</v>
      </c>
      <c r="D9132">
        <v>7716.04931640625</v>
      </c>
      <c r="E9132">
        <v>3.8863999843597412</v>
      </c>
    </row>
    <row r="9133" spans="1:5" x14ac:dyDescent="0.3">
      <c r="A9133">
        <v>441.31999999983236</v>
      </c>
      <c r="B9133">
        <v>-771.38139114993567</v>
      </c>
      <c r="C9133">
        <v>3.8873999118804932</v>
      </c>
      <c r="D9133">
        <v>7716.2119140625</v>
      </c>
      <c r="E9133">
        <v>3.8873999118804932</v>
      </c>
    </row>
    <row r="9134" spans="1:5" x14ac:dyDescent="0.3">
      <c r="A9134">
        <v>441.41999999992549</v>
      </c>
      <c r="B9134">
        <v>-771.37971697467322</v>
      </c>
      <c r="C9134">
        <v>3.8884000778198242</v>
      </c>
      <c r="D9134">
        <v>7716.4111328125</v>
      </c>
      <c r="E9134">
        <v>3.8884000778198242</v>
      </c>
    </row>
    <row r="9135" spans="1:5" x14ac:dyDescent="0.3">
      <c r="A9135">
        <v>441.52000000001863</v>
      </c>
      <c r="B9135">
        <v>-771.37805662768835</v>
      </c>
      <c r="C9135">
        <v>3.8896000385284424</v>
      </c>
      <c r="D9135">
        <v>7716.71484375</v>
      </c>
      <c r="E9135">
        <v>3.8896000385284424</v>
      </c>
    </row>
    <row r="9136" spans="1:5" x14ac:dyDescent="0.3">
      <c r="A9136">
        <v>441.62000000011176</v>
      </c>
      <c r="B9136">
        <v>-771.37638865130896</v>
      </c>
      <c r="C9136">
        <v>3.8907899856567383</v>
      </c>
      <c r="D9136">
        <v>7717.11669921875</v>
      </c>
      <c r="E9136">
        <v>3.8907899856567383</v>
      </c>
    </row>
    <row r="9137" spans="1:5" x14ac:dyDescent="0.3">
      <c r="A9137">
        <v>441.71999999973923</v>
      </c>
      <c r="B9137">
        <v>-771.37472115176672</v>
      </c>
      <c r="C9137">
        <v>3.8917999267578125</v>
      </c>
      <c r="D9137">
        <v>7717.76513671875</v>
      </c>
      <c r="E9137">
        <v>3.8917999267578125</v>
      </c>
    </row>
    <row r="9138" spans="1:5" x14ac:dyDescent="0.3">
      <c r="A9138">
        <v>441.81999999983236</v>
      </c>
      <c r="B9138">
        <v>-771.37305699008459</v>
      </c>
      <c r="C9138">
        <v>3.8928000926971436</v>
      </c>
      <c r="D9138">
        <v>7718.0546875</v>
      </c>
      <c r="E9138">
        <v>3.8928000926971436</v>
      </c>
    </row>
    <row r="9139" spans="1:5" x14ac:dyDescent="0.3">
      <c r="A9139">
        <v>441.91999999992549</v>
      </c>
      <c r="B9139">
        <v>-771.37138806003088</v>
      </c>
      <c r="C9139">
        <v>3.8940000534057617</v>
      </c>
      <c r="D9139">
        <v>7718.08837890625</v>
      </c>
      <c r="E9139">
        <v>3.8940000534057617</v>
      </c>
    </row>
    <row r="9140" spans="1:5" x14ac:dyDescent="0.3">
      <c r="A9140">
        <v>442.02000000001863</v>
      </c>
      <c r="B9140">
        <v>-771.36972294467444</v>
      </c>
      <c r="C9140">
        <v>3.8949999809265137</v>
      </c>
      <c r="D9140">
        <v>7718.40576171875</v>
      </c>
      <c r="E9140">
        <v>3.8949999809265137</v>
      </c>
    </row>
    <row r="9141" spans="1:5" x14ac:dyDescent="0.3">
      <c r="A9141">
        <v>442.12000000011176</v>
      </c>
      <c r="B9141">
        <v>-771.36805973666662</v>
      </c>
      <c r="C9141">
        <v>3.8961999416351318</v>
      </c>
      <c r="D9141">
        <v>7718.44677734375</v>
      </c>
      <c r="E9141">
        <v>3.8961999416351318</v>
      </c>
    </row>
    <row r="9142" spans="1:5" x14ac:dyDescent="0.3">
      <c r="A9142">
        <v>442.21999999973923</v>
      </c>
      <c r="B9142">
        <v>-771.3663898529386</v>
      </c>
      <c r="C9142">
        <v>3.8972001075744629</v>
      </c>
      <c r="D9142">
        <v>7718.64306640625</v>
      </c>
      <c r="E9142">
        <v>3.8972001075744629</v>
      </c>
    </row>
    <row r="9143" spans="1:5" x14ac:dyDescent="0.3">
      <c r="A9143">
        <v>442.31999999983236</v>
      </c>
      <c r="B9143">
        <v>-771.36472426074499</v>
      </c>
      <c r="C9143">
        <v>3.8984000682830811</v>
      </c>
      <c r="D9143">
        <v>7719.00537109375</v>
      </c>
      <c r="E9143">
        <v>3.8984000682830811</v>
      </c>
    </row>
    <row r="9144" spans="1:5" x14ac:dyDescent="0.3">
      <c r="A9144">
        <v>442.41999999992549</v>
      </c>
      <c r="B9144">
        <v>-771.36305151599402</v>
      </c>
      <c r="C9144">
        <v>3.899399995803833</v>
      </c>
      <c r="D9144">
        <v>7719.60400390625</v>
      </c>
      <c r="E9144">
        <v>3.899399995803833</v>
      </c>
    </row>
    <row r="9145" spans="1:5" x14ac:dyDescent="0.3">
      <c r="A9145">
        <v>442.52000000001863</v>
      </c>
      <c r="B9145">
        <v>-771.36139212268347</v>
      </c>
      <c r="C9145">
        <v>3.900399923324585</v>
      </c>
      <c r="D9145">
        <v>7720.04833984375</v>
      </c>
      <c r="E9145">
        <v>3.900399923324585</v>
      </c>
    </row>
    <row r="9146" spans="1:5" x14ac:dyDescent="0.3">
      <c r="A9146">
        <v>442.62000000011176</v>
      </c>
      <c r="B9146">
        <v>-771.35972223895544</v>
      </c>
      <c r="C9146">
        <v>3.9015998840332031</v>
      </c>
      <c r="D9146">
        <v>7720.37744140625</v>
      </c>
      <c r="E9146">
        <v>3.9015998840332031</v>
      </c>
    </row>
    <row r="9147" spans="1:5" x14ac:dyDescent="0.3">
      <c r="A9147">
        <v>442.71999999973923</v>
      </c>
      <c r="B9147">
        <v>-771.35805569308752</v>
      </c>
      <c r="C9147">
        <v>3.9027900695800781</v>
      </c>
      <c r="D9147">
        <v>7720.46875</v>
      </c>
      <c r="E9147">
        <v>3.9027900695800781</v>
      </c>
    </row>
    <row r="9148" spans="1:5" x14ac:dyDescent="0.3">
      <c r="A9148">
        <v>442.81999999983236</v>
      </c>
      <c r="B9148">
        <v>-771.3563891472196</v>
      </c>
      <c r="C9148">
        <v>3.9038000106811523</v>
      </c>
      <c r="D9148">
        <v>7720.50439453125</v>
      </c>
      <c r="E9148">
        <v>3.9038000106811523</v>
      </c>
    </row>
    <row r="9149" spans="1:5" x14ac:dyDescent="0.3">
      <c r="A9149">
        <v>442.91999999992549</v>
      </c>
      <c r="B9149">
        <v>-771.35472593921179</v>
      </c>
      <c r="C9149">
        <v>3.9047999382019043</v>
      </c>
      <c r="D9149">
        <v>7720.63037109375</v>
      </c>
      <c r="E9149">
        <v>3.9047999382019043</v>
      </c>
    </row>
    <row r="9150" spans="1:5" x14ac:dyDescent="0.3">
      <c r="A9150">
        <v>443.02000000001863</v>
      </c>
      <c r="B9150">
        <v>-771.35304985660071</v>
      </c>
      <c r="C9150">
        <v>3.9058001041412354</v>
      </c>
      <c r="D9150">
        <v>7720.95361328125</v>
      </c>
      <c r="E9150">
        <v>3.9058001041412354</v>
      </c>
    </row>
    <row r="9151" spans="1:5" x14ac:dyDescent="0.3">
      <c r="A9151">
        <v>443.12000000011176</v>
      </c>
      <c r="B9151">
        <v>-771.35138807910437</v>
      </c>
      <c r="C9151">
        <v>3.9070000648498535</v>
      </c>
      <c r="D9151">
        <v>7721.5</v>
      </c>
      <c r="E9151">
        <v>3.9070000648498535</v>
      </c>
    </row>
    <row r="9152" spans="1:5" x14ac:dyDescent="0.3">
      <c r="A9152">
        <v>443.21999999973923</v>
      </c>
      <c r="B9152">
        <v>-771.34971962588781</v>
      </c>
      <c r="C9152">
        <v>3.9079999923706055</v>
      </c>
      <c r="D9152">
        <v>7722.048828125</v>
      </c>
      <c r="E9152">
        <v>3.9079999923706055</v>
      </c>
    </row>
    <row r="9153" spans="1:5" x14ac:dyDescent="0.3">
      <c r="A9153">
        <v>443.31999999983236</v>
      </c>
      <c r="B9153">
        <v>-771.34805260318274</v>
      </c>
      <c r="C9153">
        <v>3.9089999198913574</v>
      </c>
      <c r="D9153">
        <v>7722.32275390625</v>
      </c>
      <c r="E9153">
        <v>3.9089999198913574</v>
      </c>
    </row>
    <row r="9154" spans="1:5" x14ac:dyDescent="0.3">
      <c r="A9154">
        <v>443.41999999992549</v>
      </c>
      <c r="B9154">
        <v>-771.34639130252356</v>
      </c>
      <c r="C9154">
        <v>3.9100000858306885</v>
      </c>
      <c r="D9154">
        <v>7722.4755859375</v>
      </c>
      <c r="E9154">
        <v>3.9100000858306885</v>
      </c>
    </row>
    <row r="9155" spans="1:5" x14ac:dyDescent="0.3">
      <c r="A9155">
        <v>443.52000000001863</v>
      </c>
      <c r="B9155">
        <v>-771.3447252334928</v>
      </c>
      <c r="C9155">
        <v>3.9111900329589844</v>
      </c>
      <c r="D9155">
        <v>7722.595703125</v>
      </c>
      <c r="E9155">
        <v>3.9111900329589844</v>
      </c>
    </row>
    <row r="9156" spans="1:5" x14ac:dyDescent="0.3">
      <c r="A9156">
        <v>443.62000000011176</v>
      </c>
      <c r="B9156">
        <v>-771.34305344241614</v>
      </c>
      <c r="C9156">
        <v>3.9121999740600586</v>
      </c>
      <c r="D9156">
        <v>7722.48388671875</v>
      </c>
      <c r="E9156">
        <v>3.9121999740600586</v>
      </c>
    </row>
    <row r="9157" spans="1:5" x14ac:dyDescent="0.3">
      <c r="A9157">
        <v>443.71999999973923</v>
      </c>
      <c r="B9157">
        <v>-771.34139118808264</v>
      </c>
      <c r="C9157">
        <v>3.9131999015808105</v>
      </c>
      <c r="D9157">
        <v>7722.46826171875</v>
      </c>
      <c r="E9157">
        <v>3.9131999015808105</v>
      </c>
    </row>
    <row r="9158" spans="1:5" x14ac:dyDescent="0.3">
      <c r="A9158">
        <v>443.81999999983236</v>
      </c>
      <c r="B9158">
        <v>-771.33971558230871</v>
      </c>
      <c r="C9158">
        <v>3.9142000675201416</v>
      </c>
      <c r="D9158">
        <v>7722.9248046875</v>
      </c>
      <c r="E9158">
        <v>3.9142000675201416</v>
      </c>
    </row>
    <row r="9159" spans="1:5" x14ac:dyDescent="0.3">
      <c r="A9159">
        <v>443.91999999992549</v>
      </c>
      <c r="B9159">
        <v>-771.33806143420691</v>
      </c>
      <c r="C9159">
        <v>3.9151999950408936</v>
      </c>
      <c r="D9159">
        <v>7723.5302734375</v>
      </c>
      <c r="E9159">
        <v>3.9151999950408936</v>
      </c>
    </row>
    <row r="9160" spans="1:5" x14ac:dyDescent="0.3">
      <c r="A9160">
        <v>444.02000000001863</v>
      </c>
      <c r="B9160">
        <v>-771.33638487475866</v>
      </c>
      <c r="C9160">
        <v>3.9163899421691895</v>
      </c>
      <c r="D9160">
        <v>7724.0087890625</v>
      </c>
      <c r="E9160">
        <v>3.9163899421691895</v>
      </c>
    </row>
    <row r="9161" spans="1:5" x14ac:dyDescent="0.3">
      <c r="A9161">
        <v>444.12000000011176</v>
      </c>
      <c r="B9161">
        <v>-771.33472405093664</v>
      </c>
      <c r="C9161">
        <v>3.9173998832702637</v>
      </c>
      <c r="D9161">
        <v>7724.263671875</v>
      </c>
      <c r="E9161">
        <v>3.9173998832702637</v>
      </c>
    </row>
    <row r="9162" spans="1:5" x14ac:dyDescent="0.3">
      <c r="A9162">
        <v>444.21999999973923</v>
      </c>
      <c r="B9162">
        <v>-771.33305655139441</v>
      </c>
      <c r="C9162">
        <v>3.9184000492095947</v>
      </c>
      <c r="D9162">
        <v>7724.365234375</v>
      </c>
      <c r="E9162">
        <v>3.9184000492095947</v>
      </c>
    </row>
    <row r="9163" spans="1:5" x14ac:dyDescent="0.3">
      <c r="A9163">
        <v>444.31999999983236</v>
      </c>
      <c r="B9163">
        <v>-771.33139238971228</v>
      </c>
      <c r="C9163">
        <v>3.9193999767303467</v>
      </c>
      <c r="D9163">
        <v>7724.41748046875</v>
      </c>
      <c r="E9163">
        <v>3.9193999767303467</v>
      </c>
    </row>
    <row r="9164" spans="1:5" x14ac:dyDescent="0.3">
      <c r="A9164">
        <v>444.41999999992549</v>
      </c>
      <c r="B9164">
        <v>-771.32971678393835</v>
      </c>
      <c r="C9164">
        <v>3.9205899238586426</v>
      </c>
      <c r="D9164">
        <v>7724.41552734375</v>
      </c>
      <c r="E9164">
        <v>3.9205899238586426</v>
      </c>
    </row>
    <row r="9165" spans="1:5" x14ac:dyDescent="0.3">
      <c r="A9165">
        <v>444.52000000001863</v>
      </c>
      <c r="B9165">
        <v>-771.32806025165075</v>
      </c>
      <c r="C9165">
        <v>3.9216001033782959</v>
      </c>
      <c r="D9165">
        <v>7724.61572265625</v>
      </c>
      <c r="E9165">
        <v>3.9216001033782959</v>
      </c>
    </row>
    <row r="9166" spans="1:5" x14ac:dyDescent="0.3">
      <c r="A9166">
        <v>444.62000000011176</v>
      </c>
      <c r="B9166">
        <v>-771.3263917984342</v>
      </c>
      <c r="C9166">
        <v>3.9226000308990479</v>
      </c>
      <c r="D9166">
        <v>7725.22998046875</v>
      </c>
      <c r="E9166">
        <v>3.9226000308990479</v>
      </c>
    </row>
    <row r="9167" spans="1:5" x14ac:dyDescent="0.3">
      <c r="A9167">
        <v>444.71999999973923</v>
      </c>
      <c r="B9167">
        <v>-771.32472143786902</v>
      </c>
      <c r="C9167">
        <v>3.9235999584197998</v>
      </c>
      <c r="D9167">
        <v>7725.8076171875</v>
      </c>
      <c r="E9167">
        <v>3.9235999584197998</v>
      </c>
    </row>
    <row r="9168" spans="1:5" x14ac:dyDescent="0.3">
      <c r="A9168">
        <v>444.81999999983236</v>
      </c>
      <c r="B9168">
        <v>-771.3230491699552</v>
      </c>
      <c r="C9168">
        <v>3.924799919128418</v>
      </c>
      <c r="D9168">
        <v>7726.2216796875</v>
      </c>
      <c r="E9168">
        <v>3.924799919128418</v>
      </c>
    </row>
    <row r="9169" spans="1:5" x14ac:dyDescent="0.3">
      <c r="A9169">
        <v>444.91999999992549</v>
      </c>
      <c r="B9169">
        <v>-771.32139311450476</v>
      </c>
      <c r="C9169">
        <v>3.925800085067749</v>
      </c>
      <c r="D9169">
        <v>7726.24169921875</v>
      </c>
      <c r="E9169">
        <v>3.925800085067749</v>
      </c>
    </row>
    <row r="9170" spans="1:5" x14ac:dyDescent="0.3">
      <c r="A9170">
        <v>445.02000000001863</v>
      </c>
      <c r="B9170">
        <v>-771.31971846240515</v>
      </c>
      <c r="C9170">
        <v>3.926800012588501</v>
      </c>
      <c r="D9170">
        <v>7726.46435546875</v>
      </c>
      <c r="E9170">
        <v>3.926800012588501</v>
      </c>
    </row>
    <row r="9171" spans="1:5" x14ac:dyDescent="0.3">
      <c r="A9171">
        <v>445.12000000011176</v>
      </c>
      <c r="B9171">
        <v>-771.31806002276892</v>
      </c>
      <c r="C9171">
        <v>3.9277999401092529</v>
      </c>
      <c r="D9171">
        <v>7726.60498046875</v>
      </c>
      <c r="E9171">
        <v>3.9277999401092529</v>
      </c>
    </row>
    <row r="9172" spans="1:5" x14ac:dyDescent="0.3">
      <c r="A9172">
        <v>445.21999999973923</v>
      </c>
      <c r="B9172">
        <v>-771.31639633792395</v>
      </c>
      <c r="C9172">
        <v>3.9289999008178711</v>
      </c>
      <c r="D9172">
        <v>7726.6005859375</v>
      </c>
      <c r="E9172">
        <v>3.9289999008178711</v>
      </c>
    </row>
    <row r="9173" spans="1:5" x14ac:dyDescent="0.3">
      <c r="A9173">
        <v>445.31999999983236</v>
      </c>
      <c r="B9173">
        <v>-771.31472931521887</v>
      </c>
      <c r="C9173">
        <v>3.9300000667572021</v>
      </c>
      <c r="D9173">
        <v>7726.8994140625</v>
      </c>
      <c r="E9173">
        <v>3.9300000667572021</v>
      </c>
    </row>
    <row r="9174" spans="1:5" x14ac:dyDescent="0.3">
      <c r="A9174">
        <v>445.41999999992549</v>
      </c>
      <c r="B9174">
        <v>-771.31306133883947</v>
      </c>
      <c r="C9174">
        <v>3.9309999942779541</v>
      </c>
      <c r="D9174">
        <v>7727.53173828125</v>
      </c>
      <c r="E9174">
        <v>3.9309999942779541</v>
      </c>
    </row>
    <row r="9175" spans="1:5" x14ac:dyDescent="0.3">
      <c r="A9175">
        <v>445.52000000001863</v>
      </c>
      <c r="B9175">
        <v>-771.31139097827429</v>
      </c>
      <c r="C9175">
        <v>3.93218994140625</v>
      </c>
      <c r="D9175">
        <v>7728.08935546875</v>
      </c>
      <c r="E9175">
        <v>3.93218994140625</v>
      </c>
    </row>
    <row r="9176" spans="1:5" x14ac:dyDescent="0.3">
      <c r="A9176">
        <v>445.62000000011176</v>
      </c>
      <c r="B9176">
        <v>-771.30972777026648</v>
      </c>
      <c r="C9176">
        <v>3.9331998825073242</v>
      </c>
      <c r="D9176">
        <v>7728.2470703125</v>
      </c>
      <c r="E9176">
        <v>3.9331998825073242</v>
      </c>
    </row>
    <row r="9177" spans="1:5" x14ac:dyDescent="0.3">
      <c r="A9177">
        <v>445.71999999973923</v>
      </c>
      <c r="B9177">
        <v>-771.30805168765539</v>
      </c>
      <c r="C9177">
        <v>3.9342000484466553</v>
      </c>
      <c r="D9177">
        <v>7728.3720703125</v>
      </c>
      <c r="E9177">
        <v>3.9342000484466553</v>
      </c>
    </row>
    <row r="9178" spans="1:5" x14ac:dyDescent="0.3">
      <c r="A9178">
        <v>445.81999999983236</v>
      </c>
      <c r="B9178">
        <v>-771.30639610904211</v>
      </c>
      <c r="C9178">
        <v>3.9353899955749512</v>
      </c>
      <c r="D9178">
        <v>7728.62158203125</v>
      </c>
      <c r="E9178">
        <v>3.9353899955749512</v>
      </c>
    </row>
    <row r="9179" spans="1:5" x14ac:dyDescent="0.3">
      <c r="A9179">
        <v>445.91999999992549</v>
      </c>
      <c r="B9179">
        <v>-771.30472670215124</v>
      </c>
      <c r="C9179">
        <v>3.9363999366760254</v>
      </c>
      <c r="D9179">
        <v>7728.69677734375</v>
      </c>
      <c r="E9179">
        <v>3.9363999366760254</v>
      </c>
    </row>
    <row r="9180" spans="1:5" x14ac:dyDescent="0.3">
      <c r="A9180">
        <v>446.02000000001863</v>
      </c>
      <c r="B9180">
        <v>-771.30305777209753</v>
      </c>
      <c r="C9180">
        <v>3.9374001026153564</v>
      </c>
      <c r="D9180">
        <v>7728.65771484375</v>
      </c>
      <c r="E9180">
        <v>3.9374001026153564</v>
      </c>
    </row>
    <row r="9181" spans="1:5" x14ac:dyDescent="0.3">
      <c r="A9181">
        <v>446.12000000011176</v>
      </c>
      <c r="B9181">
        <v>-771.30139313357824</v>
      </c>
      <c r="C9181">
        <v>3.9386000633239746</v>
      </c>
      <c r="D9181">
        <v>7729.0625</v>
      </c>
      <c r="E9181">
        <v>3.9386000633239746</v>
      </c>
    </row>
    <row r="9182" spans="1:5" x14ac:dyDescent="0.3">
      <c r="A9182">
        <v>446.21999999973923</v>
      </c>
      <c r="B9182">
        <v>-771.2997222961759</v>
      </c>
      <c r="C9182">
        <v>3.9395999908447266</v>
      </c>
      <c r="D9182">
        <v>7729.73388671875</v>
      </c>
      <c r="E9182">
        <v>3.9395999908447266</v>
      </c>
    </row>
    <row r="9183" spans="1:5" x14ac:dyDescent="0.3">
      <c r="A9183">
        <v>446.31999999983236</v>
      </c>
      <c r="B9183">
        <v>-771.29805527347082</v>
      </c>
      <c r="C9183">
        <v>3.9407999515533447</v>
      </c>
      <c r="D9183">
        <v>7730.14892578125</v>
      </c>
      <c r="E9183">
        <v>3.9407999515533447</v>
      </c>
    </row>
    <row r="9184" spans="1:5" x14ac:dyDescent="0.3">
      <c r="A9184">
        <v>446.41999999992549</v>
      </c>
      <c r="B9184">
        <v>-771.29639301913733</v>
      </c>
      <c r="C9184">
        <v>3.9418001174926758</v>
      </c>
      <c r="D9184">
        <v>7730.3173828125</v>
      </c>
      <c r="E9184">
        <v>3.9418001174926758</v>
      </c>
    </row>
    <row r="9185" spans="1:5" x14ac:dyDescent="0.3">
      <c r="A9185">
        <v>446.52000000001863</v>
      </c>
      <c r="B9185">
        <v>-771.29472695010656</v>
      </c>
      <c r="C9185">
        <v>3.9430000782012939</v>
      </c>
      <c r="D9185">
        <v>7730.37744140625</v>
      </c>
      <c r="E9185">
        <v>3.9430000782012939</v>
      </c>
    </row>
    <row r="9186" spans="1:5" x14ac:dyDescent="0.3">
      <c r="A9186">
        <v>446.62000000011176</v>
      </c>
      <c r="B9186">
        <v>-771.29305897372717</v>
      </c>
      <c r="C9186">
        <v>3.9440000057220459</v>
      </c>
      <c r="D9186">
        <v>7730.49609375</v>
      </c>
      <c r="E9186">
        <v>3.9440000057220459</v>
      </c>
    </row>
    <row r="9187" spans="1:5" x14ac:dyDescent="0.3">
      <c r="A9187">
        <v>446.71999999973923</v>
      </c>
      <c r="B9187">
        <v>-771.29138813632483</v>
      </c>
      <c r="C9187">
        <v>3.9451999664306641</v>
      </c>
      <c r="D9187">
        <v>7730.4931640625</v>
      </c>
      <c r="E9187">
        <v>3.9451999664306641</v>
      </c>
    </row>
    <row r="9188" spans="1:5" x14ac:dyDescent="0.3">
      <c r="A9188">
        <v>446.81999999983236</v>
      </c>
      <c r="B9188">
        <v>-771.28972159045691</v>
      </c>
      <c r="C9188">
        <v>3.946199893951416</v>
      </c>
      <c r="D9188">
        <v>7730.5966796875</v>
      </c>
      <c r="E9188">
        <v>3.946199893951416</v>
      </c>
    </row>
    <row r="9189" spans="1:5" x14ac:dyDescent="0.3">
      <c r="A9189">
        <v>446.91999999992549</v>
      </c>
      <c r="B9189">
        <v>-771.28806124347204</v>
      </c>
      <c r="C9189">
        <v>3.9472000598907471</v>
      </c>
      <c r="D9189">
        <v>7731.1357421875</v>
      </c>
      <c r="E9189">
        <v>3.9472000598907471</v>
      </c>
    </row>
    <row r="9190" spans="1:5" x14ac:dyDescent="0.3">
      <c r="A9190">
        <v>447.02000000001863</v>
      </c>
      <c r="B9190">
        <v>-771.28639279025549</v>
      </c>
      <c r="C9190">
        <v>3.9484000205993652</v>
      </c>
      <c r="D9190">
        <v>7731.767578125</v>
      </c>
      <c r="E9190">
        <v>3.9484000205993652</v>
      </c>
    </row>
    <row r="9191" spans="1:5" x14ac:dyDescent="0.3">
      <c r="A9191">
        <v>447.12000000011176</v>
      </c>
      <c r="B9191">
        <v>-771.28472433703894</v>
      </c>
      <c r="C9191">
        <v>3.9495899677276611</v>
      </c>
      <c r="D9191">
        <v>7732.09130859375</v>
      </c>
      <c r="E9191">
        <v>3.9495899677276611</v>
      </c>
    </row>
    <row r="9192" spans="1:5" x14ac:dyDescent="0.3">
      <c r="A9192">
        <v>447.21999999973923</v>
      </c>
      <c r="B9192">
        <v>-771.28305588382239</v>
      </c>
      <c r="C9192">
        <v>3.9505999088287354</v>
      </c>
      <c r="D9192">
        <v>7732.083984375</v>
      </c>
      <c r="E9192">
        <v>3.9505999088287354</v>
      </c>
    </row>
    <row r="9193" spans="1:5" x14ac:dyDescent="0.3">
      <c r="A9193">
        <v>447.31999999983236</v>
      </c>
      <c r="B9193">
        <v>-771.28138886111731</v>
      </c>
      <c r="C9193">
        <v>3.9516000747680664</v>
      </c>
      <c r="D9193">
        <v>7732.17431640625</v>
      </c>
      <c r="E9193">
        <v>3.9516000747680664</v>
      </c>
    </row>
    <row r="9194" spans="1:5" x14ac:dyDescent="0.3">
      <c r="A9194">
        <v>447.41999999992549</v>
      </c>
      <c r="B9194">
        <v>-771.27972374576086</v>
      </c>
      <c r="C9194">
        <v>3.9528000354766846</v>
      </c>
      <c r="D9194">
        <v>7732.1591796875</v>
      </c>
      <c r="E9194">
        <v>3.9528000354766846</v>
      </c>
    </row>
    <row r="9195" spans="1:5" x14ac:dyDescent="0.3">
      <c r="A9195">
        <v>447.52000000001863</v>
      </c>
      <c r="B9195">
        <v>-771.27805863040442</v>
      </c>
      <c r="C9195">
        <v>3.9537999629974365</v>
      </c>
      <c r="D9195">
        <v>7732.2451171875</v>
      </c>
      <c r="E9195">
        <v>3.9537999629974365</v>
      </c>
    </row>
    <row r="9196" spans="1:5" x14ac:dyDescent="0.3">
      <c r="A9196">
        <v>447.62000000011176</v>
      </c>
      <c r="B9196">
        <v>-771.27638779300207</v>
      </c>
      <c r="C9196">
        <v>3.9549999237060547</v>
      </c>
      <c r="D9196">
        <v>7732.52685546875</v>
      </c>
      <c r="E9196">
        <v>3.9549999237060547</v>
      </c>
    </row>
    <row r="9197" spans="1:5" x14ac:dyDescent="0.3">
      <c r="A9197">
        <v>447.71999999973923</v>
      </c>
      <c r="B9197">
        <v>-771.27472172397131</v>
      </c>
      <c r="C9197">
        <v>3.9561998844146729</v>
      </c>
      <c r="D9197">
        <v>7733.169921875</v>
      </c>
      <c r="E9197">
        <v>3.9561998844146729</v>
      </c>
    </row>
    <row r="9198" spans="1:5" x14ac:dyDescent="0.3">
      <c r="A9198">
        <v>447.81999999983236</v>
      </c>
      <c r="B9198">
        <v>-771.2730585159635</v>
      </c>
      <c r="C9198">
        <v>3.9572000503540039</v>
      </c>
      <c r="D9198">
        <v>7733.64013671875</v>
      </c>
      <c r="E9198">
        <v>3.9572000503540039</v>
      </c>
    </row>
    <row r="9199" spans="1:5" x14ac:dyDescent="0.3">
      <c r="A9199">
        <v>447.91999999992549</v>
      </c>
      <c r="B9199">
        <v>-771.27138577121252</v>
      </c>
      <c r="C9199">
        <v>3.9581999778747559</v>
      </c>
      <c r="D9199">
        <v>7733.9287109375</v>
      </c>
      <c r="E9199">
        <v>3.9581999778747559</v>
      </c>
    </row>
    <row r="9200" spans="1:5" x14ac:dyDescent="0.3">
      <c r="A9200">
        <v>448.02000000001863</v>
      </c>
      <c r="B9200">
        <v>-771.26972923892492</v>
      </c>
      <c r="C9200">
        <v>3.959399938583374</v>
      </c>
      <c r="D9200">
        <v>7734.037109375</v>
      </c>
      <c r="E9200">
        <v>3.959399938583374</v>
      </c>
    </row>
    <row r="9201" spans="1:5" x14ac:dyDescent="0.3">
      <c r="A9201">
        <v>448.12000000011176</v>
      </c>
      <c r="B9201">
        <v>-771.26805840152258</v>
      </c>
      <c r="C9201">
        <v>3.9605898857116699</v>
      </c>
      <c r="D9201">
        <v>7734.02490234375</v>
      </c>
      <c r="E9201">
        <v>3.9605898857116699</v>
      </c>
    </row>
    <row r="9202" spans="1:5" x14ac:dyDescent="0.3">
      <c r="A9202">
        <v>448.21999999973923</v>
      </c>
      <c r="B9202">
        <v>-771.2663913788175</v>
      </c>
      <c r="C9202">
        <v>3.9616000652313232</v>
      </c>
      <c r="D9202">
        <v>7733.984375</v>
      </c>
      <c r="E9202">
        <v>3.9616000652313232</v>
      </c>
    </row>
    <row r="9203" spans="1:5" x14ac:dyDescent="0.3">
      <c r="A9203">
        <v>448.31999999983236</v>
      </c>
      <c r="B9203">
        <v>-771.26471911090368</v>
      </c>
      <c r="C9203">
        <v>3.9625999927520752</v>
      </c>
      <c r="D9203">
        <v>7734.13134765625</v>
      </c>
      <c r="E9203">
        <v>3.9625999927520752</v>
      </c>
    </row>
    <row r="9204" spans="1:5" x14ac:dyDescent="0.3">
      <c r="A9204">
        <v>448.41999999992549</v>
      </c>
      <c r="B9204">
        <v>-771.26305733340735</v>
      </c>
      <c r="C9204">
        <v>3.9637999534606934</v>
      </c>
      <c r="D9204">
        <v>7734.57568359375</v>
      </c>
      <c r="E9204">
        <v>3.9637999534606934</v>
      </c>
    </row>
    <row r="9205" spans="1:5" x14ac:dyDescent="0.3">
      <c r="A9205">
        <v>448.52000000001863</v>
      </c>
      <c r="B9205">
        <v>-771.261386496005</v>
      </c>
      <c r="C9205">
        <v>3.9647998809814453</v>
      </c>
      <c r="D9205">
        <v>7735.1865234375</v>
      </c>
      <c r="E9205">
        <v>3.9647998809814453</v>
      </c>
    </row>
    <row r="9206" spans="1:5" x14ac:dyDescent="0.3">
      <c r="A9206">
        <v>448.62000000011176</v>
      </c>
      <c r="B9206">
        <v>-771.25972328799719</v>
      </c>
      <c r="C9206">
        <v>3.9660000801086426</v>
      </c>
      <c r="D9206">
        <v>7735.54345703125</v>
      </c>
      <c r="E9206">
        <v>3.9660000801086426</v>
      </c>
    </row>
    <row r="9207" spans="1:5" x14ac:dyDescent="0.3">
      <c r="A9207">
        <v>448.71999999973923</v>
      </c>
      <c r="B9207">
        <v>-771.25805960315222</v>
      </c>
      <c r="C9207">
        <v>3.9672000408172607</v>
      </c>
      <c r="D9207">
        <v>7735.76025390625</v>
      </c>
      <c r="E9207">
        <v>3.9672000408172607</v>
      </c>
    </row>
    <row r="9208" spans="1:5" x14ac:dyDescent="0.3">
      <c r="A9208">
        <v>448.81999999983236</v>
      </c>
      <c r="B9208">
        <v>-771.25638924258703</v>
      </c>
      <c r="C9208">
        <v>3.9681999683380127</v>
      </c>
      <c r="D9208">
        <v>7735.86474609375</v>
      </c>
      <c r="E9208">
        <v>3.9681999683380127</v>
      </c>
    </row>
    <row r="9209" spans="1:5" x14ac:dyDescent="0.3">
      <c r="A9209">
        <v>448.91999999992549</v>
      </c>
      <c r="B9209">
        <v>-771.25472031253332</v>
      </c>
      <c r="C9209">
        <v>3.9691998958587646</v>
      </c>
      <c r="D9209">
        <v>7735.873046875</v>
      </c>
      <c r="E9209">
        <v>3.9691998958587646</v>
      </c>
    </row>
    <row r="9210" spans="1:5" x14ac:dyDescent="0.3">
      <c r="A9210">
        <v>449.02000000001863</v>
      </c>
      <c r="B9210">
        <v>-771.25305424350256</v>
      </c>
      <c r="C9210">
        <v>3.9704000949859619</v>
      </c>
      <c r="D9210">
        <v>7735.9833984375</v>
      </c>
      <c r="E9210">
        <v>3.9704000949859619</v>
      </c>
    </row>
    <row r="9211" spans="1:5" x14ac:dyDescent="0.3">
      <c r="A9211">
        <v>449.12000000011176</v>
      </c>
      <c r="B9211">
        <v>-771.25138769763464</v>
      </c>
      <c r="C9211">
        <v>3.9714000225067139</v>
      </c>
      <c r="D9211">
        <v>7736.46337890625</v>
      </c>
      <c r="E9211">
        <v>3.9714000225067139</v>
      </c>
    </row>
    <row r="9212" spans="1:5" x14ac:dyDescent="0.3">
      <c r="A9212">
        <v>449.21999999973923</v>
      </c>
      <c r="B9212">
        <v>-771.24972544330114</v>
      </c>
      <c r="C9212">
        <v>3.972599983215332</v>
      </c>
      <c r="D9212">
        <v>7736.93017578125</v>
      </c>
      <c r="E9212">
        <v>3.972599983215332</v>
      </c>
    </row>
    <row r="9213" spans="1:5" x14ac:dyDescent="0.3">
      <c r="A9213">
        <v>449.31999999983236</v>
      </c>
      <c r="B9213">
        <v>-771.24805889743322</v>
      </c>
      <c r="C9213">
        <v>3.973599910736084</v>
      </c>
      <c r="D9213">
        <v>7737.5693359375</v>
      </c>
      <c r="E9213">
        <v>3.973599910736084</v>
      </c>
    </row>
    <row r="9214" spans="1:5" x14ac:dyDescent="0.3">
      <c r="A9214">
        <v>449.41999999992549</v>
      </c>
      <c r="B9214">
        <v>-771.24639282840246</v>
      </c>
      <c r="C9214">
        <v>3.974790096282959</v>
      </c>
      <c r="D9214">
        <v>7737.8369140625</v>
      </c>
      <c r="E9214">
        <v>3.974790096282959</v>
      </c>
    </row>
    <row r="9215" spans="1:5" x14ac:dyDescent="0.3">
      <c r="A9215">
        <v>449.52000000001863</v>
      </c>
      <c r="B9215">
        <v>-771.24472008365149</v>
      </c>
      <c r="C9215">
        <v>3.9758000373840332</v>
      </c>
      <c r="D9215">
        <v>7737.95947265625</v>
      </c>
      <c r="E9215">
        <v>3.9758000373840332</v>
      </c>
    </row>
    <row r="9216" spans="1:5" x14ac:dyDescent="0.3">
      <c r="A9216">
        <v>449.62000000011176</v>
      </c>
      <c r="B9216">
        <v>-771.24305878299231</v>
      </c>
      <c r="C9216">
        <v>3.9769999980926514</v>
      </c>
      <c r="D9216">
        <v>7738.18408203125</v>
      </c>
      <c r="E9216">
        <v>3.9769999980926514</v>
      </c>
    </row>
    <row r="9217" spans="1:5" x14ac:dyDescent="0.3">
      <c r="A9217">
        <v>449.71999999973923</v>
      </c>
      <c r="B9217">
        <v>-771.24138937610144</v>
      </c>
      <c r="C9217">
        <v>3.9779999256134033</v>
      </c>
      <c r="D9217">
        <v>7738.15771484375</v>
      </c>
      <c r="E9217">
        <v>3.9779999256134033</v>
      </c>
    </row>
    <row r="9218" spans="1:5" x14ac:dyDescent="0.3">
      <c r="A9218">
        <v>449.81999999983236</v>
      </c>
      <c r="B9218">
        <v>-771.23972378390783</v>
      </c>
      <c r="C9218">
        <v>3.9790000915527344</v>
      </c>
      <c r="D9218">
        <v>7738.412109375</v>
      </c>
      <c r="E9218">
        <v>3.9790000915527344</v>
      </c>
    </row>
    <row r="9219" spans="1:5" x14ac:dyDescent="0.3">
      <c r="A9219">
        <v>449.91999999992549</v>
      </c>
      <c r="B9219">
        <v>-771.23805771487707</v>
      </c>
      <c r="C9219">
        <v>3.9802000522613525</v>
      </c>
      <c r="D9219">
        <v>7738.732421875</v>
      </c>
      <c r="E9219">
        <v>3.9802000522613525</v>
      </c>
    </row>
    <row r="9220" spans="1:5" x14ac:dyDescent="0.3">
      <c r="A9220">
        <v>450.02000000001863</v>
      </c>
      <c r="B9220">
        <v>-771.23639212268347</v>
      </c>
      <c r="C9220">
        <v>3.9811999797821045</v>
      </c>
      <c r="D9220">
        <v>7739.32861328125</v>
      </c>
      <c r="E9220">
        <v>3.9811999797821045</v>
      </c>
    </row>
    <row r="9221" spans="1:5" x14ac:dyDescent="0.3">
      <c r="A9221">
        <v>450.12000000011176</v>
      </c>
      <c r="B9221">
        <v>-771.23472414630407</v>
      </c>
      <c r="C9221">
        <v>3.9823999404907227</v>
      </c>
      <c r="D9221">
        <v>7739.7060546875</v>
      </c>
      <c r="E9221">
        <v>3.9823999404907227</v>
      </c>
    </row>
    <row r="9222" spans="1:5" x14ac:dyDescent="0.3">
      <c r="A9222">
        <v>450.21999999973923</v>
      </c>
      <c r="B9222">
        <v>-771.23305807727331</v>
      </c>
      <c r="C9222">
        <v>3.9834001064300537</v>
      </c>
      <c r="D9222">
        <v>7739.77587890625</v>
      </c>
      <c r="E9222">
        <v>3.9834001064300537</v>
      </c>
    </row>
    <row r="9223" spans="1:5" x14ac:dyDescent="0.3">
      <c r="A9223">
        <v>450.31999999983236</v>
      </c>
      <c r="B9223">
        <v>-771.23139343875403</v>
      </c>
      <c r="C9223">
        <v>3.9845900535583496</v>
      </c>
      <c r="D9223">
        <v>7740.11767578125</v>
      </c>
      <c r="E9223">
        <v>3.9845900535583496</v>
      </c>
    </row>
    <row r="9224" spans="1:5" x14ac:dyDescent="0.3">
      <c r="A9224">
        <v>450.41999999992549</v>
      </c>
      <c r="B9224">
        <v>-771.22972260135168</v>
      </c>
      <c r="C9224">
        <v>3.9855999946594238</v>
      </c>
      <c r="D9224">
        <v>7740.1474609375</v>
      </c>
      <c r="E9224">
        <v>3.9855999946594238</v>
      </c>
    </row>
    <row r="9225" spans="1:5" x14ac:dyDescent="0.3">
      <c r="A9225">
        <v>450.52000000001863</v>
      </c>
      <c r="B9225">
        <v>-771.22804842608923</v>
      </c>
      <c r="C9225">
        <v>3.9865999221801758</v>
      </c>
      <c r="D9225">
        <v>7740.13623046875</v>
      </c>
      <c r="E9225">
        <v>3.9865999221801758</v>
      </c>
    </row>
    <row r="9226" spans="1:5" x14ac:dyDescent="0.3">
      <c r="A9226">
        <v>450.62000000011176</v>
      </c>
      <c r="B9226">
        <v>-771.22638950961584</v>
      </c>
      <c r="C9226">
        <v>3.9877998828887939</v>
      </c>
      <c r="D9226">
        <v>7740.31982421875</v>
      </c>
      <c r="E9226">
        <v>3.9877998828887939</v>
      </c>
    </row>
    <row r="9227" spans="1:5" x14ac:dyDescent="0.3">
      <c r="A9227">
        <v>450.71999999973923</v>
      </c>
      <c r="B9227">
        <v>-771.22472391742224</v>
      </c>
      <c r="C9227">
        <v>3.988800048828125</v>
      </c>
      <c r="D9227">
        <v>7740.8125</v>
      </c>
      <c r="E9227">
        <v>3.988800048828125</v>
      </c>
    </row>
    <row r="9228" spans="1:5" x14ac:dyDescent="0.3">
      <c r="A9228">
        <v>450.81999999983236</v>
      </c>
      <c r="B9228">
        <v>-771.22305737155432</v>
      </c>
      <c r="C9228">
        <v>3.9900000095367432</v>
      </c>
      <c r="D9228">
        <v>7741.384765625</v>
      </c>
      <c r="E9228">
        <v>3.9900000095367432</v>
      </c>
    </row>
    <row r="9229" spans="1:5" x14ac:dyDescent="0.3">
      <c r="A9229">
        <v>450.91999999992549</v>
      </c>
      <c r="B9229">
        <v>-771.22138987201208</v>
      </c>
      <c r="C9229">
        <v>3.9909999370574951</v>
      </c>
      <c r="D9229">
        <v>7741.595703125</v>
      </c>
      <c r="E9229">
        <v>3.9909999370574951</v>
      </c>
    </row>
    <row r="9230" spans="1:5" x14ac:dyDescent="0.3">
      <c r="A9230">
        <v>451.02000000001863</v>
      </c>
      <c r="B9230">
        <v>-771.2197252334928</v>
      </c>
      <c r="C9230">
        <v>3.992189884185791</v>
      </c>
      <c r="D9230">
        <v>7741.81005859375</v>
      </c>
      <c r="E9230">
        <v>3.992189884185791</v>
      </c>
    </row>
    <row r="9231" spans="1:5" x14ac:dyDescent="0.3">
      <c r="A9231">
        <v>451.12000000011176</v>
      </c>
      <c r="B9231">
        <v>-771.21805916446203</v>
      </c>
      <c r="C9231">
        <v>3.9932000637054443</v>
      </c>
      <c r="D9231">
        <v>7741.9287109375</v>
      </c>
      <c r="E9231">
        <v>3.9932000637054443</v>
      </c>
    </row>
    <row r="9232" spans="1:5" x14ac:dyDescent="0.3">
      <c r="A9232">
        <v>451.21999999973923</v>
      </c>
      <c r="B9232">
        <v>-771.2163916649198</v>
      </c>
      <c r="C9232">
        <v>3.9944000244140625</v>
      </c>
      <c r="D9232">
        <v>7741.900390625</v>
      </c>
      <c r="E9232">
        <v>3.9944000244140625</v>
      </c>
    </row>
    <row r="9233" spans="1:5" x14ac:dyDescent="0.3">
      <c r="A9233">
        <v>451.31999999983236</v>
      </c>
      <c r="B9233">
        <v>-771.21473274844641</v>
      </c>
      <c r="C9233">
        <v>3.9953999519348145</v>
      </c>
      <c r="D9233">
        <v>7741.84716796875</v>
      </c>
      <c r="E9233">
        <v>3.9953999519348145</v>
      </c>
    </row>
    <row r="9234" spans="1:5" x14ac:dyDescent="0.3">
      <c r="A9234">
        <v>451.41999999992549</v>
      </c>
      <c r="B9234">
        <v>-771.21305571216101</v>
      </c>
      <c r="C9234">
        <v>3.9964001178741455</v>
      </c>
      <c r="D9234">
        <v>7742.3583984375</v>
      </c>
      <c r="E9234">
        <v>3.9964001178741455</v>
      </c>
    </row>
    <row r="9235" spans="1:5" x14ac:dyDescent="0.3">
      <c r="A9235">
        <v>451.52000000001863</v>
      </c>
      <c r="B9235">
        <v>-771.21138821261877</v>
      </c>
      <c r="C9235">
        <v>3.9975900650024414</v>
      </c>
      <c r="D9235">
        <v>7743.08154296875</v>
      </c>
      <c r="E9235">
        <v>3.9975900650024414</v>
      </c>
    </row>
    <row r="9236" spans="1:5" x14ac:dyDescent="0.3">
      <c r="A9236">
        <v>451.62000000011176</v>
      </c>
      <c r="B9236">
        <v>-771.20972500461096</v>
      </c>
      <c r="C9236">
        <v>3.9986000061035156</v>
      </c>
      <c r="D9236">
        <v>7743.482421875</v>
      </c>
      <c r="E9236">
        <v>3.9986000061035156</v>
      </c>
    </row>
    <row r="9237" spans="1:5" x14ac:dyDescent="0.3">
      <c r="A9237">
        <v>451.71999999973923</v>
      </c>
      <c r="B9237">
        <v>-771.20806227344031</v>
      </c>
      <c r="C9237">
        <v>3.9997899532318115</v>
      </c>
      <c r="D9237">
        <v>7743.66796875</v>
      </c>
      <c r="E9237">
        <v>3.9997899532318115</v>
      </c>
    </row>
    <row r="9238" spans="1:5" x14ac:dyDescent="0.3">
      <c r="A9238">
        <v>451.81999999983236</v>
      </c>
      <c r="B9238">
        <v>-771.2063852371549</v>
      </c>
      <c r="C9238">
        <v>4.0008001327514648</v>
      </c>
      <c r="D9238">
        <v>7743.82861328125</v>
      </c>
      <c r="E9238">
        <v>4.0008001327514648</v>
      </c>
    </row>
    <row r="9239" spans="1:5" x14ac:dyDescent="0.3">
      <c r="A9239">
        <v>451.91999999992549</v>
      </c>
      <c r="B9239">
        <v>-771.20472250598425</v>
      </c>
      <c r="C9239">
        <v>4.0018000602722168</v>
      </c>
      <c r="D9239">
        <v>7744.0263671875</v>
      </c>
      <c r="E9239">
        <v>4.0018000602722168</v>
      </c>
    </row>
    <row r="9240" spans="1:5" x14ac:dyDescent="0.3">
      <c r="A9240">
        <v>452.02000000001863</v>
      </c>
      <c r="B9240">
        <v>-771.20305739062781</v>
      </c>
      <c r="C9240">
        <v>4.0027999877929688</v>
      </c>
      <c r="D9240">
        <v>7744.01806640625</v>
      </c>
      <c r="E9240">
        <v>4.0027999877929688</v>
      </c>
    </row>
    <row r="9241" spans="1:5" x14ac:dyDescent="0.3">
      <c r="A9241">
        <v>452.12000000011176</v>
      </c>
      <c r="B9241">
        <v>-771.20138846057409</v>
      </c>
      <c r="C9241">
        <v>4.004000186920166</v>
      </c>
      <c r="D9241">
        <v>7744.1669921875</v>
      </c>
      <c r="E9241">
        <v>4.004000186920166</v>
      </c>
    </row>
    <row r="9242" spans="1:5" x14ac:dyDescent="0.3">
      <c r="A9242">
        <v>452.21999999973923</v>
      </c>
      <c r="B9242">
        <v>-771.19972096103186</v>
      </c>
      <c r="C9242">
        <v>4.005000114440918</v>
      </c>
      <c r="D9242">
        <v>7744.64990234375</v>
      </c>
      <c r="E9242">
        <v>4.005000114440918</v>
      </c>
    </row>
    <row r="9243" spans="1:5" x14ac:dyDescent="0.3">
      <c r="A9243">
        <v>452.31999999983236</v>
      </c>
      <c r="B9243">
        <v>-771.1980582298612</v>
      </c>
      <c r="C9243">
        <v>4.0061898231506348</v>
      </c>
      <c r="D9243">
        <v>7745.310546875</v>
      </c>
      <c r="E9243">
        <v>4.0061898231506348</v>
      </c>
    </row>
    <row r="9244" spans="1:5" x14ac:dyDescent="0.3">
      <c r="A9244">
        <v>452.41999999992549</v>
      </c>
      <c r="B9244">
        <v>-771.19638929980749</v>
      </c>
      <c r="C9244">
        <v>4.007199764251709</v>
      </c>
      <c r="D9244">
        <v>7745.82861328125</v>
      </c>
      <c r="E9244">
        <v>4.007199764251709</v>
      </c>
    </row>
    <row r="9245" spans="1:5" x14ac:dyDescent="0.3">
      <c r="A9245">
        <v>452.52000000001863</v>
      </c>
      <c r="B9245">
        <v>-771.19472466128821</v>
      </c>
      <c r="C9245">
        <v>4.0082001686096191</v>
      </c>
      <c r="D9245">
        <v>7745.806640625</v>
      </c>
      <c r="E9245">
        <v>4.0082001686096191</v>
      </c>
    </row>
    <row r="9246" spans="1:5" x14ac:dyDescent="0.3">
      <c r="A9246">
        <v>452.62000000011176</v>
      </c>
      <c r="B9246">
        <v>-771.19305573123449</v>
      </c>
      <c r="C9246">
        <v>4.0093898773193359</v>
      </c>
      <c r="D9246">
        <v>7745.8876953125</v>
      </c>
      <c r="E9246">
        <v>4.0093898773193359</v>
      </c>
    </row>
    <row r="9247" spans="1:5" x14ac:dyDescent="0.3">
      <c r="A9247">
        <v>452.71999999973923</v>
      </c>
      <c r="B9247">
        <v>-771.19138489383215</v>
      </c>
      <c r="C9247">
        <v>4.0103998184204102</v>
      </c>
      <c r="D9247">
        <v>7746.05126953125</v>
      </c>
      <c r="E9247">
        <v>4.0103998184204102</v>
      </c>
    </row>
    <row r="9248" spans="1:5" x14ac:dyDescent="0.3">
      <c r="A9248">
        <v>452.81999999983236</v>
      </c>
      <c r="B9248">
        <v>-771.18971834796423</v>
      </c>
      <c r="C9248">
        <v>4.0114002227783203</v>
      </c>
      <c r="D9248">
        <v>7746.0625</v>
      </c>
      <c r="E9248">
        <v>4.0114002227783203</v>
      </c>
    </row>
    <row r="9249" spans="1:5" x14ac:dyDescent="0.3">
      <c r="A9249">
        <v>452.91999999992549</v>
      </c>
      <c r="B9249">
        <v>-771.18805180209631</v>
      </c>
      <c r="C9249">
        <v>4.0124001502990723</v>
      </c>
      <c r="D9249">
        <v>7746.232421875</v>
      </c>
      <c r="E9249">
        <v>4.0124001502990723</v>
      </c>
    </row>
    <row r="9250" spans="1:5" x14ac:dyDescent="0.3">
      <c r="A9250">
        <v>453.02000000001863</v>
      </c>
      <c r="B9250">
        <v>-771.18639383929724</v>
      </c>
      <c r="C9250">
        <v>4.0134000778198242</v>
      </c>
      <c r="D9250">
        <v>7746.70947265625</v>
      </c>
      <c r="E9250">
        <v>4.0134000778198242</v>
      </c>
    </row>
    <row r="9251" spans="1:5" x14ac:dyDescent="0.3">
      <c r="A9251">
        <v>453.12000000011176</v>
      </c>
      <c r="B9251">
        <v>-771.18472347873205</v>
      </c>
      <c r="C9251">
        <v>4.0145998001098633</v>
      </c>
      <c r="D9251">
        <v>7747.3720703125</v>
      </c>
      <c r="E9251">
        <v>4.0145998001098633</v>
      </c>
    </row>
    <row r="9252" spans="1:5" x14ac:dyDescent="0.3">
      <c r="A9252">
        <v>453.21999999973923</v>
      </c>
      <c r="B9252">
        <v>-771.18304691928381</v>
      </c>
      <c r="C9252">
        <v>4.0156002044677734</v>
      </c>
      <c r="D9252">
        <v>7747.630859375</v>
      </c>
      <c r="E9252">
        <v>4.0156002044677734</v>
      </c>
    </row>
    <row r="9253" spans="1:5" x14ac:dyDescent="0.3">
      <c r="A9253">
        <v>453.31999999983236</v>
      </c>
      <c r="B9253">
        <v>-771.18139229434485</v>
      </c>
      <c r="C9253">
        <v>4.0166001319885254</v>
      </c>
      <c r="D9253">
        <v>7747.66162109375</v>
      </c>
      <c r="E9253">
        <v>4.0166001319885254</v>
      </c>
    </row>
    <row r="9254" spans="1:5" x14ac:dyDescent="0.3">
      <c r="A9254">
        <v>453.41999999992549</v>
      </c>
      <c r="B9254">
        <v>-771.17972002643103</v>
      </c>
      <c r="C9254">
        <v>4.0177998542785645</v>
      </c>
      <c r="D9254">
        <v>7747.8916015625</v>
      </c>
      <c r="E9254">
        <v>4.0177998542785645</v>
      </c>
    </row>
    <row r="9255" spans="1:5" x14ac:dyDescent="0.3">
      <c r="A9255">
        <v>453.52000000001863</v>
      </c>
      <c r="B9255">
        <v>-771.17805634158606</v>
      </c>
      <c r="C9255">
        <v>4.0187997817993164</v>
      </c>
      <c r="D9255">
        <v>7747.97216796875</v>
      </c>
      <c r="E9255">
        <v>4.0187997817993164</v>
      </c>
    </row>
    <row r="9256" spans="1:5" x14ac:dyDescent="0.3">
      <c r="A9256">
        <v>453.62000000011176</v>
      </c>
      <c r="B9256">
        <v>-771.17639265674109</v>
      </c>
      <c r="C9256">
        <v>4.0198001861572266</v>
      </c>
      <c r="D9256">
        <v>7748.173828125</v>
      </c>
      <c r="E9256">
        <v>4.0198001861572266</v>
      </c>
    </row>
    <row r="9257" spans="1:5" x14ac:dyDescent="0.3">
      <c r="A9257">
        <v>453.71999999973923</v>
      </c>
      <c r="B9257">
        <v>-771.17472563403601</v>
      </c>
      <c r="C9257">
        <v>4.0209999084472656</v>
      </c>
      <c r="D9257">
        <v>7748.41015625</v>
      </c>
      <c r="E9257">
        <v>4.0209999084472656</v>
      </c>
    </row>
    <row r="9258" spans="1:5" x14ac:dyDescent="0.3">
      <c r="A9258">
        <v>453.81999999983236</v>
      </c>
      <c r="B9258">
        <v>-771.17306051867956</v>
      </c>
      <c r="C9258">
        <v>4.0219998359680176</v>
      </c>
      <c r="D9258">
        <v>7749.07666015625</v>
      </c>
      <c r="E9258">
        <v>4.0219998359680176</v>
      </c>
    </row>
    <row r="9259" spans="1:5" x14ac:dyDescent="0.3">
      <c r="A9259">
        <v>453.91999999992549</v>
      </c>
      <c r="B9259">
        <v>-771.17139206546301</v>
      </c>
      <c r="C9259">
        <v>4.0229997634887695</v>
      </c>
      <c r="D9259">
        <v>7749.64892578125</v>
      </c>
      <c r="E9259">
        <v>4.0229997634887695</v>
      </c>
    </row>
    <row r="9260" spans="1:5" x14ac:dyDescent="0.3">
      <c r="A9260">
        <v>454.02000000001863</v>
      </c>
      <c r="B9260">
        <v>-771.1697174133634</v>
      </c>
      <c r="C9260">
        <v>4.0240001678466797</v>
      </c>
      <c r="D9260">
        <v>7749.7685546875</v>
      </c>
      <c r="E9260">
        <v>4.0240001678466797</v>
      </c>
    </row>
    <row r="9261" spans="1:5" x14ac:dyDescent="0.3">
      <c r="A9261">
        <v>454.12000000011176</v>
      </c>
      <c r="B9261">
        <v>-771.16806326526159</v>
      </c>
      <c r="C9261">
        <v>4.0251998901367188</v>
      </c>
      <c r="D9261">
        <v>7749.88818359375</v>
      </c>
      <c r="E9261">
        <v>4.0251998901367188</v>
      </c>
    </row>
    <row r="9262" spans="1:5" x14ac:dyDescent="0.3">
      <c r="A9262">
        <v>454.21999999973923</v>
      </c>
      <c r="B9262">
        <v>-771.16639052051062</v>
      </c>
      <c r="C9262">
        <v>4.0261998176574707</v>
      </c>
      <c r="D9262">
        <v>7750.19189453125</v>
      </c>
      <c r="E9262">
        <v>4.0261998176574707</v>
      </c>
    </row>
    <row r="9263" spans="1:5" x14ac:dyDescent="0.3">
      <c r="A9263">
        <v>454.31999999983236</v>
      </c>
      <c r="B9263">
        <v>-771.16471682208532</v>
      </c>
      <c r="C9263">
        <v>4.0272002220153809</v>
      </c>
      <c r="D9263">
        <v>7750.099609375</v>
      </c>
      <c r="E9263">
        <v>4.0272002220153809</v>
      </c>
    </row>
    <row r="9264" spans="1:5" x14ac:dyDescent="0.3">
      <c r="A9264">
        <v>454.41999999992549</v>
      </c>
      <c r="B9264">
        <v>-771.16305504458899</v>
      </c>
      <c r="C9264">
        <v>4.0283999443054199</v>
      </c>
      <c r="D9264">
        <v>7750.29931640625</v>
      </c>
      <c r="E9264">
        <v>4.0283999443054199</v>
      </c>
    </row>
    <row r="9265" spans="1:5" x14ac:dyDescent="0.3">
      <c r="A9265">
        <v>454.52000000001863</v>
      </c>
      <c r="B9265">
        <v>-771.1613904060697</v>
      </c>
      <c r="C9265">
        <v>4.0293998718261719</v>
      </c>
      <c r="D9265">
        <v>7750.72705078125</v>
      </c>
      <c r="E9265">
        <v>4.0293998718261719</v>
      </c>
    </row>
    <row r="9266" spans="1:5" x14ac:dyDescent="0.3">
      <c r="A9266">
        <v>454.62000000011176</v>
      </c>
      <c r="B9266">
        <v>-771.15971861499304</v>
      </c>
      <c r="C9266">
        <v>4.0303997993469238</v>
      </c>
      <c r="D9266">
        <v>7751.34228515625</v>
      </c>
      <c r="E9266">
        <v>4.0303997993469238</v>
      </c>
    </row>
    <row r="9267" spans="1:5" x14ac:dyDescent="0.3">
      <c r="A9267">
        <v>454.71999999973923</v>
      </c>
      <c r="B9267">
        <v>-771.15805826800818</v>
      </c>
      <c r="C9267">
        <v>4.0315999984741211</v>
      </c>
      <c r="D9267">
        <v>7751.65625</v>
      </c>
      <c r="E9267">
        <v>4.0315999984741211</v>
      </c>
    </row>
    <row r="9268" spans="1:5" x14ac:dyDescent="0.3">
      <c r="A9268">
        <v>454.81999999983236</v>
      </c>
      <c r="B9268">
        <v>-771.15638504642004</v>
      </c>
      <c r="C9268">
        <v>4.032599925994873</v>
      </c>
      <c r="D9268">
        <v>7751.740234375</v>
      </c>
      <c r="E9268">
        <v>4.032599925994873</v>
      </c>
    </row>
    <row r="9269" spans="1:5" x14ac:dyDescent="0.3">
      <c r="A9269">
        <v>454.91999999992549</v>
      </c>
      <c r="B9269">
        <v>-771.15472469943518</v>
      </c>
      <c r="C9269">
        <v>4.033599853515625</v>
      </c>
      <c r="D9269">
        <v>7751.80029296875</v>
      </c>
      <c r="E9269">
        <v>4.033599853515625</v>
      </c>
    </row>
    <row r="9270" spans="1:5" x14ac:dyDescent="0.3">
      <c r="A9270">
        <v>455.02000000001863</v>
      </c>
      <c r="B9270">
        <v>-771.15305576938147</v>
      </c>
      <c r="C9270">
        <v>4.0347900390625</v>
      </c>
      <c r="D9270">
        <v>7751.70654296875</v>
      </c>
      <c r="E9270">
        <v>4.0347900390625</v>
      </c>
    </row>
    <row r="9271" spans="1:5" x14ac:dyDescent="0.3">
      <c r="A9271">
        <v>455.12000000011176</v>
      </c>
      <c r="B9271">
        <v>-771.15139160769934</v>
      </c>
      <c r="C9271">
        <v>4.0357999801635742</v>
      </c>
      <c r="D9271">
        <v>7751.7294921875</v>
      </c>
      <c r="E9271">
        <v>4.0357999801635742</v>
      </c>
    </row>
    <row r="9272" spans="1:5" x14ac:dyDescent="0.3">
      <c r="A9272">
        <v>455.21999999973923</v>
      </c>
      <c r="B9272">
        <v>-771.14972315448279</v>
      </c>
      <c r="C9272">
        <v>4.0367999076843262</v>
      </c>
      <c r="D9272">
        <v>7752.15966796875</v>
      </c>
      <c r="E9272">
        <v>4.0367999076843262</v>
      </c>
    </row>
    <row r="9273" spans="1:5" x14ac:dyDescent="0.3">
      <c r="A9273">
        <v>455.31999999983236</v>
      </c>
      <c r="B9273">
        <v>-771.14806090014929</v>
      </c>
      <c r="C9273">
        <v>4.0377998352050781</v>
      </c>
      <c r="D9273">
        <v>7752.56103515625</v>
      </c>
      <c r="E9273">
        <v>4.0377998352050781</v>
      </c>
    </row>
    <row r="9274" spans="1:5" x14ac:dyDescent="0.3">
      <c r="A9274">
        <v>455.41999999992549</v>
      </c>
      <c r="B9274">
        <v>-771.14638672488684</v>
      </c>
      <c r="C9274">
        <v>4.0390000343322754</v>
      </c>
      <c r="D9274">
        <v>7753.068359375</v>
      </c>
      <c r="E9274">
        <v>4.0390000343322754</v>
      </c>
    </row>
    <row r="9275" spans="1:5" x14ac:dyDescent="0.3">
      <c r="A9275">
        <v>455.52000000001863</v>
      </c>
      <c r="B9275">
        <v>-771.14472590106482</v>
      </c>
      <c r="C9275">
        <v>4.0399999618530273</v>
      </c>
      <c r="D9275">
        <v>7753.255859375</v>
      </c>
      <c r="E9275">
        <v>4.0399999618530273</v>
      </c>
    </row>
    <row r="9276" spans="1:5" x14ac:dyDescent="0.3">
      <c r="A9276">
        <v>455.62000000011176</v>
      </c>
      <c r="B9276">
        <v>-771.14305410998816</v>
      </c>
      <c r="C9276">
        <v>4.0411901473999023</v>
      </c>
      <c r="D9276">
        <v>7753.4501953125</v>
      </c>
      <c r="E9276">
        <v>4.0411901473999023</v>
      </c>
    </row>
    <row r="9277" spans="1:5" x14ac:dyDescent="0.3">
      <c r="A9277">
        <v>455.71999999973923</v>
      </c>
      <c r="B9277">
        <v>-771.1413913788175</v>
      </c>
      <c r="C9277">
        <v>4.0422000885009766</v>
      </c>
      <c r="D9277">
        <v>7753.39453125</v>
      </c>
      <c r="E9277">
        <v>4.0422000885009766</v>
      </c>
    </row>
    <row r="9278" spans="1:5" x14ac:dyDescent="0.3">
      <c r="A9278">
        <v>455.81999999983236</v>
      </c>
      <c r="B9278">
        <v>-771.13972244876379</v>
      </c>
      <c r="C9278">
        <v>4.0432000160217285</v>
      </c>
      <c r="D9278">
        <v>7753.36962890625</v>
      </c>
      <c r="E9278">
        <v>4.0432000160217285</v>
      </c>
    </row>
    <row r="9279" spans="1:5" x14ac:dyDescent="0.3">
      <c r="A9279">
        <v>455.91999999992549</v>
      </c>
      <c r="B9279">
        <v>-771.13805208819861</v>
      </c>
      <c r="C9279">
        <v>4.0441999435424805</v>
      </c>
      <c r="D9279">
        <v>7753.5771484375</v>
      </c>
      <c r="E9279">
        <v>4.0441999435424805</v>
      </c>
    </row>
    <row r="9280" spans="1:5" x14ac:dyDescent="0.3">
      <c r="A9280">
        <v>456.02000000001863</v>
      </c>
      <c r="B9280">
        <v>-771.13638888019079</v>
      </c>
      <c r="C9280">
        <v>4.0454001426696777</v>
      </c>
      <c r="D9280">
        <v>7754.0263671875</v>
      </c>
      <c r="E9280">
        <v>4.0454001426696777</v>
      </c>
    </row>
    <row r="9281" spans="1:5" x14ac:dyDescent="0.3">
      <c r="A9281">
        <v>456.12000000011176</v>
      </c>
      <c r="B9281">
        <v>-771.13471995013708</v>
      </c>
      <c r="C9281">
        <v>4.0464000701904297</v>
      </c>
      <c r="D9281">
        <v>7754.5322265625</v>
      </c>
      <c r="E9281">
        <v>4.0464000701904297</v>
      </c>
    </row>
    <row r="9282" spans="1:5" x14ac:dyDescent="0.3">
      <c r="A9282">
        <v>456.21999999973923</v>
      </c>
      <c r="B9282">
        <v>-771.13305769580359</v>
      </c>
      <c r="C9282">
        <v>4.0475897789001465</v>
      </c>
      <c r="D9282">
        <v>7754.95068359375</v>
      </c>
      <c r="E9282">
        <v>4.0475897789001465</v>
      </c>
    </row>
    <row r="9283" spans="1:5" x14ac:dyDescent="0.3">
      <c r="A9283">
        <v>456.31999999983236</v>
      </c>
      <c r="B9283">
        <v>-771.13139067309851</v>
      </c>
      <c r="C9283">
        <v>4.0486001968383789</v>
      </c>
      <c r="D9283">
        <v>7755.01416015625</v>
      </c>
      <c r="E9283">
        <v>4.0486001968383789</v>
      </c>
    </row>
    <row r="9284" spans="1:5" x14ac:dyDescent="0.3">
      <c r="A9284">
        <v>456.41999999992549</v>
      </c>
      <c r="B9284">
        <v>-771.12971983569616</v>
      </c>
      <c r="C9284">
        <v>4.0496001243591309</v>
      </c>
      <c r="D9284">
        <v>7755.14599609375</v>
      </c>
      <c r="E9284">
        <v>4.0496001243591309</v>
      </c>
    </row>
    <row r="9285" spans="1:5" x14ac:dyDescent="0.3">
      <c r="A9285">
        <v>456.52000000001863</v>
      </c>
      <c r="B9285">
        <v>-771.12805567401404</v>
      </c>
      <c r="C9285">
        <v>4.0506000518798828</v>
      </c>
      <c r="D9285">
        <v>7755.0712890625</v>
      </c>
      <c r="E9285">
        <v>4.0506000518798828</v>
      </c>
    </row>
    <row r="9286" spans="1:5" x14ac:dyDescent="0.3">
      <c r="A9286">
        <v>456.62000000011176</v>
      </c>
      <c r="B9286">
        <v>-771.12639103549475</v>
      </c>
      <c r="C9286">
        <v>4.0517997741699219</v>
      </c>
      <c r="D9286">
        <v>7754.970703125</v>
      </c>
      <c r="E9286">
        <v>4.0517997741699219</v>
      </c>
    </row>
    <row r="9287" spans="1:5" x14ac:dyDescent="0.3">
      <c r="A9287">
        <v>456.71999999973923</v>
      </c>
      <c r="B9287">
        <v>-771.12472115176672</v>
      </c>
      <c r="C9287">
        <v>4.052800178527832</v>
      </c>
      <c r="D9287">
        <v>7755.275390625</v>
      </c>
      <c r="E9287">
        <v>4.052800178527832</v>
      </c>
    </row>
    <row r="9288" spans="1:5" x14ac:dyDescent="0.3">
      <c r="A9288">
        <v>456.81999999983236</v>
      </c>
      <c r="B9288">
        <v>-771.12305412906164</v>
      </c>
      <c r="C9288">
        <v>4.0539898872375488</v>
      </c>
      <c r="D9288">
        <v>7755.79345703125</v>
      </c>
      <c r="E9288">
        <v>4.0539898872375488</v>
      </c>
    </row>
    <row r="9289" spans="1:5" x14ac:dyDescent="0.3">
      <c r="A9289">
        <v>456.91999999992549</v>
      </c>
      <c r="B9289">
        <v>-771.12139616626257</v>
      </c>
      <c r="C9289">
        <v>4.054999828338623</v>
      </c>
      <c r="D9289">
        <v>7756.30859375</v>
      </c>
      <c r="E9289">
        <v>4.054999828338623</v>
      </c>
    </row>
    <row r="9290" spans="1:5" x14ac:dyDescent="0.3">
      <c r="A9290">
        <v>457.02000000001863</v>
      </c>
      <c r="B9290">
        <v>-771.11972580569739</v>
      </c>
      <c r="C9290">
        <v>4.0560002326965332</v>
      </c>
      <c r="D9290">
        <v>7756.53759765625</v>
      </c>
      <c r="E9290">
        <v>4.0560002326965332</v>
      </c>
    </row>
    <row r="9291" spans="1:5" x14ac:dyDescent="0.3">
      <c r="A9291">
        <v>457.12000000011176</v>
      </c>
      <c r="B9291">
        <v>-771.11805687564367</v>
      </c>
      <c r="C9291">
        <v>4.0571999549865723</v>
      </c>
      <c r="D9291">
        <v>7756.626953125</v>
      </c>
      <c r="E9291">
        <v>4.0571999549865723</v>
      </c>
    </row>
    <row r="9292" spans="1:5" x14ac:dyDescent="0.3">
      <c r="A9292">
        <v>457.21999999973923</v>
      </c>
      <c r="B9292">
        <v>-771.11638794558996</v>
      </c>
      <c r="C9292">
        <v>4.0583901405334473</v>
      </c>
      <c r="D9292">
        <v>7756.90966796875</v>
      </c>
      <c r="E9292">
        <v>4.0583901405334473</v>
      </c>
    </row>
    <row r="9293" spans="1:5" x14ac:dyDescent="0.3">
      <c r="A9293">
        <v>457.31999999983236</v>
      </c>
      <c r="B9293">
        <v>-771.1147218765592</v>
      </c>
      <c r="C9293">
        <v>4.0594000816345215</v>
      </c>
      <c r="D9293">
        <v>7756.890625</v>
      </c>
      <c r="E9293">
        <v>4.0594000816345215</v>
      </c>
    </row>
    <row r="9294" spans="1:5" x14ac:dyDescent="0.3">
      <c r="A9294">
        <v>457.41999999992549</v>
      </c>
      <c r="B9294">
        <v>-771.11305533069128</v>
      </c>
      <c r="C9294">
        <v>4.0604000091552734</v>
      </c>
      <c r="D9294">
        <v>7756.9716796875</v>
      </c>
      <c r="E9294">
        <v>4.0604000091552734</v>
      </c>
    </row>
    <row r="9295" spans="1:5" x14ac:dyDescent="0.3">
      <c r="A9295">
        <v>457.52000000001863</v>
      </c>
      <c r="B9295">
        <v>-771.11138449328894</v>
      </c>
      <c r="C9295">
        <v>4.0613999366760254</v>
      </c>
      <c r="D9295">
        <v>7757.27880859375</v>
      </c>
      <c r="E9295">
        <v>4.0613999366760254</v>
      </c>
    </row>
    <row r="9296" spans="1:5" x14ac:dyDescent="0.3">
      <c r="A9296">
        <v>457.62000000011176</v>
      </c>
      <c r="B9296">
        <v>-771.10971842425818</v>
      </c>
      <c r="C9296">
        <v>4.0626001358032227</v>
      </c>
      <c r="D9296">
        <v>7757.9091796875</v>
      </c>
      <c r="E9296">
        <v>4.0626001358032227</v>
      </c>
    </row>
    <row r="9297" spans="1:5" x14ac:dyDescent="0.3">
      <c r="A9297">
        <v>457.71999999973923</v>
      </c>
      <c r="B9297">
        <v>-771.1080604614591</v>
      </c>
      <c r="C9297">
        <v>4.0636000633239746</v>
      </c>
      <c r="D9297">
        <v>7758.2001953125</v>
      </c>
      <c r="E9297">
        <v>4.0636000633239746</v>
      </c>
    </row>
    <row r="9298" spans="1:5" x14ac:dyDescent="0.3">
      <c r="A9298">
        <v>457.81999999983236</v>
      </c>
      <c r="B9298">
        <v>-771.10638819354529</v>
      </c>
      <c r="C9298">
        <v>4.0645999908447266</v>
      </c>
      <c r="D9298">
        <v>7758.146484375</v>
      </c>
      <c r="E9298">
        <v>4.0645999908447266</v>
      </c>
    </row>
    <row r="9299" spans="1:5" x14ac:dyDescent="0.3">
      <c r="A9299">
        <v>457.91999999992549</v>
      </c>
      <c r="B9299">
        <v>-771.10471830981726</v>
      </c>
      <c r="C9299">
        <v>4.0658001899719238</v>
      </c>
      <c r="D9299">
        <v>7758.326171875</v>
      </c>
      <c r="E9299">
        <v>4.0658001899719238</v>
      </c>
    </row>
    <row r="9300" spans="1:5" x14ac:dyDescent="0.3">
      <c r="A9300">
        <v>458.02000000001863</v>
      </c>
      <c r="B9300">
        <v>-771.1030555786466</v>
      </c>
      <c r="C9300">
        <v>4.0668001174926758</v>
      </c>
      <c r="D9300">
        <v>7758.45703125</v>
      </c>
      <c r="E9300">
        <v>4.0668001174926758</v>
      </c>
    </row>
    <row r="9301" spans="1:5" x14ac:dyDescent="0.3">
      <c r="A9301">
        <v>458.12000000011176</v>
      </c>
      <c r="B9301">
        <v>-771.10139284747595</v>
      </c>
      <c r="C9301">
        <v>4.0679898262023926</v>
      </c>
      <c r="D9301">
        <v>7758.51416015625</v>
      </c>
      <c r="E9301">
        <v>4.0679898262023926</v>
      </c>
    </row>
    <row r="9302" spans="1:5" x14ac:dyDescent="0.3">
      <c r="A9302">
        <v>458.21999999973923</v>
      </c>
      <c r="B9302">
        <v>-771.09972105639929</v>
      </c>
      <c r="C9302">
        <v>4.0689997673034668</v>
      </c>
      <c r="D9302">
        <v>7758.59765625</v>
      </c>
      <c r="E9302">
        <v>4.0689997673034668</v>
      </c>
    </row>
    <row r="9303" spans="1:5" x14ac:dyDescent="0.3">
      <c r="A9303">
        <v>458.31999999983236</v>
      </c>
      <c r="B9303">
        <v>-771.09805403369421</v>
      </c>
      <c r="C9303">
        <v>4.070000171661377</v>
      </c>
      <c r="D9303">
        <v>7759.0517578125</v>
      </c>
      <c r="E9303">
        <v>4.070000171661377</v>
      </c>
    </row>
    <row r="9304" spans="1:5" x14ac:dyDescent="0.3">
      <c r="A9304">
        <v>458.41999999992549</v>
      </c>
      <c r="B9304">
        <v>-771.09638844150061</v>
      </c>
      <c r="C9304">
        <v>4.0711898803710938</v>
      </c>
      <c r="D9304">
        <v>7759.69873046875</v>
      </c>
      <c r="E9304">
        <v>4.0711898803710938</v>
      </c>
    </row>
    <row r="9305" spans="1:5" x14ac:dyDescent="0.3">
      <c r="A9305">
        <v>458.52000000001863</v>
      </c>
      <c r="B9305">
        <v>-771.0947285713529</v>
      </c>
      <c r="C9305">
        <v>4.072199821472168</v>
      </c>
      <c r="D9305">
        <v>7760.0458984375</v>
      </c>
      <c r="E9305">
        <v>4.072199821472168</v>
      </c>
    </row>
    <row r="9306" spans="1:5" x14ac:dyDescent="0.3">
      <c r="A9306">
        <v>458.62000000011176</v>
      </c>
      <c r="B9306">
        <v>-771.09305296557898</v>
      </c>
      <c r="C9306">
        <v>4.073390007019043</v>
      </c>
      <c r="D9306">
        <v>7760.0322265625</v>
      </c>
      <c r="E9306">
        <v>4.073390007019043</v>
      </c>
    </row>
    <row r="9307" spans="1:5" x14ac:dyDescent="0.3">
      <c r="A9307">
        <v>458.71999999973923</v>
      </c>
      <c r="B9307">
        <v>-771.09138308185095</v>
      </c>
      <c r="C9307">
        <v>4.0743999481201172</v>
      </c>
      <c r="D9307">
        <v>7760.33251953125</v>
      </c>
      <c r="E9307">
        <v>4.0743999481201172</v>
      </c>
    </row>
    <row r="9308" spans="1:5" x14ac:dyDescent="0.3">
      <c r="A9308">
        <v>458.81999999983236</v>
      </c>
      <c r="B9308">
        <v>-771.08972559588904</v>
      </c>
      <c r="C9308">
        <v>4.0753998756408691</v>
      </c>
      <c r="D9308">
        <v>7760.40283203125</v>
      </c>
      <c r="E9308">
        <v>4.0753998756408691</v>
      </c>
    </row>
    <row r="9309" spans="1:5" x14ac:dyDescent="0.3">
      <c r="A9309">
        <v>458.91999999992549</v>
      </c>
      <c r="B9309">
        <v>-771.08805666583532</v>
      </c>
      <c r="C9309">
        <v>4.0766000747680664</v>
      </c>
      <c r="D9309">
        <v>7760.35986328125</v>
      </c>
      <c r="E9309">
        <v>4.0766000747680664</v>
      </c>
    </row>
    <row r="9310" spans="1:5" x14ac:dyDescent="0.3">
      <c r="A9310">
        <v>459.02000000001863</v>
      </c>
      <c r="B9310">
        <v>-771.08639107364172</v>
      </c>
      <c r="C9310">
        <v>4.0776000022888184</v>
      </c>
      <c r="D9310">
        <v>7760.515625</v>
      </c>
      <c r="E9310">
        <v>4.0776000022888184</v>
      </c>
    </row>
    <row r="9311" spans="1:5" x14ac:dyDescent="0.3">
      <c r="A9311">
        <v>459.12000000011176</v>
      </c>
      <c r="B9311">
        <v>-771.08471832889074</v>
      </c>
      <c r="C9311">
        <v>4.0787901878356934</v>
      </c>
      <c r="D9311">
        <v>7761.10400390625</v>
      </c>
      <c r="E9311">
        <v>4.0787901878356934</v>
      </c>
    </row>
    <row r="9312" spans="1:5" x14ac:dyDescent="0.3">
      <c r="A9312">
        <v>459.21999999973923</v>
      </c>
      <c r="B9312">
        <v>-771.08305464404577</v>
      </c>
      <c r="C9312">
        <v>4.0798001289367676</v>
      </c>
      <c r="D9312">
        <v>7761.61376953125</v>
      </c>
      <c r="E9312">
        <v>4.0798001289367676</v>
      </c>
    </row>
    <row r="9313" spans="1:5" x14ac:dyDescent="0.3">
      <c r="A9313">
        <v>459.31999999983236</v>
      </c>
      <c r="B9313">
        <v>-771.08139191287512</v>
      </c>
      <c r="C9313">
        <v>4.0808000564575195</v>
      </c>
      <c r="D9313">
        <v>7761.7177734375</v>
      </c>
      <c r="E9313">
        <v>4.0808000564575195</v>
      </c>
    </row>
    <row r="9314" spans="1:5" x14ac:dyDescent="0.3">
      <c r="A9314">
        <v>459.41999999992549</v>
      </c>
      <c r="B9314">
        <v>-771.07972298282141</v>
      </c>
      <c r="C9314">
        <v>4.0819997787475586</v>
      </c>
      <c r="D9314">
        <v>7761.7080078125</v>
      </c>
      <c r="E9314">
        <v>4.0819997787475586</v>
      </c>
    </row>
    <row r="9315" spans="1:5" x14ac:dyDescent="0.3">
      <c r="A9315">
        <v>459.52000000001863</v>
      </c>
      <c r="B9315">
        <v>-771.07805596011633</v>
      </c>
      <c r="C9315">
        <v>4.0830001831054688</v>
      </c>
      <c r="D9315">
        <v>7761.8271484375</v>
      </c>
      <c r="E9315">
        <v>4.0830001831054688</v>
      </c>
    </row>
    <row r="9316" spans="1:5" x14ac:dyDescent="0.3">
      <c r="A9316">
        <v>459.62000000011176</v>
      </c>
      <c r="B9316">
        <v>-771.07638750689978</v>
      </c>
      <c r="C9316">
        <v>4.0841898918151855</v>
      </c>
      <c r="D9316">
        <v>7761.76220703125</v>
      </c>
      <c r="E9316">
        <v>4.0841898918151855</v>
      </c>
    </row>
    <row r="9317" spans="1:5" x14ac:dyDescent="0.3">
      <c r="A9317">
        <v>459.71999999973923</v>
      </c>
      <c r="B9317">
        <v>-771.07472143786902</v>
      </c>
      <c r="C9317">
        <v>4.0851998329162598</v>
      </c>
      <c r="D9317">
        <v>7761.90087890625</v>
      </c>
      <c r="E9317">
        <v>4.0851998329162598</v>
      </c>
    </row>
    <row r="9318" spans="1:5" x14ac:dyDescent="0.3">
      <c r="A9318">
        <v>459.81999999983236</v>
      </c>
      <c r="B9318">
        <v>-771.07305679934973</v>
      </c>
      <c r="C9318">
        <v>4.0862002372741699</v>
      </c>
      <c r="D9318">
        <v>7762.298828125</v>
      </c>
      <c r="E9318">
        <v>4.0862002372741699</v>
      </c>
    </row>
    <row r="9319" spans="1:5" x14ac:dyDescent="0.3">
      <c r="A9319">
        <v>459.91999999992549</v>
      </c>
      <c r="B9319">
        <v>-771.07138453143591</v>
      </c>
      <c r="C9319">
        <v>4.0873899459838867</v>
      </c>
      <c r="D9319">
        <v>7762.88720703125</v>
      </c>
      <c r="E9319">
        <v>4.0873899459838867</v>
      </c>
    </row>
    <row r="9320" spans="1:5" x14ac:dyDescent="0.3">
      <c r="A9320">
        <v>460.02000000001863</v>
      </c>
      <c r="B9320">
        <v>-771.0697213234281</v>
      </c>
      <c r="C9320">
        <v>4.0883998870849609</v>
      </c>
      <c r="D9320">
        <v>7763.1943359375</v>
      </c>
      <c r="E9320">
        <v>4.0883998870849609</v>
      </c>
    </row>
    <row r="9321" spans="1:5" x14ac:dyDescent="0.3">
      <c r="A9321">
        <v>460.12000000011176</v>
      </c>
      <c r="B9321">
        <v>-771.06805811542029</v>
      </c>
      <c r="C9321">
        <v>4.0895900726318359</v>
      </c>
      <c r="D9321">
        <v>7763.2392578125</v>
      </c>
      <c r="E9321">
        <v>4.0895900726318359</v>
      </c>
    </row>
    <row r="9322" spans="1:5" x14ac:dyDescent="0.3">
      <c r="A9322">
        <v>460.21999999973923</v>
      </c>
      <c r="B9322">
        <v>-771.06638966220373</v>
      </c>
      <c r="C9322">
        <v>4.0906000137329102</v>
      </c>
      <c r="D9322">
        <v>7763.27734375</v>
      </c>
      <c r="E9322">
        <v>4.0906000137329102</v>
      </c>
    </row>
    <row r="9323" spans="1:5" x14ac:dyDescent="0.3">
      <c r="A9323">
        <v>460.31999999983236</v>
      </c>
      <c r="B9323">
        <v>-771.06472359317297</v>
      </c>
      <c r="C9323">
        <v>4.0915999412536621</v>
      </c>
      <c r="D9323">
        <v>7763.17041015625</v>
      </c>
      <c r="E9323">
        <v>4.0915999412536621</v>
      </c>
    </row>
    <row r="9324" spans="1:5" x14ac:dyDescent="0.3">
      <c r="A9324">
        <v>460.41999999992549</v>
      </c>
      <c r="B9324">
        <v>-771.06306181567663</v>
      </c>
      <c r="C9324">
        <v>4.0927901268005371</v>
      </c>
      <c r="D9324">
        <v>7763.2939453125</v>
      </c>
      <c r="E9324">
        <v>4.0927901268005371</v>
      </c>
    </row>
    <row r="9325" spans="1:5" x14ac:dyDescent="0.3">
      <c r="A9325">
        <v>460.52000000001863</v>
      </c>
      <c r="B9325">
        <v>-771.0613885940885</v>
      </c>
      <c r="C9325">
        <v>4.0938000679016113</v>
      </c>
      <c r="D9325">
        <v>7763.513671875</v>
      </c>
      <c r="E9325">
        <v>4.0938000679016113</v>
      </c>
    </row>
    <row r="9326" spans="1:5" x14ac:dyDescent="0.3">
      <c r="A9326">
        <v>460.62000000011176</v>
      </c>
      <c r="B9326">
        <v>-771.05972014087195</v>
      </c>
      <c r="C9326">
        <v>4.0949897766113281</v>
      </c>
      <c r="D9326">
        <v>7763.92138671875</v>
      </c>
      <c r="E9326">
        <v>4.0949897766113281</v>
      </c>
    </row>
    <row r="9327" spans="1:5" x14ac:dyDescent="0.3">
      <c r="A9327">
        <v>460.71999999973923</v>
      </c>
      <c r="B9327">
        <v>-771.05805407184118</v>
      </c>
      <c r="C9327">
        <v>4.0960001945495605</v>
      </c>
      <c r="D9327">
        <v>7764.51318359375</v>
      </c>
      <c r="E9327">
        <v>4.0960001945495605</v>
      </c>
    </row>
    <row r="9328" spans="1:5" x14ac:dyDescent="0.3">
      <c r="A9328">
        <v>460.81999999983236</v>
      </c>
      <c r="B9328">
        <v>-771.0563894333219</v>
      </c>
      <c r="C9328">
        <v>4.0970001220703125</v>
      </c>
      <c r="D9328">
        <v>7764.71484375</v>
      </c>
      <c r="E9328">
        <v>4.0970001220703125</v>
      </c>
    </row>
    <row r="9329" spans="1:5" x14ac:dyDescent="0.3">
      <c r="A9329">
        <v>460.91999999992549</v>
      </c>
      <c r="B9329">
        <v>-771.05471907275671</v>
      </c>
      <c r="C9329">
        <v>4.0981998443603516</v>
      </c>
      <c r="D9329">
        <v>7764.90673828125</v>
      </c>
      <c r="E9329">
        <v>4.0981998443603516</v>
      </c>
    </row>
    <row r="9330" spans="1:5" x14ac:dyDescent="0.3">
      <c r="A9330">
        <v>461.02000000001863</v>
      </c>
      <c r="B9330">
        <v>-771.05306063312048</v>
      </c>
      <c r="C9330">
        <v>4.0991997718811035</v>
      </c>
      <c r="D9330">
        <v>7765.02685546875</v>
      </c>
      <c r="E9330">
        <v>4.0991997718811035</v>
      </c>
    </row>
    <row r="9331" spans="1:5" x14ac:dyDescent="0.3">
      <c r="A9331">
        <v>461.12000000011176</v>
      </c>
      <c r="B9331">
        <v>-771.05138884204382</v>
      </c>
      <c r="C9331">
        <v>4.1003999710083008</v>
      </c>
      <c r="D9331">
        <v>7765.11474609375</v>
      </c>
      <c r="E9331">
        <v>4.1003999710083008</v>
      </c>
    </row>
    <row r="9332" spans="1:5" x14ac:dyDescent="0.3">
      <c r="A9332">
        <v>461.21999999973923</v>
      </c>
      <c r="B9332">
        <v>-771.04972038882727</v>
      </c>
      <c r="C9332">
        <v>4.1013998985290527</v>
      </c>
      <c r="D9332">
        <v>7765.2177734375</v>
      </c>
      <c r="E9332">
        <v>4.1013998985290527</v>
      </c>
    </row>
    <row r="9333" spans="1:5" x14ac:dyDescent="0.3">
      <c r="A9333">
        <v>461.31999999983236</v>
      </c>
      <c r="B9333">
        <v>-771.04805050509924</v>
      </c>
      <c r="C9333">
        <v>4.10260009765625</v>
      </c>
      <c r="D9333">
        <v>7765.615234375</v>
      </c>
      <c r="E9333">
        <v>4.10260009765625</v>
      </c>
    </row>
    <row r="9334" spans="1:5" x14ac:dyDescent="0.3">
      <c r="A9334">
        <v>461.41999999992549</v>
      </c>
      <c r="B9334">
        <v>-771.04639635699743</v>
      </c>
      <c r="C9334">
        <v>4.103600025177002</v>
      </c>
      <c r="D9334">
        <v>7766.05908203125</v>
      </c>
      <c r="E9334">
        <v>4.103600025177002</v>
      </c>
    </row>
    <row r="9335" spans="1:5" x14ac:dyDescent="0.3">
      <c r="A9335">
        <v>461.52000000001863</v>
      </c>
      <c r="B9335">
        <v>-771.04471932071203</v>
      </c>
      <c r="C9335">
        <v>4.1048002243041992</v>
      </c>
      <c r="D9335">
        <v>7766.5986328125</v>
      </c>
      <c r="E9335">
        <v>4.1048002243041992</v>
      </c>
    </row>
    <row r="9336" spans="1:5" x14ac:dyDescent="0.3">
      <c r="A9336">
        <v>461.62000000011176</v>
      </c>
      <c r="B9336">
        <v>-771.04305134433264</v>
      </c>
      <c r="C9336">
        <v>4.1059999465942383</v>
      </c>
      <c r="D9336">
        <v>7766.6943359375</v>
      </c>
      <c r="E9336">
        <v>4.1059999465942383</v>
      </c>
    </row>
    <row r="9337" spans="1:5" x14ac:dyDescent="0.3">
      <c r="A9337">
        <v>461.71999999973923</v>
      </c>
      <c r="B9337">
        <v>-771.04138432162756</v>
      </c>
      <c r="C9337">
        <v>4.1069998741149902</v>
      </c>
      <c r="D9337">
        <v>7766.8505859375</v>
      </c>
      <c r="E9337">
        <v>4.1069998741149902</v>
      </c>
    </row>
    <row r="9338" spans="1:5" x14ac:dyDescent="0.3">
      <c r="A9338">
        <v>461.81999999983236</v>
      </c>
      <c r="B9338">
        <v>-771.0397239746427</v>
      </c>
      <c r="C9338">
        <v>4.1082000732421875</v>
      </c>
      <c r="D9338">
        <v>7766.92822265625</v>
      </c>
      <c r="E9338">
        <v>4.1082000732421875</v>
      </c>
    </row>
    <row r="9339" spans="1:5" x14ac:dyDescent="0.3">
      <c r="A9339">
        <v>461.91999999992549</v>
      </c>
      <c r="B9339">
        <v>-771.03805456775183</v>
      </c>
      <c r="C9339">
        <v>4.1093897819519043</v>
      </c>
      <c r="D9339">
        <v>7766.93212890625</v>
      </c>
      <c r="E9339">
        <v>4.1093897819519043</v>
      </c>
    </row>
    <row r="9340" spans="1:5" x14ac:dyDescent="0.3">
      <c r="A9340">
        <v>462.02000000001863</v>
      </c>
      <c r="B9340">
        <v>-771.03638802188391</v>
      </c>
      <c r="C9340">
        <v>4.1104001998901367</v>
      </c>
      <c r="D9340">
        <v>7767.25927734375</v>
      </c>
      <c r="E9340">
        <v>4.1104001998901367</v>
      </c>
    </row>
    <row r="9341" spans="1:5" x14ac:dyDescent="0.3">
      <c r="A9341">
        <v>462.12000000011176</v>
      </c>
      <c r="B9341">
        <v>-771.03471527713293</v>
      </c>
      <c r="C9341">
        <v>4.1115999221801758</v>
      </c>
      <c r="D9341">
        <v>7767.63232421875</v>
      </c>
      <c r="E9341">
        <v>4.1115999221801758</v>
      </c>
    </row>
    <row r="9342" spans="1:5" x14ac:dyDescent="0.3">
      <c r="A9342">
        <v>462.21999999973923</v>
      </c>
      <c r="B9342">
        <v>-771.03305349963659</v>
      </c>
      <c r="C9342">
        <v>4.1125998497009277</v>
      </c>
      <c r="D9342">
        <v>7768.07373046875</v>
      </c>
      <c r="E9342">
        <v>4.1125998497009277</v>
      </c>
    </row>
    <row r="9343" spans="1:5" x14ac:dyDescent="0.3">
      <c r="A9343">
        <v>462.31999999983236</v>
      </c>
      <c r="B9343">
        <v>-771.03138456958288</v>
      </c>
      <c r="C9343">
        <v>4.113800048828125</v>
      </c>
      <c r="D9343">
        <v>7768.37158203125</v>
      </c>
      <c r="E9343">
        <v>4.113800048828125</v>
      </c>
    </row>
    <row r="9344" spans="1:5" x14ac:dyDescent="0.3">
      <c r="A9344">
        <v>462.41999999992549</v>
      </c>
      <c r="B9344">
        <v>-771.02972565310949</v>
      </c>
      <c r="C9344">
        <v>4.114799976348877</v>
      </c>
      <c r="D9344">
        <v>7768.51806640625</v>
      </c>
      <c r="E9344">
        <v>4.114799976348877</v>
      </c>
    </row>
    <row r="9345" spans="1:5" x14ac:dyDescent="0.3">
      <c r="A9345">
        <v>462.52000000001863</v>
      </c>
      <c r="B9345">
        <v>-771.02805004733557</v>
      </c>
      <c r="C9345">
        <v>4.1160001754760742</v>
      </c>
      <c r="D9345">
        <v>7768.73779296875</v>
      </c>
      <c r="E9345">
        <v>4.1160001754760742</v>
      </c>
    </row>
    <row r="9346" spans="1:5" x14ac:dyDescent="0.3">
      <c r="A9346">
        <v>462.62000000011176</v>
      </c>
      <c r="B9346">
        <v>-771.02639256137365</v>
      </c>
      <c r="C9346">
        <v>4.1171998977661133</v>
      </c>
      <c r="D9346">
        <v>7768.77197265625</v>
      </c>
      <c r="E9346">
        <v>4.1171998977661133</v>
      </c>
    </row>
    <row r="9347" spans="1:5" x14ac:dyDescent="0.3">
      <c r="A9347">
        <v>462.71999999973923</v>
      </c>
      <c r="B9347">
        <v>-771.02472696918005</v>
      </c>
      <c r="C9347">
        <v>4.1184000968933105</v>
      </c>
      <c r="D9347">
        <v>7768.8857421875</v>
      </c>
      <c r="E9347">
        <v>4.1184000968933105</v>
      </c>
    </row>
    <row r="9348" spans="1:5" x14ac:dyDescent="0.3">
      <c r="A9348">
        <v>462.81999999983236</v>
      </c>
      <c r="B9348">
        <v>-771.02305470126623</v>
      </c>
      <c r="C9348">
        <v>4.1194000244140625</v>
      </c>
      <c r="D9348">
        <v>7769.25146484375</v>
      </c>
      <c r="E9348">
        <v>4.1194000244140625</v>
      </c>
    </row>
    <row r="9349" spans="1:5" x14ac:dyDescent="0.3">
      <c r="A9349">
        <v>462.91999999992549</v>
      </c>
      <c r="B9349">
        <v>-771.02138958590979</v>
      </c>
      <c r="C9349">
        <v>4.1206002235412598</v>
      </c>
      <c r="D9349">
        <v>7769.7626953125</v>
      </c>
      <c r="E9349">
        <v>4.1206002235412598</v>
      </c>
    </row>
    <row r="9350" spans="1:5" x14ac:dyDescent="0.3">
      <c r="A9350">
        <v>463.02000000001863</v>
      </c>
      <c r="B9350">
        <v>-771.01972256320471</v>
      </c>
      <c r="C9350">
        <v>4.1216001510620117</v>
      </c>
      <c r="D9350">
        <v>7770.20703125</v>
      </c>
      <c r="E9350">
        <v>4.1216001510620117</v>
      </c>
    </row>
    <row r="9351" spans="1:5" x14ac:dyDescent="0.3">
      <c r="A9351">
        <v>463.12000000011176</v>
      </c>
      <c r="B9351">
        <v>-771.01805220263952</v>
      </c>
      <c r="C9351">
        <v>4.1227998733520508</v>
      </c>
      <c r="D9351">
        <v>7770.3388671875</v>
      </c>
      <c r="E9351">
        <v>4.1227998733520508</v>
      </c>
    </row>
    <row r="9352" spans="1:5" x14ac:dyDescent="0.3">
      <c r="A9352">
        <v>463.21999999973923</v>
      </c>
      <c r="B9352">
        <v>-771.01638899463171</v>
      </c>
      <c r="C9352">
        <v>4.124000072479248</v>
      </c>
      <c r="D9352">
        <v>7770.40625</v>
      </c>
      <c r="E9352">
        <v>4.124000072479248</v>
      </c>
    </row>
    <row r="9353" spans="1:5" x14ac:dyDescent="0.3">
      <c r="A9353">
        <v>463.31999999983236</v>
      </c>
      <c r="B9353">
        <v>-771.01472149508947</v>
      </c>
      <c r="C9353">
        <v>4.125</v>
      </c>
      <c r="D9353">
        <v>7770.5078125</v>
      </c>
      <c r="E9353">
        <v>4.125</v>
      </c>
    </row>
    <row r="9354" spans="1:5" x14ac:dyDescent="0.3">
      <c r="A9354">
        <v>463.41999999992549</v>
      </c>
      <c r="B9354">
        <v>-771.01305542605871</v>
      </c>
      <c r="C9354">
        <v>4.1262001991271973</v>
      </c>
      <c r="D9354">
        <v>7770.38671875</v>
      </c>
      <c r="E9354">
        <v>4.1262001991271973</v>
      </c>
    </row>
    <row r="9355" spans="1:5" x14ac:dyDescent="0.3">
      <c r="A9355">
        <v>463.52000000001863</v>
      </c>
      <c r="B9355">
        <v>-771.01138554233069</v>
      </c>
      <c r="C9355">
        <v>4.1272001266479492</v>
      </c>
      <c r="D9355">
        <v>7770.49609375</v>
      </c>
      <c r="E9355">
        <v>4.1272001266479492</v>
      </c>
    </row>
    <row r="9356" spans="1:5" x14ac:dyDescent="0.3">
      <c r="A9356">
        <v>463.62000000011176</v>
      </c>
      <c r="B9356">
        <v>-771.00972567218298</v>
      </c>
      <c r="C9356">
        <v>4.1283998489379883</v>
      </c>
      <c r="D9356">
        <v>7770.90087890625</v>
      </c>
      <c r="E9356">
        <v>4.1283998489379883</v>
      </c>
    </row>
    <row r="9357" spans="1:5" x14ac:dyDescent="0.3">
      <c r="A9357">
        <v>463.71999999973923</v>
      </c>
      <c r="B9357">
        <v>-771.00804863589758</v>
      </c>
      <c r="C9357">
        <v>4.1296000480651855</v>
      </c>
      <c r="D9357">
        <v>7771.56005859375</v>
      </c>
      <c r="E9357">
        <v>4.1296000480651855</v>
      </c>
    </row>
    <row r="9358" spans="1:5" x14ac:dyDescent="0.3">
      <c r="A9358">
        <v>463.81999999983236</v>
      </c>
      <c r="B9358">
        <v>-771.00638685840124</v>
      </c>
      <c r="C9358">
        <v>4.1305999755859375</v>
      </c>
      <c r="D9358">
        <v>7771.732421875</v>
      </c>
      <c r="E9358">
        <v>4.1305999755859375</v>
      </c>
    </row>
    <row r="9359" spans="1:5" x14ac:dyDescent="0.3">
      <c r="A9359">
        <v>463.91999999992549</v>
      </c>
      <c r="B9359">
        <v>-771.00472078937048</v>
      </c>
      <c r="C9359">
        <v>4.1318001747131348</v>
      </c>
      <c r="D9359">
        <v>7771.85498046875</v>
      </c>
      <c r="E9359">
        <v>4.1318001747131348</v>
      </c>
    </row>
    <row r="9360" spans="1:5" x14ac:dyDescent="0.3">
      <c r="A9360">
        <v>464.02000000001863</v>
      </c>
      <c r="B9360">
        <v>-771.00305758136267</v>
      </c>
      <c r="C9360">
        <v>4.1328001022338867</v>
      </c>
      <c r="D9360">
        <v>7771.87451171875</v>
      </c>
      <c r="E9360">
        <v>4.1328001022338867</v>
      </c>
    </row>
    <row r="9361" spans="1:5" x14ac:dyDescent="0.3">
      <c r="A9361">
        <v>464.12000000011176</v>
      </c>
      <c r="B9361">
        <v>-771.00139055865759</v>
      </c>
      <c r="C9361">
        <v>4.1339998245239258</v>
      </c>
      <c r="D9361">
        <v>7771.85888671875</v>
      </c>
      <c r="E9361">
        <v>4.1339998245239258</v>
      </c>
    </row>
    <row r="9362" spans="1:5" x14ac:dyDescent="0.3">
      <c r="A9362">
        <v>464.21999999973923</v>
      </c>
      <c r="B9362">
        <v>-770.99972162860388</v>
      </c>
      <c r="C9362">
        <v>4.135200023651123</v>
      </c>
      <c r="D9362">
        <v>7771.65478515625</v>
      </c>
      <c r="E9362">
        <v>4.135200023651123</v>
      </c>
    </row>
    <row r="9363" spans="1:5" x14ac:dyDescent="0.3">
      <c r="A9363">
        <v>464.31999999983236</v>
      </c>
      <c r="B9363">
        <v>-770.99805317538733</v>
      </c>
      <c r="C9363">
        <v>4.136199951171875</v>
      </c>
      <c r="D9363">
        <v>7771.9072265625</v>
      </c>
      <c r="E9363">
        <v>4.136199951171875</v>
      </c>
    </row>
    <row r="9364" spans="1:5" x14ac:dyDescent="0.3">
      <c r="A9364">
        <v>464.41999999992549</v>
      </c>
      <c r="B9364">
        <v>-770.99638758319372</v>
      </c>
      <c r="C9364">
        <v>4.1374001502990723</v>
      </c>
      <c r="D9364">
        <v>7772.34130859375</v>
      </c>
      <c r="E9364">
        <v>4.1374001502990723</v>
      </c>
    </row>
    <row r="9365" spans="1:5" x14ac:dyDescent="0.3">
      <c r="A9365">
        <v>464.52000000001863</v>
      </c>
      <c r="B9365">
        <v>-770.99471960681433</v>
      </c>
      <c r="C9365">
        <v>4.1384000778198242</v>
      </c>
      <c r="D9365">
        <v>7772.8251953125</v>
      </c>
      <c r="E9365">
        <v>4.1384000778198242</v>
      </c>
    </row>
    <row r="9366" spans="1:5" x14ac:dyDescent="0.3">
      <c r="A9366">
        <v>464.62000000011176</v>
      </c>
      <c r="B9366">
        <v>-770.99306069034094</v>
      </c>
      <c r="C9366">
        <v>4.1395998001098633</v>
      </c>
      <c r="D9366">
        <v>7773.064453125</v>
      </c>
      <c r="E9366">
        <v>4.1395998001098633</v>
      </c>
    </row>
    <row r="9367" spans="1:5" x14ac:dyDescent="0.3">
      <c r="A9367">
        <v>464.71999999973923</v>
      </c>
      <c r="B9367">
        <v>-770.99139080661291</v>
      </c>
      <c r="C9367">
        <v>4.1407999992370605</v>
      </c>
      <c r="D9367">
        <v>7773.01220703125</v>
      </c>
      <c r="E9367">
        <v>4.1407999992370605</v>
      </c>
    </row>
    <row r="9368" spans="1:5" x14ac:dyDescent="0.3">
      <c r="A9368">
        <v>464.81999999983236</v>
      </c>
      <c r="B9368">
        <v>-770.98972426074499</v>
      </c>
      <c r="C9368">
        <v>4.1419901847839355</v>
      </c>
      <c r="D9368">
        <v>7773.1494140625</v>
      </c>
      <c r="E9368">
        <v>4.1419901847839355</v>
      </c>
    </row>
    <row r="9369" spans="1:5" x14ac:dyDescent="0.3">
      <c r="A9369">
        <v>464.91999999992549</v>
      </c>
      <c r="B9369">
        <v>-770.98805390017981</v>
      </c>
      <c r="C9369">
        <v>4.1430001258850098</v>
      </c>
      <c r="D9369">
        <v>7773.18310546875</v>
      </c>
      <c r="E9369">
        <v>4.1430001258850098</v>
      </c>
    </row>
    <row r="9370" spans="1:5" x14ac:dyDescent="0.3">
      <c r="A9370">
        <v>465.02000000001863</v>
      </c>
      <c r="B9370">
        <v>-770.98639212268347</v>
      </c>
      <c r="C9370">
        <v>4.1441998481750488</v>
      </c>
      <c r="D9370">
        <v>7773.28955078125</v>
      </c>
      <c r="E9370">
        <v>4.1441998481750488</v>
      </c>
    </row>
    <row r="9371" spans="1:5" x14ac:dyDescent="0.3">
      <c r="A9371">
        <v>465.12000000011176</v>
      </c>
      <c r="B9371">
        <v>-770.98471747058386</v>
      </c>
      <c r="C9371">
        <v>4.1453900337219238</v>
      </c>
      <c r="D9371">
        <v>7773.56396484375</v>
      </c>
      <c r="E9371">
        <v>4.1453900337219238</v>
      </c>
    </row>
    <row r="9372" spans="1:5" x14ac:dyDescent="0.3">
      <c r="A9372">
        <v>465.21999999973923</v>
      </c>
      <c r="B9372">
        <v>-770.98307095187658</v>
      </c>
      <c r="C9372">
        <v>4.146399974822998</v>
      </c>
      <c r="D9372">
        <v>7774.04833984375</v>
      </c>
      <c r="E9372">
        <v>4.146399974822998</v>
      </c>
    </row>
    <row r="9373" spans="1:5" x14ac:dyDescent="0.3">
      <c r="A9373">
        <v>465.31999999983236</v>
      </c>
      <c r="B9373">
        <v>-770.9813891472196</v>
      </c>
      <c r="C9373">
        <v>4.1476001739501953</v>
      </c>
      <c r="D9373">
        <v>7774.5859375</v>
      </c>
      <c r="E9373">
        <v>4.1476001739501953</v>
      </c>
    </row>
    <row r="9374" spans="1:5" x14ac:dyDescent="0.3">
      <c r="A9374">
        <v>465.41999999992549</v>
      </c>
      <c r="B9374">
        <v>-770.97972593921179</v>
      </c>
      <c r="C9374">
        <v>4.1486001014709473</v>
      </c>
      <c r="D9374">
        <v>7774.7509765625</v>
      </c>
      <c r="E9374">
        <v>4.1486001014709473</v>
      </c>
    </row>
    <row r="9375" spans="1:5" x14ac:dyDescent="0.3">
      <c r="A9375">
        <v>465.52000000001863</v>
      </c>
      <c r="B9375">
        <v>-770.9780613006925</v>
      </c>
      <c r="C9375">
        <v>4.1497998237609863</v>
      </c>
      <c r="D9375">
        <v>7774.7626953125</v>
      </c>
      <c r="E9375">
        <v>4.1497998237609863</v>
      </c>
    </row>
    <row r="9376" spans="1:5" x14ac:dyDescent="0.3">
      <c r="A9376">
        <v>465.62000000011176</v>
      </c>
      <c r="B9376">
        <v>-770.97638712543005</v>
      </c>
      <c r="C9376">
        <v>4.1510000228881836</v>
      </c>
      <c r="D9376">
        <v>7774.8349609375</v>
      </c>
      <c r="E9376">
        <v>4.1510000228881836</v>
      </c>
    </row>
    <row r="9377" spans="1:5" x14ac:dyDescent="0.3">
      <c r="A9377">
        <v>465.71999999973923</v>
      </c>
      <c r="B9377">
        <v>-770.97472153323645</v>
      </c>
      <c r="C9377">
        <v>4.1519999504089355</v>
      </c>
      <c r="D9377">
        <v>7774.97021484375</v>
      </c>
      <c r="E9377">
        <v>4.1519999504089355</v>
      </c>
    </row>
    <row r="9378" spans="1:5" x14ac:dyDescent="0.3">
      <c r="A9378">
        <v>465.81999999983236</v>
      </c>
      <c r="B9378">
        <v>-770.97305355685705</v>
      </c>
      <c r="C9378">
        <v>4.1531901359558105</v>
      </c>
      <c r="D9378">
        <v>7775.03369140625</v>
      </c>
      <c r="E9378">
        <v>4.1531901359558105</v>
      </c>
    </row>
    <row r="9379" spans="1:5" x14ac:dyDescent="0.3">
      <c r="A9379">
        <v>465.91999999992549</v>
      </c>
      <c r="B9379">
        <v>-770.97139464038366</v>
      </c>
      <c r="C9379">
        <v>4.1542000770568848</v>
      </c>
      <c r="D9379">
        <v>7775.39306640625</v>
      </c>
      <c r="E9379">
        <v>4.1542000770568848</v>
      </c>
    </row>
    <row r="9380" spans="1:5" x14ac:dyDescent="0.3">
      <c r="A9380">
        <v>466.02000000001863</v>
      </c>
      <c r="B9380">
        <v>-770.96972237246985</v>
      </c>
      <c r="C9380">
        <v>4.1553897857666016</v>
      </c>
      <c r="D9380">
        <v>7776.0654296875</v>
      </c>
      <c r="E9380">
        <v>4.1553897857666016</v>
      </c>
    </row>
    <row r="9381" spans="1:5" x14ac:dyDescent="0.3">
      <c r="A9381">
        <v>466.12000000011176</v>
      </c>
      <c r="B9381">
        <v>-770.96805201190466</v>
      </c>
      <c r="C9381">
        <v>4.156400203704834</v>
      </c>
      <c r="D9381">
        <v>7776.39111328125</v>
      </c>
      <c r="E9381">
        <v>4.156400203704834</v>
      </c>
    </row>
    <row r="9382" spans="1:5" x14ac:dyDescent="0.3">
      <c r="A9382">
        <v>466.21999999973923</v>
      </c>
      <c r="B9382">
        <v>-770.96638880389685</v>
      </c>
      <c r="C9382">
        <v>4.157599925994873</v>
      </c>
      <c r="D9382">
        <v>7776.48486328125</v>
      </c>
      <c r="E9382">
        <v>4.157599925994873</v>
      </c>
    </row>
    <row r="9383" spans="1:5" x14ac:dyDescent="0.3">
      <c r="A9383">
        <v>466.31999999983236</v>
      </c>
      <c r="B9383">
        <v>-770.96472321170324</v>
      </c>
      <c r="C9383">
        <v>4.158599853515625</v>
      </c>
      <c r="D9383">
        <v>7776.6767578125</v>
      </c>
      <c r="E9383">
        <v>4.158599853515625</v>
      </c>
    </row>
    <row r="9384" spans="1:5" x14ac:dyDescent="0.3">
      <c r="A9384">
        <v>466.41999999992549</v>
      </c>
      <c r="B9384">
        <v>-770.96306048053259</v>
      </c>
      <c r="C9384">
        <v>4.1598000526428223</v>
      </c>
      <c r="D9384">
        <v>7776.68359375</v>
      </c>
      <c r="E9384">
        <v>4.1598000526428223</v>
      </c>
    </row>
    <row r="9385" spans="1:5" x14ac:dyDescent="0.3">
      <c r="A9385">
        <v>466.52000000001863</v>
      </c>
      <c r="B9385">
        <v>-770.96139631885046</v>
      </c>
      <c r="C9385">
        <v>4.1607999801635742</v>
      </c>
      <c r="D9385">
        <v>7776.6513671875</v>
      </c>
      <c r="E9385">
        <v>4.1607999801635742</v>
      </c>
    </row>
    <row r="9386" spans="1:5" x14ac:dyDescent="0.3">
      <c r="A9386">
        <v>466.62000000011176</v>
      </c>
      <c r="B9386">
        <v>-770.95972405093664</v>
      </c>
      <c r="C9386">
        <v>4.1620001792907715</v>
      </c>
      <c r="D9386">
        <v>7776.90380859375</v>
      </c>
      <c r="E9386">
        <v>4.1620001792907715</v>
      </c>
    </row>
    <row r="9387" spans="1:5" x14ac:dyDescent="0.3">
      <c r="A9387">
        <v>466.71999999973923</v>
      </c>
      <c r="B9387">
        <v>-770.95805655139441</v>
      </c>
      <c r="C9387">
        <v>4.1630001068115234</v>
      </c>
      <c r="D9387">
        <v>7777.42529296875</v>
      </c>
      <c r="E9387">
        <v>4.1630001068115234</v>
      </c>
    </row>
    <row r="9388" spans="1:5" x14ac:dyDescent="0.3">
      <c r="A9388">
        <v>466.81999999983236</v>
      </c>
      <c r="B9388">
        <v>-770.95638857501501</v>
      </c>
      <c r="C9388">
        <v>4.1641998291015625</v>
      </c>
      <c r="D9388">
        <v>7777.88720703125</v>
      </c>
      <c r="E9388">
        <v>4.1641998291015625</v>
      </c>
    </row>
    <row r="9389" spans="1:5" x14ac:dyDescent="0.3">
      <c r="A9389">
        <v>466.91999999992549</v>
      </c>
      <c r="B9389">
        <v>-770.95472059863562</v>
      </c>
      <c r="C9389">
        <v>4.1652002334594727</v>
      </c>
      <c r="D9389">
        <v>7778.228515625</v>
      </c>
      <c r="E9389">
        <v>4.1652002334594727</v>
      </c>
    </row>
    <row r="9390" spans="1:5" x14ac:dyDescent="0.3">
      <c r="A9390">
        <v>467.02000000001863</v>
      </c>
      <c r="B9390">
        <v>-770.95306025165075</v>
      </c>
      <c r="C9390">
        <v>4.1663999557495117</v>
      </c>
      <c r="D9390">
        <v>7778.2236328125</v>
      </c>
      <c r="E9390">
        <v>4.1663999557495117</v>
      </c>
    </row>
    <row r="9391" spans="1:5" x14ac:dyDescent="0.3">
      <c r="A9391">
        <v>467.12000000011176</v>
      </c>
      <c r="B9391">
        <v>-770.95138226169104</v>
      </c>
      <c r="C9391">
        <v>4.1673998832702637</v>
      </c>
      <c r="D9391">
        <v>7778.15771484375</v>
      </c>
      <c r="E9391">
        <v>4.1673998832702637</v>
      </c>
    </row>
    <row r="9392" spans="1:5" x14ac:dyDescent="0.3">
      <c r="A9392">
        <v>467.21999999973923</v>
      </c>
      <c r="B9392">
        <v>-770.94972191470617</v>
      </c>
      <c r="C9392">
        <v>4.1686000823974609</v>
      </c>
      <c r="D9392">
        <v>7778.064453125</v>
      </c>
      <c r="E9392">
        <v>4.1686000823974609</v>
      </c>
    </row>
    <row r="9393" spans="1:5" x14ac:dyDescent="0.3">
      <c r="A9393">
        <v>467.31999999983236</v>
      </c>
      <c r="B9393">
        <v>-770.94805584567541</v>
      </c>
      <c r="C9393">
        <v>4.1696000099182129</v>
      </c>
      <c r="D9393">
        <v>7778.19580078125</v>
      </c>
      <c r="E9393">
        <v>4.1696000099182129</v>
      </c>
    </row>
    <row r="9394" spans="1:5" x14ac:dyDescent="0.3">
      <c r="A9394">
        <v>467.41999999992549</v>
      </c>
      <c r="B9394">
        <v>-770.94639073031897</v>
      </c>
      <c r="C9394">
        <v>4.1705999374389648</v>
      </c>
      <c r="D9394">
        <v>7778.6845703125</v>
      </c>
      <c r="E9394">
        <v>4.1705999374389648</v>
      </c>
    </row>
    <row r="9395" spans="1:5" x14ac:dyDescent="0.3">
      <c r="A9395">
        <v>467.52000000001863</v>
      </c>
      <c r="B9395">
        <v>-770.94472084659094</v>
      </c>
      <c r="C9395">
        <v>4.1718001365661621</v>
      </c>
      <c r="D9395">
        <v>7779.22705078125</v>
      </c>
      <c r="E9395">
        <v>4.1718001365661621</v>
      </c>
    </row>
    <row r="9396" spans="1:5" x14ac:dyDescent="0.3">
      <c r="A9396">
        <v>467.62000000011176</v>
      </c>
      <c r="B9396">
        <v>-770.9430533470487</v>
      </c>
      <c r="C9396">
        <v>4.1728000640869141</v>
      </c>
      <c r="D9396">
        <v>7779.52099609375</v>
      </c>
      <c r="E9396">
        <v>4.1728000640869141</v>
      </c>
    </row>
    <row r="9397" spans="1:5" x14ac:dyDescent="0.3">
      <c r="A9397">
        <v>467.71999999973923</v>
      </c>
      <c r="B9397">
        <v>-770.94139252322668</v>
      </c>
      <c r="C9397">
        <v>4.1739997863769531</v>
      </c>
      <c r="D9397">
        <v>7779.70458984375</v>
      </c>
      <c r="E9397">
        <v>4.1739997863769531</v>
      </c>
    </row>
    <row r="9398" spans="1:5" x14ac:dyDescent="0.3">
      <c r="A9398">
        <v>467.81999999983236</v>
      </c>
      <c r="B9398">
        <v>-770.93972025531286</v>
      </c>
      <c r="C9398">
        <v>4.1750001907348633</v>
      </c>
      <c r="D9398">
        <v>7779.8720703125</v>
      </c>
      <c r="E9398">
        <v>4.1750001907348633</v>
      </c>
    </row>
    <row r="9399" spans="1:5" x14ac:dyDescent="0.3">
      <c r="A9399">
        <v>467.91999999992549</v>
      </c>
      <c r="B9399">
        <v>-770.93806133883947</v>
      </c>
      <c r="C9399">
        <v>4.1760001182556152</v>
      </c>
      <c r="D9399">
        <v>7779.78271484375</v>
      </c>
      <c r="E9399">
        <v>4.1760001182556152</v>
      </c>
    </row>
    <row r="9400" spans="1:5" x14ac:dyDescent="0.3">
      <c r="A9400">
        <v>468.02000000001863</v>
      </c>
      <c r="B9400">
        <v>-770.93639336246008</v>
      </c>
      <c r="C9400">
        <v>4.1770000457763672</v>
      </c>
      <c r="D9400">
        <v>7779.689453125</v>
      </c>
      <c r="E9400">
        <v>4.1770000457763672</v>
      </c>
    </row>
    <row r="9401" spans="1:5" x14ac:dyDescent="0.3">
      <c r="A9401">
        <v>468.12000000011176</v>
      </c>
      <c r="B9401">
        <v>-770.93471823352331</v>
      </c>
      <c r="C9401">
        <v>4.1781997680664063</v>
      </c>
      <c r="D9401">
        <v>7779.875</v>
      </c>
      <c r="E9401">
        <v>4.1781997680664063</v>
      </c>
    </row>
    <row r="9402" spans="1:5" x14ac:dyDescent="0.3">
      <c r="A9402">
        <v>468.21999999973923</v>
      </c>
      <c r="B9402">
        <v>-770.93305168765539</v>
      </c>
      <c r="C9402">
        <v>4.1792001724243164</v>
      </c>
      <c r="D9402">
        <v>7780.419921875</v>
      </c>
      <c r="E9402">
        <v>4.1792001724243164</v>
      </c>
    </row>
    <row r="9403" spans="1:5" x14ac:dyDescent="0.3">
      <c r="A9403">
        <v>468.31999999983236</v>
      </c>
      <c r="B9403">
        <v>-770.93139086383337</v>
      </c>
      <c r="C9403">
        <v>4.1803998947143555</v>
      </c>
      <c r="D9403">
        <v>7780.8173828125</v>
      </c>
      <c r="E9403">
        <v>4.1803998947143555</v>
      </c>
    </row>
    <row r="9404" spans="1:5" x14ac:dyDescent="0.3">
      <c r="A9404">
        <v>468.41999999992549</v>
      </c>
      <c r="B9404">
        <v>-770.9297157348966</v>
      </c>
      <c r="C9404">
        <v>4.1813998222351074</v>
      </c>
      <c r="D9404">
        <v>7781.01708984375</v>
      </c>
      <c r="E9404">
        <v>4.1813998222351074</v>
      </c>
    </row>
    <row r="9405" spans="1:5" x14ac:dyDescent="0.3">
      <c r="A9405">
        <v>468.52000000001863</v>
      </c>
      <c r="B9405">
        <v>-770.92805300372595</v>
      </c>
      <c r="C9405">
        <v>4.1824002265930176</v>
      </c>
      <c r="D9405">
        <v>7781.11669921875</v>
      </c>
      <c r="E9405">
        <v>4.1824002265930176</v>
      </c>
    </row>
    <row r="9406" spans="1:5" x14ac:dyDescent="0.3">
      <c r="A9406">
        <v>468.62000000011176</v>
      </c>
      <c r="B9406">
        <v>-770.9263902725553</v>
      </c>
      <c r="C9406">
        <v>4.1835899353027344</v>
      </c>
      <c r="D9406">
        <v>7781.27685546875</v>
      </c>
      <c r="E9406">
        <v>4.1835899353027344</v>
      </c>
    </row>
    <row r="9407" spans="1:5" x14ac:dyDescent="0.3">
      <c r="A9407">
        <v>468.71999999973923</v>
      </c>
      <c r="B9407">
        <v>-770.92472563403601</v>
      </c>
      <c r="C9407">
        <v>4.1845998764038086</v>
      </c>
      <c r="D9407">
        <v>7781.07080078125</v>
      </c>
      <c r="E9407">
        <v>4.1845998764038086</v>
      </c>
    </row>
    <row r="9408" spans="1:5" x14ac:dyDescent="0.3">
      <c r="A9408">
        <v>468.81999999983236</v>
      </c>
      <c r="B9408">
        <v>-770.92305527347082</v>
      </c>
      <c r="C9408">
        <v>4.1855998039245605</v>
      </c>
      <c r="D9408">
        <v>7781.02685546875</v>
      </c>
      <c r="E9408">
        <v>4.1855998039245605</v>
      </c>
    </row>
    <row r="9409" spans="1:5" x14ac:dyDescent="0.3">
      <c r="A9409">
        <v>468.91999999992549</v>
      </c>
      <c r="B9409">
        <v>-770.9213887276029</v>
      </c>
      <c r="C9409">
        <v>4.1866002082824707</v>
      </c>
      <c r="D9409">
        <v>7781.30126953125</v>
      </c>
      <c r="E9409">
        <v>4.1866002082824707</v>
      </c>
    </row>
    <row r="9410" spans="1:5" x14ac:dyDescent="0.3">
      <c r="A9410">
        <v>469.02000000001863</v>
      </c>
      <c r="B9410">
        <v>-770.91972122806067</v>
      </c>
      <c r="C9410">
        <v>4.1877999305725098</v>
      </c>
      <c r="D9410">
        <v>7781.89013671875</v>
      </c>
      <c r="E9410">
        <v>4.1877999305725098</v>
      </c>
    </row>
    <row r="9411" spans="1:5" x14ac:dyDescent="0.3">
      <c r="A9411">
        <v>469.12000000011176</v>
      </c>
      <c r="B9411">
        <v>-770.91805658954138</v>
      </c>
      <c r="C9411">
        <v>4.1887998580932617</v>
      </c>
      <c r="D9411">
        <v>7782.2353515625</v>
      </c>
      <c r="E9411">
        <v>4.1887998580932617</v>
      </c>
    </row>
    <row r="9412" spans="1:5" x14ac:dyDescent="0.3">
      <c r="A9412">
        <v>469.21999999973923</v>
      </c>
      <c r="B9412">
        <v>-770.91638146060461</v>
      </c>
      <c r="C9412">
        <v>4.190000057220459</v>
      </c>
      <c r="D9412">
        <v>7782.28662109375</v>
      </c>
      <c r="E9412">
        <v>4.190000057220459</v>
      </c>
    </row>
    <row r="9413" spans="1:5" x14ac:dyDescent="0.3">
      <c r="A9413">
        <v>469.31999999983236</v>
      </c>
      <c r="B9413">
        <v>-770.91472206729406</v>
      </c>
      <c r="C9413">
        <v>4.1909999847412109</v>
      </c>
      <c r="D9413">
        <v>7782.4130859375</v>
      </c>
      <c r="E9413">
        <v>4.1909999847412109</v>
      </c>
    </row>
    <row r="9414" spans="1:5" x14ac:dyDescent="0.3">
      <c r="A9414">
        <v>469.41999999992549</v>
      </c>
      <c r="B9414">
        <v>-770.91305647510046</v>
      </c>
      <c r="C9414">
        <v>4.1919999122619629</v>
      </c>
      <c r="D9414">
        <v>7782.5126953125</v>
      </c>
      <c r="E9414">
        <v>4.1919999122619629</v>
      </c>
    </row>
    <row r="9415" spans="1:5" x14ac:dyDescent="0.3">
      <c r="A9415">
        <v>469.52000000001863</v>
      </c>
      <c r="B9415">
        <v>-770.91138659137243</v>
      </c>
      <c r="C9415">
        <v>4.1932001113891602</v>
      </c>
      <c r="D9415">
        <v>7782.44921875</v>
      </c>
      <c r="E9415">
        <v>4.1932001113891602</v>
      </c>
    </row>
    <row r="9416" spans="1:5" x14ac:dyDescent="0.3">
      <c r="A9416">
        <v>469.62000000011176</v>
      </c>
      <c r="B9416">
        <v>-770.90971813815588</v>
      </c>
      <c r="C9416">
        <v>4.1942000389099121</v>
      </c>
      <c r="D9416">
        <v>7782.654296875</v>
      </c>
      <c r="E9416">
        <v>4.1942000389099121</v>
      </c>
    </row>
    <row r="9417" spans="1:5" x14ac:dyDescent="0.3">
      <c r="A9417">
        <v>469.71999999973923</v>
      </c>
      <c r="B9417">
        <v>-770.9080568374967</v>
      </c>
      <c r="C9417">
        <v>4.1954002380371094</v>
      </c>
      <c r="D9417">
        <v>7782.95556640625</v>
      </c>
      <c r="E9417">
        <v>4.1954002380371094</v>
      </c>
    </row>
    <row r="9418" spans="1:5" x14ac:dyDescent="0.3">
      <c r="A9418">
        <v>469.81999999983236</v>
      </c>
      <c r="B9418">
        <v>-770.90638647693152</v>
      </c>
      <c r="C9418">
        <v>4.1964001655578613</v>
      </c>
      <c r="D9418">
        <v>7783.61669921875</v>
      </c>
      <c r="E9418">
        <v>4.1964001655578613</v>
      </c>
    </row>
    <row r="9419" spans="1:5" x14ac:dyDescent="0.3">
      <c r="A9419">
        <v>469.91999999992549</v>
      </c>
      <c r="B9419">
        <v>-770.90472374576086</v>
      </c>
      <c r="C9419">
        <v>4.1974000930786133</v>
      </c>
      <c r="D9419">
        <v>7783.84619140625</v>
      </c>
      <c r="E9419">
        <v>4.1974000930786133</v>
      </c>
    </row>
    <row r="9420" spans="1:5" x14ac:dyDescent="0.3">
      <c r="A9420">
        <v>470.02000000001863</v>
      </c>
      <c r="B9420">
        <v>-770.90305863040442</v>
      </c>
      <c r="C9420">
        <v>4.1985998153686523</v>
      </c>
      <c r="D9420">
        <v>7783.900390625</v>
      </c>
      <c r="E9420">
        <v>4.1985998153686523</v>
      </c>
    </row>
    <row r="9421" spans="1:5" x14ac:dyDescent="0.3">
      <c r="A9421">
        <v>470.12000000011176</v>
      </c>
      <c r="B9421">
        <v>-770.90139303821081</v>
      </c>
      <c r="C9421">
        <v>4.1997900009155273</v>
      </c>
      <c r="D9421">
        <v>7784.09033203125</v>
      </c>
      <c r="E9421">
        <v>4.1997900009155273</v>
      </c>
    </row>
    <row r="9422" spans="1:5" x14ac:dyDescent="0.3">
      <c r="A9422">
        <v>470.21999999973923</v>
      </c>
      <c r="B9422">
        <v>-770.89972172397131</v>
      </c>
      <c r="C9422">
        <v>4.2007999420166016</v>
      </c>
      <c r="D9422">
        <v>7784.17578125</v>
      </c>
      <c r="E9422">
        <v>4.2007999420166016</v>
      </c>
    </row>
    <row r="9423" spans="1:5" x14ac:dyDescent="0.3">
      <c r="A9423">
        <v>470.31999999983236</v>
      </c>
      <c r="B9423">
        <v>-770.89805422442907</v>
      </c>
      <c r="C9423">
        <v>4.2019901275634766</v>
      </c>
      <c r="D9423">
        <v>7784.1328125</v>
      </c>
      <c r="E9423">
        <v>4.2019901275634766</v>
      </c>
    </row>
    <row r="9424" spans="1:5" x14ac:dyDescent="0.3">
      <c r="A9424">
        <v>470.41999999992549</v>
      </c>
      <c r="B9424">
        <v>-770.89639435428137</v>
      </c>
      <c r="C9424">
        <v>4.2030000686645508</v>
      </c>
      <c r="D9424">
        <v>7784.39892578125</v>
      </c>
      <c r="E9424">
        <v>4.2030000686645508</v>
      </c>
    </row>
    <row r="9425" spans="1:5" x14ac:dyDescent="0.3">
      <c r="A9425">
        <v>470.52000000001863</v>
      </c>
      <c r="B9425">
        <v>-770.89472160953039</v>
      </c>
      <c r="C9425">
        <v>4.2041997909545898</v>
      </c>
      <c r="D9425">
        <v>7784.83740234375</v>
      </c>
      <c r="E9425">
        <v>4.2041997909545898</v>
      </c>
    </row>
    <row r="9426" spans="1:5" x14ac:dyDescent="0.3">
      <c r="A9426">
        <v>470.62000000011176</v>
      </c>
      <c r="B9426">
        <v>-770.89305697101111</v>
      </c>
      <c r="C9426">
        <v>4.2053899765014648</v>
      </c>
      <c r="D9426">
        <v>7785.35205078125</v>
      </c>
      <c r="E9426">
        <v>4.2053899765014648</v>
      </c>
    </row>
    <row r="9427" spans="1:5" x14ac:dyDescent="0.3">
      <c r="A9427">
        <v>470.71999999973923</v>
      </c>
      <c r="B9427">
        <v>-770.89138851779455</v>
      </c>
      <c r="C9427">
        <v>4.2063999176025391</v>
      </c>
      <c r="D9427">
        <v>7785.39501953125</v>
      </c>
      <c r="E9427">
        <v>4.2063999176025391</v>
      </c>
    </row>
    <row r="9428" spans="1:5" x14ac:dyDescent="0.3">
      <c r="A9428">
        <v>470.81999999983236</v>
      </c>
      <c r="B9428">
        <v>-770.88972864764685</v>
      </c>
      <c r="C9428">
        <v>4.2076001167297363</v>
      </c>
      <c r="D9428">
        <v>7785.54248046875</v>
      </c>
      <c r="E9428">
        <v>4.2076001167297363</v>
      </c>
    </row>
    <row r="9429" spans="1:5" x14ac:dyDescent="0.3">
      <c r="A9429">
        <v>470.91999999992549</v>
      </c>
      <c r="B9429">
        <v>-770.88805685657019</v>
      </c>
      <c r="C9429">
        <v>4.2086000442504883</v>
      </c>
      <c r="D9429">
        <v>7785.68798828125</v>
      </c>
      <c r="E9429">
        <v>4.2086000442504883</v>
      </c>
    </row>
    <row r="9430" spans="1:5" x14ac:dyDescent="0.3">
      <c r="A9430">
        <v>471.02000000001863</v>
      </c>
      <c r="B9430">
        <v>-770.8863922180509</v>
      </c>
      <c r="C9430">
        <v>4.2097997665405273</v>
      </c>
      <c r="D9430">
        <v>7785.70849609375</v>
      </c>
      <c r="E9430">
        <v>4.2097997665405273</v>
      </c>
    </row>
    <row r="9431" spans="1:5" x14ac:dyDescent="0.3">
      <c r="A9431">
        <v>471.12000000011176</v>
      </c>
      <c r="B9431">
        <v>-770.88471851962561</v>
      </c>
      <c r="C9431">
        <v>4.2109999656677246</v>
      </c>
      <c r="D9431">
        <v>7785.7724609375</v>
      </c>
      <c r="E9431">
        <v>4.2109999656677246</v>
      </c>
    </row>
    <row r="9432" spans="1:5" x14ac:dyDescent="0.3">
      <c r="A9432">
        <v>471.21999999973923</v>
      </c>
      <c r="B9432">
        <v>-770.88306007998938</v>
      </c>
      <c r="C9432">
        <v>4.2122001647949219</v>
      </c>
      <c r="D9432">
        <v>7786.02783203125</v>
      </c>
      <c r="E9432">
        <v>4.2122001647949219</v>
      </c>
    </row>
    <row r="9433" spans="1:5" x14ac:dyDescent="0.3">
      <c r="A9433">
        <v>471.31999999983236</v>
      </c>
      <c r="B9433">
        <v>-770.88139067309851</v>
      </c>
      <c r="C9433">
        <v>4.2132000923156738</v>
      </c>
      <c r="D9433">
        <v>7786.60693359375</v>
      </c>
      <c r="E9433">
        <v>4.2132000923156738</v>
      </c>
    </row>
    <row r="9434" spans="1:5" x14ac:dyDescent="0.3">
      <c r="A9434">
        <v>471.41999999992549</v>
      </c>
      <c r="B9434">
        <v>-770.87972126620764</v>
      </c>
      <c r="C9434">
        <v>4.2143998146057129</v>
      </c>
      <c r="D9434">
        <v>7787.14013671875</v>
      </c>
      <c r="E9434">
        <v>4.2143998146057129</v>
      </c>
    </row>
    <row r="9435" spans="1:5" x14ac:dyDescent="0.3">
      <c r="A9435">
        <v>471.52000000001863</v>
      </c>
      <c r="B9435">
        <v>-770.87806044238562</v>
      </c>
      <c r="C9435">
        <v>4.2156000137329102</v>
      </c>
      <c r="D9435">
        <v>7787.10546875</v>
      </c>
      <c r="E9435">
        <v>4.2156000137329102</v>
      </c>
    </row>
    <row r="9436" spans="1:5" x14ac:dyDescent="0.3">
      <c r="A9436">
        <v>471.62000000011176</v>
      </c>
      <c r="B9436">
        <v>-770.87639580386633</v>
      </c>
      <c r="C9436">
        <v>4.2168002128601074</v>
      </c>
      <c r="D9436">
        <v>7787.23291015625</v>
      </c>
      <c r="E9436">
        <v>4.2168002128601074</v>
      </c>
    </row>
    <row r="9437" spans="1:5" x14ac:dyDescent="0.3">
      <c r="A9437">
        <v>471.71999999973923</v>
      </c>
      <c r="B9437">
        <v>-770.87472448962683</v>
      </c>
      <c r="C9437">
        <v>4.2178001403808594</v>
      </c>
      <c r="D9437">
        <v>7787.27685546875</v>
      </c>
      <c r="E9437">
        <v>4.2178001403808594</v>
      </c>
    </row>
    <row r="9438" spans="1:5" x14ac:dyDescent="0.3">
      <c r="A9438">
        <v>471.81999999983236</v>
      </c>
      <c r="B9438">
        <v>-770.87305031436438</v>
      </c>
      <c r="C9438">
        <v>4.2189998626708984</v>
      </c>
      <c r="D9438">
        <v>7787.279296875</v>
      </c>
      <c r="E9438">
        <v>4.2189998626708984</v>
      </c>
    </row>
    <row r="9439" spans="1:5" x14ac:dyDescent="0.3">
      <c r="A9439">
        <v>471.91999999992549</v>
      </c>
      <c r="B9439">
        <v>-770.87138806003088</v>
      </c>
      <c r="C9439">
        <v>4.2202000617980957</v>
      </c>
      <c r="D9439">
        <v>7787.40478515625</v>
      </c>
      <c r="E9439">
        <v>4.2202000617980957</v>
      </c>
    </row>
    <row r="9440" spans="1:5" x14ac:dyDescent="0.3">
      <c r="A9440">
        <v>472.02000000001863</v>
      </c>
      <c r="B9440">
        <v>-770.86972771304602</v>
      </c>
      <c r="C9440">
        <v>4.2211999893188477</v>
      </c>
      <c r="D9440">
        <v>7787.88427734375</v>
      </c>
      <c r="E9440">
        <v>4.2211999893188477</v>
      </c>
    </row>
    <row r="9441" spans="1:5" x14ac:dyDescent="0.3">
      <c r="A9441">
        <v>472.12000000011176</v>
      </c>
      <c r="B9441">
        <v>-770.86806307452673</v>
      </c>
      <c r="C9441">
        <v>4.2224001884460449</v>
      </c>
      <c r="D9441">
        <v>7788.42431640625</v>
      </c>
      <c r="E9441">
        <v>4.2224001884460449</v>
      </c>
    </row>
    <row r="9442" spans="1:5" x14ac:dyDescent="0.3">
      <c r="A9442">
        <v>472.21999999973923</v>
      </c>
      <c r="B9442">
        <v>-770.86638603824133</v>
      </c>
      <c r="C9442">
        <v>4.223599910736084</v>
      </c>
      <c r="D9442">
        <v>7788.8505859375</v>
      </c>
      <c r="E9442">
        <v>4.223599910736084</v>
      </c>
    </row>
    <row r="9443" spans="1:5" x14ac:dyDescent="0.3">
      <c r="A9443">
        <v>472.31999999983236</v>
      </c>
      <c r="B9443">
        <v>-770.86471996921057</v>
      </c>
      <c r="C9443">
        <v>4.224790096282959</v>
      </c>
      <c r="D9443">
        <v>7788.8486328125</v>
      </c>
      <c r="E9443">
        <v>4.224790096282959</v>
      </c>
    </row>
    <row r="9444" spans="1:5" x14ac:dyDescent="0.3">
      <c r="A9444">
        <v>472.41999999992549</v>
      </c>
      <c r="B9444">
        <v>-770.86305866855139</v>
      </c>
      <c r="C9444">
        <v>4.2258000373840332</v>
      </c>
      <c r="D9444">
        <v>7788.9208984375</v>
      </c>
      <c r="E9444">
        <v>4.2258000373840332</v>
      </c>
    </row>
    <row r="9445" spans="1:5" x14ac:dyDescent="0.3">
      <c r="A9445">
        <v>472.52000000001863</v>
      </c>
      <c r="B9445">
        <v>-770.86138878482336</v>
      </c>
      <c r="C9445">
        <v>4.2270002365112305</v>
      </c>
      <c r="D9445">
        <v>7788.82861328125</v>
      </c>
      <c r="E9445">
        <v>4.2270002365112305</v>
      </c>
    </row>
    <row r="9446" spans="1:5" x14ac:dyDescent="0.3">
      <c r="A9446">
        <v>472.62000000011176</v>
      </c>
      <c r="B9446">
        <v>-770.85972080844397</v>
      </c>
      <c r="C9446">
        <v>4.2281899452209473</v>
      </c>
      <c r="D9446">
        <v>7788.95703125</v>
      </c>
      <c r="E9446">
        <v>4.2281899452209473</v>
      </c>
    </row>
    <row r="9447" spans="1:5" x14ac:dyDescent="0.3">
      <c r="A9447">
        <v>472.71999999973923</v>
      </c>
      <c r="B9447">
        <v>-770.85804997104162</v>
      </c>
      <c r="C9447">
        <v>4.2291998863220215</v>
      </c>
      <c r="D9447">
        <v>7789.25927734375</v>
      </c>
      <c r="E9447">
        <v>4.2291998863220215</v>
      </c>
    </row>
    <row r="9448" spans="1:5" x14ac:dyDescent="0.3">
      <c r="A9448">
        <v>472.81999999983236</v>
      </c>
      <c r="B9448">
        <v>-770.85638771670813</v>
      </c>
      <c r="C9448">
        <v>4.2304000854492188</v>
      </c>
      <c r="D9448">
        <v>7789.724609375</v>
      </c>
      <c r="E9448">
        <v>4.2304000854492188</v>
      </c>
    </row>
    <row r="9449" spans="1:5" x14ac:dyDescent="0.3">
      <c r="A9449">
        <v>472.91999999992549</v>
      </c>
      <c r="B9449">
        <v>-770.85472021716589</v>
      </c>
      <c r="C9449">
        <v>4.2315897941589355</v>
      </c>
      <c r="D9449">
        <v>7790.21533203125</v>
      </c>
      <c r="E9449">
        <v>4.2315897941589355</v>
      </c>
    </row>
    <row r="9450" spans="1:5" x14ac:dyDescent="0.3">
      <c r="A9450">
        <v>473.02000000001863</v>
      </c>
      <c r="B9450">
        <v>-770.85305843966955</v>
      </c>
      <c r="C9450">
        <v>4.232600212097168</v>
      </c>
      <c r="D9450">
        <v>7790.44140625</v>
      </c>
      <c r="E9450">
        <v>4.232600212097168</v>
      </c>
    </row>
    <row r="9451" spans="1:5" x14ac:dyDescent="0.3">
      <c r="A9451">
        <v>473.12000000011176</v>
      </c>
      <c r="B9451">
        <v>-770.85139094012732</v>
      </c>
      <c r="C9451">
        <v>4.233799934387207</v>
      </c>
      <c r="D9451">
        <v>7790.60791015625</v>
      </c>
      <c r="E9451">
        <v>4.233799934387207</v>
      </c>
    </row>
    <row r="9452" spans="1:5" x14ac:dyDescent="0.3">
      <c r="A9452">
        <v>473.21999999973923</v>
      </c>
      <c r="B9452">
        <v>-770.84972344058508</v>
      </c>
      <c r="C9452">
        <v>4.2350001335144043</v>
      </c>
      <c r="D9452">
        <v>7790.52001953125</v>
      </c>
      <c r="E9452">
        <v>4.2350001335144043</v>
      </c>
    </row>
    <row r="9453" spans="1:5" x14ac:dyDescent="0.3">
      <c r="A9453">
        <v>473.31999999983236</v>
      </c>
      <c r="B9453">
        <v>-770.84805212634558</v>
      </c>
      <c r="C9453">
        <v>4.2361998558044434</v>
      </c>
      <c r="D9453">
        <v>7790.5205078125</v>
      </c>
      <c r="E9453">
        <v>4.2361998558044434</v>
      </c>
    </row>
    <row r="9454" spans="1:5" x14ac:dyDescent="0.3">
      <c r="A9454">
        <v>473.41999999992549</v>
      </c>
      <c r="B9454">
        <v>-770.84639416354651</v>
      </c>
      <c r="C9454">
        <v>4.2371997833251953</v>
      </c>
      <c r="D9454">
        <v>7790.65673828125</v>
      </c>
      <c r="E9454">
        <v>4.2371997833251953</v>
      </c>
    </row>
    <row r="9455" spans="1:5" x14ac:dyDescent="0.3">
      <c r="A9455">
        <v>473.52000000001863</v>
      </c>
      <c r="B9455">
        <v>-770.84472141879553</v>
      </c>
      <c r="C9455">
        <v>4.2383999824523926</v>
      </c>
      <c r="D9455">
        <v>7790.96484375</v>
      </c>
      <c r="E9455">
        <v>4.2383999824523926</v>
      </c>
    </row>
    <row r="9456" spans="1:5" x14ac:dyDescent="0.3">
      <c r="A9456">
        <v>473.62000000011176</v>
      </c>
      <c r="B9456">
        <v>-770.84305582660193</v>
      </c>
      <c r="C9456">
        <v>4.2396001815795898</v>
      </c>
      <c r="D9456">
        <v>7791.3818359375</v>
      </c>
      <c r="E9456">
        <v>4.2396001815795898</v>
      </c>
    </row>
    <row r="9457" spans="1:5" x14ac:dyDescent="0.3">
      <c r="A9457">
        <v>473.71999999973923</v>
      </c>
      <c r="B9457">
        <v>-770.8413916649198</v>
      </c>
      <c r="C9457">
        <v>4.2407898902893066</v>
      </c>
      <c r="D9457">
        <v>7791.80712890625</v>
      </c>
      <c r="E9457">
        <v>4.2407898902893066</v>
      </c>
    </row>
    <row r="9458" spans="1:5" x14ac:dyDescent="0.3">
      <c r="A9458">
        <v>473.81999999983236</v>
      </c>
      <c r="B9458">
        <v>-770.83972511905188</v>
      </c>
      <c r="C9458">
        <v>4.2417998313903809</v>
      </c>
      <c r="D9458">
        <v>7791.9404296875</v>
      </c>
      <c r="E9458">
        <v>4.2417998313903809</v>
      </c>
    </row>
    <row r="9459" spans="1:5" x14ac:dyDescent="0.3">
      <c r="A9459">
        <v>473.91999999992549</v>
      </c>
      <c r="B9459">
        <v>-770.83805618899817</v>
      </c>
      <c r="C9459">
        <v>4.2430000305175781</v>
      </c>
      <c r="D9459">
        <v>7792.083984375</v>
      </c>
      <c r="E9459">
        <v>4.2430000305175781</v>
      </c>
    </row>
    <row r="9460" spans="1:5" x14ac:dyDescent="0.3">
      <c r="A9460">
        <v>474.02000000001863</v>
      </c>
      <c r="B9460">
        <v>-770.83639536517614</v>
      </c>
      <c r="C9460">
        <v>4.2441902160644531</v>
      </c>
      <c r="D9460">
        <v>7792.02197265625</v>
      </c>
      <c r="E9460">
        <v>4.2441902160644531</v>
      </c>
    </row>
    <row r="9461" spans="1:5" x14ac:dyDescent="0.3">
      <c r="A9461">
        <v>474.12000000011176</v>
      </c>
      <c r="B9461">
        <v>-770.83472691195959</v>
      </c>
      <c r="C9461">
        <v>4.2452001571655273</v>
      </c>
      <c r="D9461">
        <v>7792.16064453125</v>
      </c>
      <c r="E9461">
        <v>4.2452001571655273</v>
      </c>
    </row>
    <row r="9462" spans="1:5" x14ac:dyDescent="0.3">
      <c r="A9462">
        <v>474.21999999973923</v>
      </c>
      <c r="B9462">
        <v>-770.83305798190588</v>
      </c>
      <c r="C9462">
        <v>4.2463998794555664</v>
      </c>
      <c r="D9462">
        <v>7792.51171875</v>
      </c>
      <c r="E9462">
        <v>4.2463998794555664</v>
      </c>
    </row>
    <row r="9463" spans="1:5" x14ac:dyDescent="0.3">
      <c r="A9463">
        <v>474.31999999983236</v>
      </c>
      <c r="B9463">
        <v>-770.83138952868933</v>
      </c>
      <c r="C9463">
        <v>4.2476000785827637</v>
      </c>
      <c r="D9463">
        <v>7792.94189453125</v>
      </c>
      <c r="E9463">
        <v>4.2476000785827637</v>
      </c>
    </row>
    <row r="9464" spans="1:5" x14ac:dyDescent="0.3">
      <c r="A9464">
        <v>474.41999999992549</v>
      </c>
      <c r="B9464">
        <v>-770.82972155230993</v>
      </c>
      <c r="C9464">
        <v>4.2487897872924805</v>
      </c>
      <c r="D9464">
        <v>7793.4423828125</v>
      </c>
      <c r="E9464">
        <v>4.2487897872924805</v>
      </c>
    </row>
    <row r="9465" spans="1:5" x14ac:dyDescent="0.3">
      <c r="A9465">
        <v>474.52000000001863</v>
      </c>
      <c r="B9465">
        <v>-770.82805548327917</v>
      </c>
      <c r="C9465">
        <v>4.2498002052307129</v>
      </c>
      <c r="D9465">
        <v>7793.5556640625</v>
      </c>
      <c r="E9465">
        <v>4.2498002052307129</v>
      </c>
    </row>
    <row r="9466" spans="1:5" x14ac:dyDescent="0.3">
      <c r="A9466">
        <v>474.62000000011176</v>
      </c>
      <c r="B9466">
        <v>-770.82638464587683</v>
      </c>
      <c r="C9466">
        <v>4.250999927520752</v>
      </c>
      <c r="D9466">
        <v>7793.6669921875</v>
      </c>
      <c r="E9466">
        <v>4.250999927520752</v>
      </c>
    </row>
    <row r="9467" spans="1:5" x14ac:dyDescent="0.3">
      <c r="A9467">
        <v>474.71999999973923</v>
      </c>
      <c r="B9467">
        <v>-770.82472382205481</v>
      </c>
      <c r="C9467">
        <v>4.2522001266479492</v>
      </c>
      <c r="D9467">
        <v>7793.8271484375</v>
      </c>
      <c r="E9467">
        <v>4.2522001266479492</v>
      </c>
    </row>
    <row r="9468" spans="1:5" x14ac:dyDescent="0.3">
      <c r="A9468">
        <v>474.81999999983236</v>
      </c>
      <c r="B9468">
        <v>-770.82305870669836</v>
      </c>
      <c r="C9468">
        <v>4.2532000541687012</v>
      </c>
      <c r="D9468">
        <v>7793.708984375</v>
      </c>
      <c r="E9468">
        <v>4.2532000541687012</v>
      </c>
    </row>
    <row r="9469" spans="1:5" x14ac:dyDescent="0.3">
      <c r="A9469">
        <v>474.91999999992549</v>
      </c>
      <c r="B9469">
        <v>-770.8213811935758</v>
      </c>
      <c r="C9469">
        <v>4.2543997764587402</v>
      </c>
      <c r="D9469">
        <v>7793.783203125</v>
      </c>
      <c r="E9469">
        <v>4.2543997764587402</v>
      </c>
    </row>
    <row r="9470" spans="1:5" x14ac:dyDescent="0.3">
      <c r="A9470">
        <v>475.02000000001863</v>
      </c>
      <c r="B9470">
        <v>-770.81972036975378</v>
      </c>
      <c r="C9470">
        <v>4.2555999755859375</v>
      </c>
      <c r="D9470">
        <v>7794.18896484375</v>
      </c>
      <c r="E9470">
        <v>4.2555999755859375</v>
      </c>
    </row>
    <row r="9471" spans="1:5" x14ac:dyDescent="0.3">
      <c r="A9471">
        <v>475.12000000011176</v>
      </c>
      <c r="B9471">
        <v>-770.81805620807165</v>
      </c>
      <c r="C9471">
        <v>4.2568001747131348</v>
      </c>
      <c r="D9471">
        <v>7794.79150390625</v>
      </c>
      <c r="E9471">
        <v>4.2568001747131348</v>
      </c>
    </row>
    <row r="9472" spans="1:5" x14ac:dyDescent="0.3">
      <c r="A9472">
        <v>475.21999999973923</v>
      </c>
      <c r="B9472">
        <v>-770.81639013904089</v>
      </c>
      <c r="C9472">
        <v>4.2578001022338867</v>
      </c>
      <c r="D9472">
        <v>7795.13525390625</v>
      </c>
      <c r="E9472">
        <v>4.2578001022338867</v>
      </c>
    </row>
    <row r="9473" spans="1:5" x14ac:dyDescent="0.3">
      <c r="A9473">
        <v>475.31999999983236</v>
      </c>
      <c r="B9473">
        <v>-770.8147164406156</v>
      </c>
      <c r="C9473">
        <v>4.2589998245239258</v>
      </c>
      <c r="D9473">
        <v>7795.27294921875</v>
      </c>
      <c r="E9473">
        <v>4.2589998245239258</v>
      </c>
    </row>
    <row r="9474" spans="1:5" x14ac:dyDescent="0.3">
      <c r="A9474">
        <v>475.41999999992549</v>
      </c>
      <c r="B9474">
        <v>-770.81305704730505</v>
      </c>
      <c r="C9474">
        <v>4.260200023651123</v>
      </c>
      <c r="D9474">
        <v>7795.25048828125</v>
      </c>
      <c r="E9474">
        <v>4.260200023651123</v>
      </c>
    </row>
    <row r="9475" spans="1:5" x14ac:dyDescent="0.3">
      <c r="A9475">
        <v>475.52000000001863</v>
      </c>
      <c r="B9475">
        <v>-770.81138907092566</v>
      </c>
      <c r="C9475">
        <v>4.261390209197998</v>
      </c>
      <c r="D9475">
        <v>7795.34912109375</v>
      </c>
      <c r="E9475">
        <v>4.261390209197998</v>
      </c>
    </row>
    <row r="9476" spans="1:5" x14ac:dyDescent="0.3">
      <c r="A9476">
        <v>475.62000000011176</v>
      </c>
      <c r="B9476">
        <v>-770.80972347873205</v>
      </c>
      <c r="C9476">
        <v>4.2624001502990723</v>
      </c>
      <c r="D9476">
        <v>7795.00537109375</v>
      </c>
      <c r="E9476">
        <v>4.2624001502990723</v>
      </c>
    </row>
    <row r="9477" spans="1:5" x14ac:dyDescent="0.3">
      <c r="A9477">
        <v>475.71999999973923</v>
      </c>
      <c r="B9477">
        <v>-770.80805550235266</v>
      </c>
      <c r="C9477">
        <v>4.2635998725891113</v>
      </c>
      <c r="D9477">
        <v>7795.24462890625</v>
      </c>
      <c r="E9477">
        <v>4.2635998725891113</v>
      </c>
    </row>
    <row r="9478" spans="1:5" x14ac:dyDescent="0.3">
      <c r="A9478">
        <v>475.81999999983236</v>
      </c>
      <c r="B9478">
        <v>-770.8063894333219</v>
      </c>
      <c r="C9478">
        <v>4.2648000717163086</v>
      </c>
      <c r="D9478">
        <v>7795.7353515625</v>
      </c>
      <c r="E9478">
        <v>4.2648000717163086</v>
      </c>
    </row>
    <row r="9479" spans="1:5" x14ac:dyDescent="0.3">
      <c r="A9479">
        <v>475.91999999992549</v>
      </c>
      <c r="B9479">
        <v>-770.8047271789884</v>
      </c>
      <c r="C9479">
        <v>4.2659897804260254</v>
      </c>
      <c r="D9479">
        <v>7796.240234375</v>
      </c>
      <c r="E9479">
        <v>4.2659897804260254</v>
      </c>
    </row>
    <row r="9480" spans="1:5" x14ac:dyDescent="0.3">
      <c r="A9480">
        <v>476.02000000001863</v>
      </c>
      <c r="B9480">
        <v>-770.80306110995764</v>
      </c>
      <c r="C9480">
        <v>4.2670001983642578</v>
      </c>
      <c r="D9480">
        <v>7796.33642578125</v>
      </c>
      <c r="E9480">
        <v>4.2670001983642578</v>
      </c>
    </row>
    <row r="9481" spans="1:5" x14ac:dyDescent="0.3">
      <c r="A9481">
        <v>476.12000000011176</v>
      </c>
      <c r="B9481">
        <v>-770.80138550418371</v>
      </c>
      <c r="C9481">
        <v>4.2681999206542969</v>
      </c>
      <c r="D9481">
        <v>7796.44677734375</v>
      </c>
      <c r="E9481">
        <v>4.2681999206542969</v>
      </c>
    </row>
    <row r="9482" spans="1:5" x14ac:dyDescent="0.3">
      <c r="A9482">
        <v>476.21999999973923</v>
      </c>
      <c r="B9482">
        <v>-770.79972515719885</v>
      </c>
      <c r="C9482">
        <v>4.2694001197814941</v>
      </c>
      <c r="D9482">
        <v>7796.55126953125</v>
      </c>
      <c r="E9482">
        <v>4.2694001197814941</v>
      </c>
    </row>
    <row r="9483" spans="1:5" x14ac:dyDescent="0.3">
      <c r="A9483">
        <v>476.31999999983236</v>
      </c>
      <c r="B9483">
        <v>-770.7980567039823</v>
      </c>
      <c r="C9483">
        <v>4.2705998420715332</v>
      </c>
      <c r="D9483">
        <v>7796.35009765625</v>
      </c>
      <c r="E9483">
        <v>4.2705998420715332</v>
      </c>
    </row>
    <row r="9484" spans="1:5" x14ac:dyDescent="0.3">
      <c r="A9484">
        <v>476.41999999992549</v>
      </c>
      <c r="B9484">
        <v>-770.79639301913733</v>
      </c>
      <c r="C9484">
        <v>4.2715997695922852</v>
      </c>
      <c r="D9484">
        <v>7796.38330078125</v>
      </c>
      <c r="E9484">
        <v>4.2715997695922852</v>
      </c>
    </row>
    <row r="9485" spans="1:5" x14ac:dyDescent="0.3">
      <c r="A9485">
        <v>476.52000000001863</v>
      </c>
      <c r="B9485">
        <v>-770.79472218173498</v>
      </c>
      <c r="C9485">
        <v>4.2727999687194824</v>
      </c>
      <c r="D9485">
        <v>7796.69677734375</v>
      </c>
      <c r="E9485">
        <v>4.2727999687194824</v>
      </c>
    </row>
    <row r="9486" spans="1:5" x14ac:dyDescent="0.3">
      <c r="A9486">
        <v>476.62000000011176</v>
      </c>
      <c r="B9486">
        <v>-770.79306231158728</v>
      </c>
      <c r="C9486">
        <v>4.2740001678466797</v>
      </c>
      <c r="D9486">
        <v>7797.34814453125</v>
      </c>
      <c r="E9486">
        <v>4.2740001678466797</v>
      </c>
    </row>
    <row r="9487" spans="1:5" x14ac:dyDescent="0.3">
      <c r="A9487">
        <v>476.71999999973923</v>
      </c>
      <c r="B9487">
        <v>-770.79138718265051</v>
      </c>
      <c r="C9487">
        <v>4.2751998901367188</v>
      </c>
      <c r="D9487">
        <v>7797.845703125</v>
      </c>
      <c r="E9487">
        <v>4.2751998901367188</v>
      </c>
    </row>
    <row r="9488" spans="1:5" x14ac:dyDescent="0.3">
      <c r="A9488">
        <v>476.81999999983236</v>
      </c>
      <c r="B9488">
        <v>-770.78972349780554</v>
      </c>
      <c r="C9488">
        <v>4.276400089263916</v>
      </c>
      <c r="D9488">
        <v>7797.916015625</v>
      </c>
      <c r="E9488">
        <v>4.276400089263916</v>
      </c>
    </row>
    <row r="9489" spans="1:5" x14ac:dyDescent="0.3">
      <c r="A9489">
        <v>476.91999999992549</v>
      </c>
      <c r="B9489">
        <v>-770.78805790561194</v>
      </c>
      <c r="C9489">
        <v>4.277400016784668</v>
      </c>
      <c r="D9489">
        <v>7797.7958984375</v>
      </c>
      <c r="E9489">
        <v>4.277400016784668</v>
      </c>
    </row>
    <row r="9490" spans="1:5" x14ac:dyDescent="0.3">
      <c r="A9490">
        <v>477.02000000001863</v>
      </c>
      <c r="B9490">
        <v>-770.78638754504675</v>
      </c>
      <c r="C9490">
        <v>4.2786002159118652</v>
      </c>
      <c r="D9490">
        <v>7797.8544921875</v>
      </c>
      <c r="E9490">
        <v>4.2786002159118652</v>
      </c>
    </row>
    <row r="9491" spans="1:5" x14ac:dyDescent="0.3">
      <c r="A9491">
        <v>477.12000000011176</v>
      </c>
      <c r="B9491">
        <v>-770.7847281517362</v>
      </c>
      <c r="C9491">
        <v>4.2797999382019043</v>
      </c>
      <c r="D9491">
        <v>7797.79248046875</v>
      </c>
      <c r="E9491">
        <v>4.2797999382019043</v>
      </c>
    </row>
    <row r="9492" spans="1:5" x14ac:dyDescent="0.3">
      <c r="A9492">
        <v>477.21999999973923</v>
      </c>
      <c r="B9492">
        <v>-770.78305159228796</v>
      </c>
      <c r="C9492">
        <v>4.2810001373291016</v>
      </c>
      <c r="D9492">
        <v>7797.78515625</v>
      </c>
      <c r="E9492">
        <v>4.2810001373291016</v>
      </c>
    </row>
    <row r="9493" spans="1:5" x14ac:dyDescent="0.3">
      <c r="A9493">
        <v>477.31999999983236</v>
      </c>
      <c r="B9493">
        <v>-770.78138361590857</v>
      </c>
      <c r="C9493">
        <v>4.2820000648498535</v>
      </c>
      <c r="D9493">
        <v>7798.12255859375</v>
      </c>
      <c r="E9493">
        <v>4.2820000648498535</v>
      </c>
    </row>
    <row r="9494" spans="1:5" x14ac:dyDescent="0.3">
      <c r="A9494">
        <v>477.41999999992549</v>
      </c>
      <c r="B9494">
        <v>-770.77971659320349</v>
      </c>
      <c r="C9494">
        <v>4.2831997871398926</v>
      </c>
      <c r="D9494">
        <v>7798.44091796875</v>
      </c>
      <c r="E9494">
        <v>4.2831997871398926</v>
      </c>
    </row>
    <row r="9495" spans="1:5" x14ac:dyDescent="0.3">
      <c r="A9495">
        <v>477.52000000001863</v>
      </c>
      <c r="B9495">
        <v>-770.77805147784704</v>
      </c>
      <c r="C9495">
        <v>4.2843999862670898</v>
      </c>
      <c r="D9495">
        <v>7798.88720703125</v>
      </c>
      <c r="E9495">
        <v>4.2843999862670898</v>
      </c>
    </row>
    <row r="9496" spans="1:5" x14ac:dyDescent="0.3">
      <c r="A9496">
        <v>477.62000000011176</v>
      </c>
      <c r="B9496">
        <v>-770.77638826983923</v>
      </c>
      <c r="C9496">
        <v>4.2855901718139648</v>
      </c>
      <c r="D9496">
        <v>7798.85205078125</v>
      </c>
      <c r="E9496">
        <v>4.2855901718139648</v>
      </c>
    </row>
    <row r="9497" spans="1:5" x14ac:dyDescent="0.3">
      <c r="A9497">
        <v>477.71999999973923</v>
      </c>
      <c r="B9497">
        <v>-770.77471457141394</v>
      </c>
      <c r="C9497">
        <v>4.2867898941040039</v>
      </c>
      <c r="D9497">
        <v>7798.8818359375</v>
      </c>
      <c r="E9497">
        <v>4.2867898941040039</v>
      </c>
    </row>
    <row r="9498" spans="1:5" x14ac:dyDescent="0.3">
      <c r="A9498">
        <v>477.81999999983236</v>
      </c>
      <c r="B9498">
        <v>-770.77305708545202</v>
      </c>
      <c r="C9498">
        <v>4.2877998352050781</v>
      </c>
      <c r="D9498">
        <v>7798.9189453125</v>
      </c>
      <c r="E9498">
        <v>4.2877998352050781</v>
      </c>
    </row>
    <row r="9499" spans="1:5" x14ac:dyDescent="0.3">
      <c r="A9499">
        <v>477.91999999992549</v>
      </c>
      <c r="B9499">
        <v>-770.77138291018957</v>
      </c>
      <c r="C9499">
        <v>4.2890000343322754</v>
      </c>
      <c r="D9499">
        <v>7799.03564453125</v>
      </c>
      <c r="E9499">
        <v>4.2890000343322754</v>
      </c>
    </row>
    <row r="9500" spans="1:5" x14ac:dyDescent="0.3">
      <c r="A9500">
        <v>478.02000000001863</v>
      </c>
      <c r="B9500">
        <v>-770.76972447055334</v>
      </c>
      <c r="C9500">
        <v>4.2901902198791504</v>
      </c>
      <c r="D9500">
        <v>7799.0927734375</v>
      </c>
      <c r="E9500">
        <v>4.2901902198791504</v>
      </c>
    </row>
    <row r="9501" spans="1:5" x14ac:dyDescent="0.3">
      <c r="A9501">
        <v>478.12000000011176</v>
      </c>
      <c r="B9501">
        <v>-770.76805458682531</v>
      </c>
      <c r="C9501">
        <v>4.2912001609802246</v>
      </c>
      <c r="D9501">
        <v>7799.54345703125</v>
      </c>
      <c r="E9501">
        <v>4.2912001609802246</v>
      </c>
    </row>
    <row r="9502" spans="1:5" x14ac:dyDescent="0.3">
      <c r="A9502">
        <v>478.21999999973923</v>
      </c>
      <c r="B9502">
        <v>-770.76638708728308</v>
      </c>
      <c r="C9502">
        <v>4.2923998832702637</v>
      </c>
      <c r="D9502">
        <v>7800.1279296875</v>
      </c>
      <c r="E9502">
        <v>4.2923998832702637</v>
      </c>
    </row>
    <row r="9503" spans="1:5" x14ac:dyDescent="0.3">
      <c r="A9503">
        <v>478.31999999983236</v>
      </c>
      <c r="B9503">
        <v>-770.76471863406653</v>
      </c>
      <c r="C9503">
        <v>4.2936000823974609</v>
      </c>
      <c r="D9503">
        <v>7800.38427734375</v>
      </c>
      <c r="E9503">
        <v>4.2936000823974609</v>
      </c>
    </row>
    <row r="9504" spans="1:5" x14ac:dyDescent="0.3">
      <c r="A9504">
        <v>478.41999999992549</v>
      </c>
      <c r="B9504">
        <v>-770.76305828708166</v>
      </c>
      <c r="C9504">
        <v>4.2947998046875</v>
      </c>
      <c r="D9504">
        <v>7800.21044921875</v>
      </c>
      <c r="E9504">
        <v>4.2947998046875</v>
      </c>
    </row>
    <row r="9505" spans="1:5" x14ac:dyDescent="0.3">
      <c r="A9505">
        <v>478.52000000001863</v>
      </c>
      <c r="B9505">
        <v>-770.76138840335364</v>
      </c>
      <c r="C9505">
        <v>4.2960000038146973</v>
      </c>
      <c r="D9505">
        <v>7800.2939453125</v>
      </c>
      <c r="E9505">
        <v>4.2960000038146973</v>
      </c>
    </row>
    <row r="9506" spans="1:5" x14ac:dyDescent="0.3">
      <c r="A9506">
        <v>478.62000000011176</v>
      </c>
      <c r="B9506">
        <v>-770.75971756595129</v>
      </c>
      <c r="C9506">
        <v>4.2972002029418945</v>
      </c>
      <c r="D9506">
        <v>7800.291015625</v>
      </c>
      <c r="E9506">
        <v>4.2972002029418945</v>
      </c>
    </row>
    <row r="9507" spans="1:5" x14ac:dyDescent="0.3">
      <c r="A9507">
        <v>478.71999999973923</v>
      </c>
      <c r="B9507">
        <v>-770.758052927432</v>
      </c>
      <c r="C9507">
        <v>4.2983999252319336</v>
      </c>
      <c r="D9507">
        <v>7800.27734375</v>
      </c>
      <c r="E9507">
        <v>4.2983999252319336</v>
      </c>
    </row>
    <row r="9508" spans="1:5" x14ac:dyDescent="0.3">
      <c r="A9508">
        <v>478.81999999983236</v>
      </c>
      <c r="B9508">
        <v>-770.75638781207556</v>
      </c>
      <c r="C9508">
        <v>4.2993998527526855</v>
      </c>
      <c r="D9508">
        <v>7800.619140625</v>
      </c>
      <c r="E9508">
        <v>4.2993998527526855</v>
      </c>
    </row>
    <row r="9509" spans="1:5" x14ac:dyDescent="0.3">
      <c r="A9509">
        <v>478.91999999992549</v>
      </c>
      <c r="B9509">
        <v>-770.75472126620764</v>
      </c>
      <c r="C9509">
        <v>4.3006000518798828</v>
      </c>
      <c r="D9509">
        <v>7801.1845703125</v>
      </c>
      <c r="E9509">
        <v>4.3006000518798828</v>
      </c>
    </row>
    <row r="9510" spans="1:5" x14ac:dyDescent="0.3">
      <c r="A9510">
        <v>479.02000000001863</v>
      </c>
      <c r="B9510">
        <v>-770.75305901187414</v>
      </c>
      <c r="C9510">
        <v>4.3017997741699219</v>
      </c>
      <c r="D9510">
        <v>7801.62353515625</v>
      </c>
      <c r="E9510">
        <v>4.3017997741699219</v>
      </c>
    </row>
    <row r="9511" spans="1:5" x14ac:dyDescent="0.3">
      <c r="A9511">
        <v>479.12000000011176</v>
      </c>
      <c r="B9511">
        <v>-770.75139055865759</v>
      </c>
      <c r="C9511">
        <v>4.3029999732971191</v>
      </c>
      <c r="D9511">
        <v>7801.74462890625</v>
      </c>
      <c r="E9511">
        <v>4.3029999732971191</v>
      </c>
    </row>
    <row r="9512" spans="1:5" x14ac:dyDescent="0.3">
      <c r="A9512">
        <v>479.21999999973923</v>
      </c>
      <c r="B9512">
        <v>-770.74971829074377</v>
      </c>
      <c r="C9512">
        <v>4.3042001724243164</v>
      </c>
      <c r="D9512">
        <v>7801.80126953125</v>
      </c>
      <c r="E9512">
        <v>4.3042001724243164</v>
      </c>
    </row>
    <row r="9513" spans="1:5" x14ac:dyDescent="0.3">
      <c r="A9513">
        <v>479.31999999983236</v>
      </c>
      <c r="B9513">
        <v>-770.74806080478186</v>
      </c>
      <c r="C9513">
        <v>4.3053998947143555</v>
      </c>
      <c r="D9513">
        <v>7801.77978515625</v>
      </c>
      <c r="E9513">
        <v>4.3053998947143555</v>
      </c>
    </row>
    <row r="9514" spans="1:5" x14ac:dyDescent="0.3">
      <c r="A9514">
        <v>479.41999999992549</v>
      </c>
      <c r="B9514">
        <v>-770.74638853686804</v>
      </c>
      <c r="C9514">
        <v>4.3065900802612305</v>
      </c>
      <c r="D9514">
        <v>7801.638671875</v>
      </c>
      <c r="E9514">
        <v>4.3065900802612305</v>
      </c>
    </row>
    <row r="9515" spans="1:5" x14ac:dyDescent="0.3">
      <c r="A9515">
        <v>479.52000000001863</v>
      </c>
      <c r="B9515">
        <v>-770.7447210373258</v>
      </c>
      <c r="C9515">
        <v>4.3076000213623047</v>
      </c>
      <c r="D9515">
        <v>7801.87060546875</v>
      </c>
      <c r="E9515">
        <v>4.3076000213623047</v>
      </c>
    </row>
    <row r="9516" spans="1:5" x14ac:dyDescent="0.3">
      <c r="A9516">
        <v>479.62000000011176</v>
      </c>
      <c r="B9516">
        <v>-770.7430497230863</v>
      </c>
      <c r="C9516">
        <v>4.308800220489502</v>
      </c>
      <c r="D9516">
        <v>7802.2529296875</v>
      </c>
      <c r="E9516">
        <v>4.308800220489502</v>
      </c>
    </row>
    <row r="9517" spans="1:5" x14ac:dyDescent="0.3">
      <c r="A9517">
        <v>479.71999999973923</v>
      </c>
      <c r="B9517">
        <v>-770.74138937610144</v>
      </c>
      <c r="C9517">
        <v>4.309999942779541</v>
      </c>
      <c r="D9517">
        <v>7802.88037109375</v>
      </c>
      <c r="E9517">
        <v>4.309999942779541</v>
      </c>
    </row>
    <row r="9518" spans="1:5" x14ac:dyDescent="0.3">
      <c r="A9518">
        <v>479.81999999983236</v>
      </c>
      <c r="B9518">
        <v>-770.73971806186194</v>
      </c>
      <c r="C9518">
        <v>4.3112001419067383</v>
      </c>
      <c r="D9518">
        <v>7803.15283203125</v>
      </c>
      <c r="E9518">
        <v>4.3112001419067383</v>
      </c>
    </row>
    <row r="9519" spans="1:5" x14ac:dyDescent="0.3">
      <c r="A9519">
        <v>479.91999999992549</v>
      </c>
      <c r="B9519">
        <v>-770.73805294650549</v>
      </c>
      <c r="C9519">
        <v>4.3123998641967773</v>
      </c>
      <c r="D9519">
        <v>7803.173828125</v>
      </c>
      <c r="E9519">
        <v>4.3123998641967773</v>
      </c>
    </row>
    <row r="9520" spans="1:5" x14ac:dyDescent="0.3">
      <c r="A9520">
        <v>480.02000000001863</v>
      </c>
      <c r="B9520">
        <v>-770.73639307635779</v>
      </c>
      <c r="C9520">
        <v>4.3133997917175293</v>
      </c>
      <c r="D9520">
        <v>7803.19384765625</v>
      </c>
      <c r="E9520">
        <v>4.3133997917175293</v>
      </c>
    </row>
    <row r="9521" spans="1:5" x14ac:dyDescent="0.3">
      <c r="A9521">
        <v>480.12000000011176</v>
      </c>
      <c r="B9521">
        <v>-770.73471985476965</v>
      </c>
      <c r="C9521">
        <v>4.3147897720336914</v>
      </c>
      <c r="D9521">
        <v>7802.8916015625</v>
      </c>
      <c r="E9521">
        <v>4.3147897720336914</v>
      </c>
    </row>
    <row r="9522" spans="1:5" x14ac:dyDescent="0.3">
      <c r="A9522">
        <v>480.21999999973923</v>
      </c>
      <c r="B9522">
        <v>-770.73305903094763</v>
      </c>
      <c r="C9522">
        <v>4.3158001899719238</v>
      </c>
      <c r="D9522">
        <v>7802.89697265625</v>
      </c>
      <c r="E9522">
        <v>4.3158001899719238</v>
      </c>
    </row>
    <row r="9523" spans="1:5" x14ac:dyDescent="0.3">
      <c r="A9523">
        <v>480.31999999983236</v>
      </c>
      <c r="B9523">
        <v>-770.73138962405676</v>
      </c>
      <c r="C9523">
        <v>4.3169999122619629</v>
      </c>
      <c r="D9523">
        <v>7803.18701171875</v>
      </c>
      <c r="E9523">
        <v>4.3169999122619629</v>
      </c>
    </row>
    <row r="9524" spans="1:5" x14ac:dyDescent="0.3">
      <c r="A9524">
        <v>480.41999999992549</v>
      </c>
      <c r="B9524">
        <v>-770.72972450870031</v>
      </c>
      <c r="C9524">
        <v>4.3181900978088379</v>
      </c>
      <c r="D9524">
        <v>7803.748046875</v>
      </c>
      <c r="E9524">
        <v>4.3181900978088379</v>
      </c>
    </row>
    <row r="9525" spans="1:5" x14ac:dyDescent="0.3">
      <c r="A9525">
        <v>480.52000000001863</v>
      </c>
      <c r="B9525">
        <v>-770.72805414813513</v>
      </c>
      <c r="C9525">
        <v>4.3192000389099121</v>
      </c>
      <c r="D9525">
        <v>7804.04052734375</v>
      </c>
      <c r="E9525">
        <v>4.3192000389099121</v>
      </c>
    </row>
    <row r="9526" spans="1:5" x14ac:dyDescent="0.3">
      <c r="A9526">
        <v>480.62000000011176</v>
      </c>
      <c r="B9526">
        <v>-770.72638664859289</v>
      </c>
      <c r="C9526">
        <v>4.3204002380371094</v>
      </c>
      <c r="D9526">
        <v>7804.16748046875</v>
      </c>
      <c r="E9526">
        <v>4.3204002380371094</v>
      </c>
    </row>
    <row r="9527" spans="1:5" x14ac:dyDescent="0.3">
      <c r="A9527">
        <v>480.71999999973923</v>
      </c>
      <c r="B9527">
        <v>-770.72472534793371</v>
      </c>
      <c r="C9527">
        <v>4.3215999603271484</v>
      </c>
      <c r="D9527">
        <v>7804.240234375</v>
      </c>
      <c r="E9527">
        <v>4.3215999603271484</v>
      </c>
    </row>
    <row r="9528" spans="1:5" x14ac:dyDescent="0.3">
      <c r="A9528">
        <v>480.81999999983236</v>
      </c>
      <c r="B9528">
        <v>-770.72305403369421</v>
      </c>
      <c r="C9528">
        <v>4.3228001594543457</v>
      </c>
      <c r="D9528">
        <v>7804.18798828125</v>
      </c>
      <c r="E9528">
        <v>4.3228001594543457</v>
      </c>
    </row>
    <row r="9529" spans="1:5" x14ac:dyDescent="0.3">
      <c r="A9529">
        <v>480.91999999992549</v>
      </c>
      <c r="B9529">
        <v>-770.72139225619787</v>
      </c>
      <c r="C9529">
        <v>4.3239898681640625</v>
      </c>
      <c r="D9529">
        <v>7804.0087890625</v>
      </c>
      <c r="E9529">
        <v>4.3239898681640625</v>
      </c>
    </row>
    <row r="9530" spans="1:5" x14ac:dyDescent="0.3">
      <c r="A9530">
        <v>481.02000000001863</v>
      </c>
      <c r="B9530">
        <v>-770.71971903460974</v>
      </c>
      <c r="C9530">
        <v>4.3249998092651367</v>
      </c>
      <c r="D9530">
        <v>7804.10302734375</v>
      </c>
      <c r="E9530">
        <v>4.3249998092651367</v>
      </c>
    </row>
    <row r="9531" spans="1:5" x14ac:dyDescent="0.3">
      <c r="A9531">
        <v>481.12000000011176</v>
      </c>
      <c r="B9531">
        <v>-770.71805582660193</v>
      </c>
      <c r="C9531">
        <v>4.326200008392334</v>
      </c>
      <c r="D9531">
        <v>7804.44384765625</v>
      </c>
      <c r="E9531">
        <v>4.326200008392334</v>
      </c>
    </row>
    <row r="9532" spans="1:5" x14ac:dyDescent="0.3">
      <c r="A9532">
        <v>481.21999999973923</v>
      </c>
      <c r="B9532">
        <v>-770.71638785022253</v>
      </c>
      <c r="C9532">
        <v>4.3274002075195313</v>
      </c>
      <c r="D9532">
        <v>7804.98779296875</v>
      </c>
      <c r="E9532">
        <v>4.3274002075195313</v>
      </c>
    </row>
    <row r="9533" spans="1:5" x14ac:dyDescent="0.3">
      <c r="A9533">
        <v>481.31999999983236</v>
      </c>
      <c r="B9533">
        <v>-770.71471605914587</v>
      </c>
      <c r="C9533">
        <v>4.3285999298095703</v>
      </c>
      <c r="D9533">
        <v>7805.37890625</v>
      </c>
      <c r="E9533">
        <v>4.3285999298095703</v>
      </c>
    </row>
    <row r="9534" spans="1:5" x14ac:dyDescent="0.3">
      <c r="A9534">
        <v>481.41999999992549</v>
      </c>
      <c r="B9534">
        <v>-770.71306238788122</v>
      </c>
      <c r="C9534">
        <v>4.3298001289367676</v>
      </c>
      <c r="D9534">
        <v>7805.40478515625</v>
      </c>
      <c r="E9534">
        <v>4.3298001289367676</v>
      </c>
    </row>
    <row r="9535" spans="1:5" x14ac:dyDescent="0.3">
      <c r="A9535">
        <v>481.52000000001863</v>
      </c>
      <c r="B9535">
        <v>-770.71138964313025</v>
      </c>
      <c r="C9535">
        <v>4.3308000564575195</v>
      </c>
      <c r="D9535">
        <v>7805.599609375</v>
      </c>
      <c r="E9535">
        <v>4.3308000564575195</v>
      </c>
    </row>
    <row r="9536" spans="1:5" x14ac:dyDescent="0.3">
      <c r="A9536">
        <v>481.62000000011176</v>
      </c>
      <c r="B9536">
        <v>-770.70972166675085</v>
      </c>
      <c r="C9536">
        <v>4.3321900367736816</v>
      </c>
      <c r="D9536">
        <v>7805.53466796875</v>
      </c>
      <c r="E9536">
        <v>4.3321900367736816</v>
      </c>
    </row>
    <row r="9537" spans="1:5" x14ac:dyDescent="0.3">
      <c r="A9537">
        <v>481.71999999973923</v>
      </c>
      <c r="B9537">
        <v>-770.70805941241736</v>
      </c>
      <c r="C9537">
        <v>4.3331999778747559</v>
      </c>
      <c r="D9537">
        <v>7805.56787109375</v>
      </c>
      <c r="E9537">
        <v>4.3331999778747559</v>
      </c>
    </row>
    <row r="9538" spans="1:5" x14ac:dyDescent="0.3">
      <c r="A9538">
        <v>481.81999999983236</v>
      </c>
      <c r="B9538">
        <v>-770.70639143603796</v>
      </c>
      <c r="C9538">
        <v>4.3344001770019531</v>
      </c>
      <c r="D9538">
        <v>7805.7158203125</v>
      </c>
      <c r="E9538">
        <v>4.3344001770019531</v>
      </c>
    </row>
    <row r="9539" spans="1:5" x14ac:dyDescent="0.3">
      <c r="A9539">
        <v>481.91999999992549</v>
      </c>
      <c r="B9539">
        <v>-770.70472345965857</v>
      </c>
      <c r="C9539">
        <v>4.3355998992919922</v>
      </c>
      <c r="D9539">
        <v>7806.1748046875</v>
      </c>
      <c r="E9539">
        <v>4.3355998992919922</v>
      </c>
    </row>
    <row r="9540" spans="1:5" x14ac:dyDescent="0.3">
      <c r="A9540">
        <v>482.02000000001863</v>
      </c>
      <c r="B9540">
        <v>-770.70305643695349</v>
      </c>
      <c r="C9540">
        <v>4.3368000984191895</v>
      </c>
      <c r="D9540">
        <v>7806.7431640625</v>
      </c>
      <c r="E9540">
        <v>4.3368000984191895</v>
      </c>
    </row>
    <row r="9541" spans="1:5" x14ac:dyDescent="0.3">
      <c r="A9541">
        <v>482.12000000011176</v>
      </c>
      <c r="B9541">
        <v>-770.70138559955114</v>
      </c>
      <c r="C9541">
        <v>4.3379998207092285</v>
      </c>
      <c r="D9541">
        <v>7806.8447265625</v>
      </c>
      <c r="E9541">
        <v>4.3379998207092285</v>
      </c>
    </row>
    <row r="9542" spans="1:5" x14ac:dyDescent="0.3">
      <c r="A9542">
        <v>482.21999999973923</v>
      </c>
      <c r="B9542">
        <v>-770.69972525256628</v>
      </c>
      <c r="C9542">
        <v>4.3390002250671387</v>
      </c>
      <c r="D9542">
        <v>7807.03662109375</v>
      </c>
      <c r="E9542">
        <v>4.3390002250671387</v>
      </c>
    </row>
    <row r="9543" spans="1:5" x14ac:dyDescent="0.3">
      <c r="A9543">
        <v>482.31999999983236</v>
      </c>
      <c r="B9543">
        <v>-770.69805918353552</v>
      </c>
      <c r="C9543">
        <v>4.3401999473571777</v>
      </c>
      <c r="D9543">
        <v>7807.1630859375</v>
      </c>
      <c r="E9543">
        <v>4.3401999473571777</v>
      </c>
    </row>
    <row r="9544" spans="1:5" x14ac:dyDescent="0.3">
      <c r="A9544">
        <v>482.41999999992549</v>
      </c>
      <c r="B9544">
        <v>-770.69638739245886</v>
      </c>
      <c r="C9544">
        <v>4.341400146484375</v>
      </c>
      <c r="D9544">
        <v>7807.20751953125</v>
      </c>
      <c r="E9544">
        <v>4.341400146484375</v>
      </c>
    </row>
    <row r="9545" spans="1:5" x14ac:dyDescent="0.3">
      <c r="A9545">
        <v>482.52000000001863</v>
      </c>
      <c r="B9545">
        <v>-770.69472323077673</v>
      </c>
      <c r="C9545">
        <v>4.3425998687744141</v>
      </c>
      <c r="D9545">
        <v>7807.1923828125</v>
      </c>
      <c r="E9545">
        <v>4.3425998687744141</v>
      </c>
    </row>
    <row r="9546" spans="1:5" x14ac:dyDescent="0.3">
      <c r="A9546">
        <v>482.62000000011176</v>
      </c>
      <c r="B9546">
        <v>-770.69305239337439</v>
      </c>
      <c r="C9546">
        <v>4.3438000679016113</v>
      </c>
      <c r="D9546">
        <v>7807.5185546875</v>
      </c>
      <c r="E9546">
        <v>4.3438000679016113</v>
      </c>
    </row>
    <row r="9547" spans="1:5" x14ac:dyDescent="0.3">
      <c r="A9547">
        <v>482.71999999973923</v>
      </c>
      <c r="B9547">
        <v>-770.69139300006384</v>
      </c>
      <c r="C9547">
        <v>4.3449897766113281</v>
      </c>
      <c r="D9547">
        <v>7808.10986328125</v>
      </c>
      <c r="E9547">
        <v>4.3449897766113281</v>
      </c>
    </row>
    <row r="9548" spans="1:5" x14ac:dyDescent="0.3">
      <c r="A9548">
        <v>482.81999999983236</v>
      </c>
      <c r="B9548">
        <v>-770.68972120898718</v>
      </c>
      <c r="C9548">
        <v>4.3460001945495605</v>
      </c>
      <c r="D9548">
        <v>7808.35595703125</v>
      </c>
      <c r="E9548">
        <v>4.3460001945495605</v>
      </c>
    </row>
    <row r="9549" spans="1:5" x14ac:dyDescent="0.3">
      <c r="A9549">
        <v>482.91999999992549</v>
      </c>
      <c r="B9549">
        <v>-770.68805323260779</v>
      </c>
      <c r="C9549">
        <v>4.3471999168395996</v>
      </c>
      <c r="D9549">
        <v>7808.53662109375</v>
      </c>
      <c r="E9549">
        <v>4.3471999168395996</v>
      </c>
    </row>
    <row r="9550" spans="1:5" x14ac:dyDescent="0.3">
      <c r="A9550">
        <v>483.02000000001863</v>
      </c>
      <c r="B9550">
        <v>-770.68638716357702</v>
      </c>
      <c r="C9550">
        <v>4.3484001159667969</v>
      </c>
      <c r="D9550">
        <v>7808.57958984375</v>
      </c>
      <c r="E9550">
        <v>4.3484001159667969</v>
      </c>
    </row>
    <row r="9551" spans="1:5" x14ac:dyDescent="0.3">
      <c r="A9551">
        <v>483.12000000011176</v>
      </c>
      <c r="B9551">
        <v>-770.68472395556921</v>
      </c>
      <c r="C9551">
        <v>4.3495998382568359</v>
      </c>
      <c r="D9551">
        <v>7808.73095703125</v>
      </c>
      <c r="E9551">
        <v>4.3495998382568359</v>
      </c>
    </row>
    <row r="9552" spans="1:5" x14ac:dyDescent="0.3">
      <c r="A9552">
        <v>483.21999999973923</v>
      </c>
      <c r="B9552">
        <v>-770.68305311816687</v>
      </c>
      <c r="C9552">
        <v>4.3508000373840332</v>
      </c>
      <c r="D9552">
        <v>7808.74658203125</v>
      </c>
      <c r="E9552">
        <v>4.3508000373840332</v>
      </c>
    </row>
    <row r="9553" spans="1:5" x14ac:dyDescent="0.3">
      <c r="A9553">
        <v>483.31999999983236</v>
      </c>
      <c r="B9553">
        <v>-770.68139467853064</v>
      </c>
      <c r="C9553">
        <v>4.3517999649047852</v>
      </c>
      <c r="D9553">
        <v>7808.9375</v>
      </c>
      <c r="E9553">
        <v>4.3517999649047852</v>
      </c>
    </row>
    <row r="9554" spans="1:5" x14ac:dyDescent="0.3">
      <c r="A9554">
        <v>483.41999999992549</v>
      </c>
      <c r="B9554">
        <v>-770.67972098010534</v>
      </c>
      <c r="C9554">
        <v>4.3530001640319824</v>
      </c>
      <c r="D9554">
        <v>7809.349609375</v>
      </c>
      <c r="E9554">
        <v>4.3530001640319824</v>
      </c>
    </row>
    <row r="9555" spans="1:5" x14ac:dyDescent="0.3">
      <c r="A9555">
        <v>483.52000000001863</v>
      </c>
      <c r="B9555">
        <v>-770.67805872577185</v>
      </c>
      <c r="C9555">
        <v>4.3541998863220215</v>
      </c>
      <c r="D9555">
        <v>7809.9580078125</v>
      </c>
      <c r="E9555">
        <v>4.3541998863220215</v>
      </c>
    </row>
    <row r="9556" spans="1:5" x14ac:dyDescent="0.3">
      <c r="A9556">
        <v>483.62000000011176</v>
      </c>
      <c r="B9556">
        <v>-770.67638693469519</v>
      </c>
      <c r="C9556">
        <v>4.3554000854492188</v>
      </c>
      <c r="D9556">
        <v>7810.36376953125</v>
      </c>
      <c r="E9556">
        <v>4.3554000854492188</v>
      </c>
    </row>
    <row r="9557" spans="1:5" x14ac:dyDescent="0.3">
      <c r="A9557">
        <v>483.71999999973923</v>
      </c>
      <c r="B9557">
        <v>-770.67471991199011</v>
      </c>
      <c r="C9557">
        <v>4.3565998077392578</v>
      </c>
      <c r="D9557">
        <v>7810.22998046875</v>
      </c>
      <c r="E9557">
        <v>4.3565998077392578</v>
      </c>
    </row>
    <row r="9558" spans="1:5" x14ac:dyDescent="0.3">
      <c r="A9558">
        <v>483.81999999983236</v>
      </c>
      <c r="B9558">
        <v>-770.6730509819364</v>
      </c>
      <c r="C9558">
        <v>4.3578000068664551</v>
      </c>
      <c r="D9558">
        <v>7810.29931640625</v>
      </c>
      <c r="E9558">
        <v>4.3578000068664551</v>
      </c>
    </row>
    <row r="9559" spans="1:5" x14ac:dyDescent="0.3">
      <c r="A9559">
        <v>483.91999999992549</v>
      </c>
      <c r="B9559">
        <v>-770.67138777392859</v>
      </c>
      <c r="C9559">
        <v>4.358799934387207</v>
      </c>
      <c r="D9559">
        <v>7810.2041015625</v>
      </c>
      <c r="E9559">
        <v>4.358799934387207</v>
      </c>
    </row>
    <row r="9560" spans="1:5" x14ac:dyDescent="0.3">
      <c r="A9560">
        <v>484.02000000001863</v>
      </c>
      <c r="B9560">
        <v>-770.66971979754919</v>
      </c>
      <c r="C9560">
        <v>4.3600001335144043</v>
      </c>
      <c r="D9560">
        <v>7810.18701171875</v>
      </c>
      <c r="E9560">
        <v>4.3600001335144043</v>
      </c>
    </row>
    <row r="9561" spans="1:5" x14ac:dyDescent="0.3">
      <c r="A9561">
        <v>484.12000000011176</v>
      </c>
      <c r="B9561">
        <v>-770.66805563586706</v>
      </c>
      <c r="C9561">
        <v>4.3611998558044434</v>
      </c>
      <c r="D9561">
        <v>7810.3828125</v>
      </c>
      <c r="E9561">
        <v>4.3611998558044434</v>
      </c>
    </row>
    <row r="9562" spans="1:5" x14ac:dyDescent="0.3">
      <c r="A9562">
        <v>484.21999999973923</v>
      </c>
      <c r="B9562">
        <v>-770.6663895668363</v>
      </c>
      <c r="C9562">
        <v>4.3624000549316406</v>
      </c>
      <c r="D9562">
        <v>7810.93701171875</v>
      </c>
      <c r="E9562">
        <v>4.3624000549316406</v>
      </c>
    </row>
    <row r="9563" spans="1:5" x14ac:dyDescent="0.3">
      <c r="A9563">
        <v>484.31999999983236</v>
      </c>
      <c r="B9563">
        <v>-770.66473017352575</v>
      </c>
      <c r="C9563">
        <v>4.3635997772216797</v>
      </c>
      <c r="D9563">
        <v>7811.42041015625</v>
      </c>
      <c r="E9563">
        <v>4.3635997772216797</v>
      </c>
    </row>
    <row r="9564" spans="1:5" x14ac:dyDescent="0.3">
      <c r="A9564">
        <v>484.41999999992549</v>
      </c>
      <c r="B9564">
        <v>-770.66305742877478</v>
      </c>
      <c r="C9564">
        <v>4.364799976348877</v>
      </c>
      <c r="D9564">
        <v>7811.65771484375</v>
      </c>
      <c r="E9564">
        <v>4.364799976348877</v>
      </c>
    </row>
    <row r="9565" spans="1:5" x14ac:dyDescent="0.3">
      <c r="A9565">
        <v>484.52000000001863</v>
      </c>
      <c r="B9565">
        <v>-770.66138849872107</v>
      </c>
      <c r="C9565">
        <v>4.365990161895752</v>
      </c>
      <c r="D9565">
        <v>7811.576171875</v>
      </c>
      <c r="E9565">
        <v>4.365990161895752</v>
      </c>
    </row>
    <row r="9566" spans="1:5" x14ac:dyDescent="0.3">
      <c r="A9566">
        <v>484.62000000011176</v>
      </c>
      <c r="B9566">
        <v>-770.65972052234167</v>
      </c>
      <c r="C9566">
        <v>4.3670001029968262</v>
      </c>
      <c r="D9566">
        <v>7811.677734375</v>
      </c>
      <c r="E9566">
        <v>4.3670001029968262</v>
      </c>
    </row>
    <row r="9567" spans="1:5" x14ac:dyDescent="0.3">
      <c r="A9567">
        <v>484.71999999973923</v>
      </c>
      <c r="B9567">
        <v>-770.65805922168249</v>
      </c>
      <c r="C9567">
        <v>4.3681998252868652</v>
      </c>
      <c r="D9567">
        <v>7811.43603515625</v>
      </c>
      <c r="E9567">
        <v>4.3681998252868652</v>
      </c>
    </row>
    <row r="9568" spans="1:5" x14ac:dyDescent="0.3">
      <c r="A9568">
        <v>484.81999999983236</v>
      </c>
      <c r="B9568">
        <v>-770.65639315265173</v>
      </c>
      <c r="C9568">
        <v>4.3694000244140625</v>
      </c>
      <c r="D9568">
        <v>7811.52783203125</v>
      </c>
      <c r="E9568">
        <v>4.3694000244140625</v>
      </c>
    </row>
    <row r="9569" spans="1:5" x14ac:dyDescent="0.3">
      <c r="A9569">
        <v>484.91999999992549</v>
      </c>
      <c r="B9569">
        <v>-770.65472231524939</v>
      </c>
      <c r="C9569">
        <v>4.3703999519348145</v>
      </c>
      <c r="D9569">
        <v>7811.80859375</v>
      </c>
      <c r="E9569">
        <v>4.3703999519348145</v>
      </c>
    </row>
    <row r="9570" spans="1:5" x14ac:dyDescent="0.3">
      <c r="A9570">
        <v>485.02000000001863</v>
      </c>
      <c r="B9570">
        <v>-770.65305910724157</v>
      </c>
      <c r="C9570">
        <v>4.3716001510620117</v>
      </c>
      <c r="D9570">
        <v>7812.30517578125</v>
      </c>
      <c r="E9570">
        <v>4.3716001510620117</v>
      </c>
    </row>
    <row r="9571" spans="1:5" x14ac:dyDescent="0.3">
      <c r="A9571">
        <v>485.12000000011176</v>
      </c>
      <c r="B9571">
        <v>-770.65139113086218</v>
      </c>
      <c r="C9571">
        <v>4.3727998733520508</v>
      </c>
      <c r="D9571">
        <v>7812.65283203125</v>
      </c>
      <c r="E9571">
        <v>4.3727998733520508</v>
      </c>
    </row>
    <row r="9572" spans="1:5" x14ac:dyDescent="0.3">
      <c r="A9572">
        <v>485.21999999973923</v>
      </c>
      <c r="B9572">
        <v>-770.6497241081571</v>
      </c>
      <c r="C9572">
        <v>4.374000072479248</v>
      </c>
      <c r="D9572">
        <v>7812.71435546875</v>
      </c>
      <c r="E9572">
        <v>4.374000072479248</v>
      </c>
    </row>
    <row r="9573" spans="1:5" x14ac:dyDescent="0.3">
      <c r="A9573">
        <v>485.31999999983236</v>
      </c>
      <c r="B9573">
        <v>-770.64805517810339</v>
      </c>
      <c r="C9573">
        <v>4.3751897811889648</v>
      </c>
      <c r="D9573">
        <v>7812.7158203125</v>
      </c>
      <c r="E9573">
        <v>4.3751897811889648</v>
      </c>
    </row>
    <row r="9574" spans="1:5" x14ac:dyDescent="0.3">
      <c r="A9574">
        <v>485.41999999992549</v>
      </c>
      <c r="B9574">
        <v>-770.64638338702673</v>
      </c>
      <c r="C9574">
        <v>4.3762001991271973</v>
      </c>
      <c r="D9574">
        <v>7812.6474609375</v>
      </c>
      <c r="E9574">
        <v>4.3762001991271973</v>
      </c>
    </row>
    <row r="9575" spans="1:5" x14ac:dyDescent="0.3">
      <c r="A9575">
        <v>485.52000000001863</v>
      </c>
      <c r="B9575">
        <v>-770.64472017901892</v>
      </c>
      <c r="C9575">
        <v>4.3773999214172363</v>
      </c>
      <c r="D9575">
        <v>7812.55712890625</v>
      </c>
      <c r="E9575">
        <v>4.3773999214172363</v>
      </c>
    </row>
    <row r="9576" spans="1:5" x14ac:dyDescent="0.3">
      <c r="A9576">
        <v>485.62000000011176</v>
      </c>
      <c r="B9576">
        <v>-770.64305124896521</v>
      </c>
      <c r="C9576">
        <v>4.3785901069641113</v>
      </c>
      <c r="D9576">
        <v>7812.7275390625</v>
      </c>
      <c r="E9576">
        <v>4.3785901069641113</v>
      </c>
    </row>
    <row r="9577" spans="1:5" x14ac:dyDescent="0.3">
      <c r="A9577">
        <v>485.71999999973923</v>
      </c>
      <c r="B9577">
        <v>-770.64139376300329</v>
      </c>
      <c r="C9577">
        <v>4.3796000480651855</v>
      </c>
      <c r="D9577">
        <v>7813.19580078125</v>
      </c>
      <c r="E9577">
        <v>4.3796000480651855</v>
      </c>
    </row>
    <row r="9578" spans="1:5" x14ac:dyDescent="0.3">
      <c r="A9578">
        <v>485.81999999983236</v>
      </c>
      <c r="B9578">
        <v>-770.63972387927527</v>
      </c>
      <c r="C9578">
        <v>4.3807997703552246</v>
      </c>
      <c r="D9578">
        <v>7813.66357421875</v>
      </c>
      <c r="E9578">
        <v>4.3807997703552246</v>
      </c>
    </row>
    <row r="9579" spans="1:5" x14ac:dyDescent="0.3">
      <c r="A9579">
        <v>485.91999999992549</v>
      </c>
      <c r="B9579">
        <v>-770.6380578102445</v>
      </c>
      <c r="C9579">
        <v>4.3819899559020996</v>
      </c>
      <c r="D9579">
        <v>7813.89794921875</v>
      </c>
      <c r="E9579">
        <v>4.3819899559020996</v>
      </c>
    </row>
    <row r="9580" spans="1:5" x14ac:dyDescent="0.3">
      <c r="A9580">
        <v>486.02000000001863</v>
      </c>
      <c r="B9580">
        <v>-770.63638506549353</v>
      </c>
      <c r="C9580">
        <v>4.3829998970031738</v>
      </c>
      <c r="D9580">
        <v>7813.9951171875</v>
      </c>
      <c r="E9580">
        <v>4.3829998970031738</v>
      </c>
    </row>
    <row r="9581" spans="1:5" x14ac:dyDescent="0.3">
      <c r="A9581">
        <v>486.12000000011176</v>
      </c>
      <c r="B9581">
        <v>-770.6347209038114</v>
      </c>
      <c r="C9581">
        <v>4.3842000961303711</v>
      </c>
      <c r="D9581">
        <v>7813.97314453125</v>
      </c>
      <c r="E9581">
        <v>4.3842000961303711</v>
      </c>
    </row>
    <row r="9582" spans="1:5" x14ac:dyDescent="0.3">
      <c r="A9582">
        <v>486.21999999973923</v>
      </c>
      <c r="B9582">
        <v>-770.63305483478064</v>
      </c>
      <c r="C9582">
        <v>4.3853998184204102</v>
      </c>
      <c r="D9582">
        <v>7814.00732421875</v>
      </c>
      <c r="E9582">
        <v>4.3853998184204102</v>
      </c>
    </row>
    <row r="9583" spans="1:5" x14ac:dyDescent="0.3">
      <c r="A9583">
        <v>486.31999999983236</v>
      </c>
      <c r="B9583">
        <v>-770.63138781207556</v>
      </c>
      <c r="C9583">
        <v>4.3866000175476074</v>
      </c>
      <c r="D9583">
        <v>7813.98828125</v>
      </c>
      <c r="E9583">
        <v>4.3866000175476074</v>
      </c>
    </row>
    <row r="9584" spans="1:5" x14ac:dyDescent="0.3">
      <c r="A9584">
        <v>486.41999999992549</v>
      </c>
      <c r="B9584">
        <v>-770.62971983569616</v>
      </c>
      <c r="C9584">
        <v>4.3875999450683594</v>
      </c>
      <c r="D9584">
        <v>7814.26953125</v>
      </c>
      <c r="E9584">
        <v>4.3875999450683594</v>
      </c>
    </row>
    <row r="9585" spans="1:5" x14ac:dyDescent="0.3">
      <c r="A9585">
        <v>486.52000000001863</v>
      </c>
      <c r="B9585">
        <v>-770.62805853503698</v>
      </c>
      <c r="C9585">
        <v>4.3888001441955566</v>
      </c>
      <c r="D9585">
        <v>7814.642578125</v>
      </c>
      <c r="E9585">
        <v>4.3888001441955566</v>
      </c>
    </row>
    <row r="9586" spans="1:5" x14ac:dyDescent="0.3">
      <c r="A9586">
        <v>486.62000000011176</v>
      </c>
      <c r="B9586">
        <v>-770.62638579028601</v>
      </c>
      <c r="C9586">
        <v>4.3899998664855957</v>
      </c>
      <c r="D9586">
        <v>7814.96044921875</v>
      </c>
      <c r="E9586">
        <v>4.3899998664855957</v>
      </c>
    </row>
    <row r="9587" spans="1:5" x14ac:dyDescent="0.3">
      <c r="A9587">
        <v>486.71999999973923</v>
      </c>
      <c r="B9587">
        <v>-770.62471781390661</v>
      </c>
      <c r="C9587">
        <v>4.391200065612793</v>
      </c>
      <c r="D9587">
        <v>7815.17822265625</v>
      </c>
      <c r="E9587">
        <v>4.391200065612793</v>
      </c>
    </row>
    <row r="9588" spans="1:5" x14ac:dyDescent="0.3">
      <c r="A9588">
        <v>486.81999999983236</v>
      </c>
      <c r="B9588">
        <v>-770.62305937427038</v>
      </c>
      <c r="C9588">
        <v>4.392399787902832</v>
      </c>
      <c r="D9588">
        <v>7815.369140625</v>
      </c>
      <c r="E9588">
        <v>4.392399787902832</v>
      </c>
    </row>
    <row r="9589" spans="1:5" x14ac:dyDescent="0.3">
      <c r="A9589">
        <v>486.91999999992549</v>
      </c>
      <c r="B9589">
        <v>-770.62138758319372</v>
      </c>
      <c r="C9589">
        <v>4.393589973449707</v>
      </c>
      <c r="D9589">
        <v>7815.333984375</v>
      </c>
      <c r="E9589">
        <v>4.393589973449707</v>
      </c>
    </row>
    <row r="9590" spans="1:5" x14ac:dyDescent="0.3">
      <c r="A9590">
        <v>487.02000000001863</v>
      </c>
      <c r="B9590">
        <v>-770.61971483844275</v>
      </c>
      <c r="C9590">
        <v>4.3945999145507813</v>
      </c>
      <c r="D9590">
        <v>7815.2568359375</v>
      </c>
      <c r="E9590">
        <v>4.3945999145507813</v>
      </c>
    </row>
    <row r="9591" spans="1:5" x14ac:dyDescent="0.3">
      <c r="A9591">
        <v>487.12000000011176</v>
      </c>
      <c r="B9591">
        <v>-770.61805925982947</v>
      </c>
      <c r="C9591">
        <v>4.3958001136779785</v>
      </c>
      <c r="D9591">
        <v>7815.41455078125</v>
      </c>
      <c r="E9591">
        <v>4.3958001136779785</v>
      </c>
    </row>
    <row r="9592" spans="1:5" x14ac:dyDescent="0.3">
      <c r="A9592">
        <v>487.21999999973923</v>
      </c>
      <c r="B9592">
        <v>-770.61639795917029</v>
      </c>
      <c r="C9592">
        <v>4.3969998359680176</v>
      </c>
      <c r="D9592">
        <v>7815.818359375</v>
      </c>
      <c r="E9592">
        <v>4.3969998359680176</v>
      </c>
    </row>
    <row r="9593" spans="1:5" x14ac:dyDescent="0.3">
      <c r="A9593">
        <v>487.31999999983236</v>
      </c>
      <c r="B9593">
        <v>-770.61471949237341</v>
      </c>
      <c r="C9593">
        <v>4.3982000350952148</v>
      </c>
      <c r="D9593">
        <v>7816.32275390625</v>
      </c>
      <c r="E9593">
        <v>4.3982000350952148</v>
      </c>
    </row>
    <row r="9594" spans="1:5" x14ac:dyDescent="0.3">
      <c r="A9594">
        <v>487.41999999992549</v>
      </c>
      <c r="B9594">
        <v>-770.61305533069128</v>
      </c>
      <c r="C9594">
        <v>4.3994002342224121</v>
      </c>
      <c r="D9594">
        <v>7816.5234375</v>
      </c>
      <c r="E9594">
        <v>4.3994002342224121</v>
      </c>
    </row>
    <row r="9595" spans="1:5" x14ac:dyDescent="0.3">
      <c r="A9595">
        <v>487.52000000001863</v>
      </c>
      <c r="B9595">
        <v>-770.61138926166052</v>
      </c>
      <c r="C9595">
        <v>4.4005999565124512</v>
      </c>
      <c r="D9595">
        <v>7816.5361328125</v>
      </c>
      <c r="E9595">
        <v>4.4005999565124512</v>
      </c>
    </row>
    <row r="9596" spans="1:5" x14ac:dyDescent="0.3">
      <c r="A9596">
        <v>487.62000000011176</v>
      </c>
      <c r="B9596">
        <v>-770.60972605365271</v>
      </c>
      <c r="C9596">
        <v>4.4018001556396484</v>
      </c>
      <c r="D9596">
        <v>7816.62353515625</v>
      </c>
      <c r="E9596">
        <v>4.4018001556396484</v>
      </c>
    </row>
    <row r="9597" spans="1:5" x14ac:dyDescent="0.3">
      <c r="A9597">
        <v>487.71999999973923</v>
      </c>
      <c r="B9597">
        <v>-770.60806093829626</v>
      </c>
      <c r="C9597">
        <v>4.4029998779296875</v>
      </c>
      <c r="D9597">
        <v>7816.408203125</v>
      </c>
      <c r="E9597">
        <v>4.4029998779296875</v>
      </c>
    </row>
    <row r="9598" spans="1:5" x14ac:dyDescent="0.3">
      <c r="A9598">
        <v>487.81999999983236</v>
      </c>
      <c r="B9598">
        <v>-770.60639677661413</v>
      </c>
      <c r="C9598">
        <v>4.4039998054504395</v>
      </c>
      <c r="D9598">
        <v>7816.29443359375</v>
      </c>
      <c r="E9598">
        <v>4.4039998054504395</v>
      </c>
    </row>
    <row r="9599" spans="1:5" x14ac:dyDescent="0.3">
      <c r="A9599">
        <v>487.91999999992549</v>
      </c>
      <c r="B9599">
        <v>-770.60472593921179</v>
      </c>
      <c r="C9599">
        <v>4.4052000045776367</v>
      </c>
      <c r="D9599">
        <v>7816.58349609375</v>
      </c>
      <c r="E9599">
        <v>4.4052000045776367</v>
      </c>
    </row>
    <row r="9600" spans="1:5" x14ac:dyDescent="0.3">
      <c r="A9600">
        <v>488.02000000001863</v>
      </c>
      <c r="B9600">
        <v>-770.60305605548376</v>
      </c>
      <c r="C9600">
        <v>4.406400203704834</v>
      </c>
      <c r="D9600">
        <v>7817.0771484375</v>
      </c>
      <c r="E9600">
        <v>4.406400203704834</v>
      </c>
    </row>
    <row r="9601" spans="1:5" x14ac:dyDescent="0.3">
      <c r="A9601">
        <v>488.12000000011176</v>
      </c>
      <c r="B9601">
        <v>-770.60138617175573</v>
      </c>
      <c r="C9601">
        <v>4.407599925994873</v>
      </c>
      <c r="D9601">
        <v>7817.431640625</v>
      </c>
      <c r="E9601">
        <v>4.407599925994873</v>
      </c>
    </row>
    <row r="9602" spans="1:5" x14ac:dyDescent="0.3">
      <c r="A9602">
        <v>488.21999999973923</v>
      </c>
      <c r="B9602">
        <v>-770.59971914905066</v>
      </c>
      <c r="C9602">
        <v>4.4088001251220703</v>
      </c>
      <c r="D9602">
        <v>7817.44189453125</v>
      </c>
      <c r="E9602">
        <v>4.4088001251220703</v>
      </c>
    </row>
    <row r="9603" spans="1:5" x14ac:dyDescent="0.3">
      <c r="A9603">
        <v>488.31999999983236</v>
      </c>
      <c r="B9603">
        <v>-770.59805784839148</v>
      </c>
      <c r="C9603">
        <v>4.4099998474121094</v>
      </c>
      <c r="D9603">
        <v>7817.38037109375</v>
      </c>
      <c r="E9603">
        <v>4.4099998474121094</v>
      </c>
    </row>
    <row r="9604" spans="1:5" x14ac:dyDescent="0.3">
      <c r="A9604">
        <v>488.41999999992549</v>
      </c>
      <c r="B9604">
        <v>-770.59638796466345</v>
      </c>
      <c r="C9604">
        <v>4.4111900329589844</v>
      </c>
      <c r="D9604">
        <v>7817.5322265625</v>
      </c>
      <c r="E9604">
        <v>4.4111900329589844</v>
      </c>
    </row>
    <row r="9605" spans="1:5" x14ac:dyDescent="0.3">
      <c r="A9605">
        <v>488.52000000001863</v>
      </c>
      <c r="B9605">
        <v>-770.59471712726111</v>
      </c>
      <c r="C9605">
        <v>4.4121999740600586</v>
      </c>
      <c r="D9605">
        <v>7817.3330078125</v>
      </c>
      <c r="E9605">
        <v>4.4121999740600586</v>
      </c>
    </row>
    <row r="9606" spans="1:5" x14ac:dyDescent="0.3">
      <c r="A9606">
        <v>488.62000000011176</v>
      </c>
      <c r="B9606">
        <v>-770.59306154864782</v>
      </c>
      <c r="C9606">
        <v>4.4134001731872559</v>
      </c>
      <c r="D9606">
        <v>7817.34423828125</v>
      </c>
      <c r="E9606">
        <v>4.4134001731872559</v>
      </c>
    </row>
    <row r="9607" spans="1:5" x14ac:dyDescent="0.3">
      <c r="A9607">
        <v>488.71999999973923</v>
      </c>
      <c r="B9607">
        <v>-770.59138880389685</v>
      </c>
      <c r="C9607">
        <v>4.4145998954772949</v>
      </c>
      <c r="D9607">
        <v>7817.60546875</v>
      </c>
      <c r="E9607">
        <v>4.4145998954772949</v>
      </c>
    </row>
    <row r="9608" spans="1:5" x14ac:dyDescent="0.3">
      <c r="A9608">
        <v>488.81999999983236</v>
      </c>
      <c r="B9608">
        <v>-770.58972178119177</v>
      </c>
      <c r="C9608">
        <v>4.4158000946044922</v>
      </c>
      <c r="D9608">
        <v>7818.15234375</v>
      </c>
      <c r="E9608">
        <v>4.4158000946044922</v>
      </c>
    </row>
    <row r="9609" spans="1:5" x14ac:dyDescent="0.3">
      <c r="A9609">
        <v>488.91999999992549</v>
      </c>
      <c r="B9609">
        <v>-770.58805666583532</v>
      </c>
      <c r="C9609">
        <v>4.4169998168945313</v>
      </c>
      <c r="D9609">
        <v>7818.51953125</v>
      </c>
      <c r="E9609">
        <v>4.4169998168945313</v>
      </c>
    </row>
    <row r="9610" spans="1:5" x14ac:dyDescent="0.3">
      <c r="A9610">
        <v>489.02000000001863</v>
      </c>
      <c r="B9610">
        <v>-770.58639155047888</v>
      </c>
      <c r="C9610">
        <v>4.4182000160217285</v>
      </c>
      <c r="D9610">
        <v>7818.52685546875</v>
      </c>
      <c r="E9610">
        <v>4.4182000160217285</v>
      </c>
    </row>
    <row r="9611" spans="1:5" x14ac:dyDescent="0.3">
      <c r="A9611">
        <v>489.12000000011176</v>
      </c>
      <c r="B9611">
        <v>-770.5847245277738</v>
      </c>
      <c r="C9611">
        <v>4.4194002151489258</v>
      </c>
      <c r="D9611">
        <v>7818.58349609375</v>
      </c>
      <c r="E9611">
        <v>4.4194002151489258</v>
      </c>
    </row>
    <row r="9612" spans="1:5" x14ac:dyDescent="0.3">
      <c r="A9612">
        <v>489.21999999973923</v>
      </c>
      <c r="B9612">
        <v>-770.58305559772009</v>
      </c>
      <c r="C9612">
        <v>4.4205999374389648</v>
      </c>
      <c r="D9612">
        <v>7818.6640625</v>
      </c>
      <c r="E9612">
        <v>4.4205999374389648</v>
      </c>
    </row>
    <row r="9613" spans="1:5" x14ac:dyDescent="0.3">
      <c r="A9613">
        <v>489.31999999983236</v>
      </c>
      <c r="B9613">
        <v>-770.58138952868933</v>
      </c>
      <c r="C9613">
        <v>4.4215998649597168</v>
      </c>
      <c r="D9613">
        <v>7818.65185546875</v>
      </c>
      <c r="E9613">
        <v>4.4215998649597168</v>
      </c>
    </row>
    <row r="9614" spans="1:5" x14ac:dyDescent="0.3">
      <c r="A9614">
        <v>489.41999999992549</v>
      </c>
      <c r="B9614">
        <v>-770.57972822803015</v>
      </c>
      <c r="C9614">
        <v>4.4228000640869141</v>
      </c>
      <c r="D9614">
        <v>7818.67822265625</v>
      </c>
      <c r="E9614">
        <v>4.4228000640869141</v>
      </c>
    </row>
    <row r="9615" spans="1:5" x14ac:dyDescent="0.3">
      <c r="A9615">
        <v>489.52000000001863</v>
      </c>
      <c r="B9615">
        <v>-770.57805452960486</v>
      </c>
      <c r="C9615">
        <v>4.4239997863769531</v>
      </c>
      <c r="D9615">
        <v>7818.94775390625</v>
      </c>
      <c r="E9615">
        <v>4.4239997863769531</v>
      </c>
    </row>
    <row r="9616" spans="1:5" x14ac:dyDescent="0.3">
      <c r="A9616">
        <v>489.62000000011176</v>
      </c>
      <c r="B9616">
        <v>-770.57639799731726</v>
      </c>
      <c r="C9616">
        <v>4.4253897666931152</v>
      </c>
      <c r="D9616">
        <v>7819.51318359375</v>
      </c>
      <c r="E9616">
        <v>4.4253897666931152</v>
      </c>
    </row>
    <row r="9617" spans="1:5" x14ac:dyDescent="0.3">
      <c r="A9617">
        <v>489.71999999973923</v>
      </c>
      <c r="B9617">
        <v>-770.57471953052038</v>
      </c>
      <c r="C9617">
        <v>4.4265999794006348</v>
      </c>
      <c r="D9617">
        <v>7819.7119140625</v>
      </c>
      <c r="E9617">
        <v>4.4265999794006348</v>
      </c>
    </row>
    <row r="9618" spans="1:5" x14ac:dyDescent="0.3">
      <c r="A9618">
        <v>489.81999999983236</v>
      </c>
      <c r="B9618">
        <v>-770.57305250781531</v>
      </c>
      <c r="C9618">
        <v>4.4277901649475098</v>
      </c>
      <c r="D9618">
        <v>7819.5390625</v>
      </c>
      <c r="E9618">
        <v>4.4277901649475098</v>
      </c>
    </row>
    <row r="9619" spans="1:5" x14ac:dyDescent="0.3">
      <c r="A9619">
        <v>489.91999999992549</v>
      </c>
      <c r="B9619">
        <v>-770.57138262408728</v>
      </c>
      <c r="C9619">
        <v>4.4289898872375488</v>
      </c>
      <c r="D9619">
        <v>7819.6015625</v>
      </c>
      <c r="E9619">
        <v>4.4289898872375488</v>
      </c>
    </row>
    <row r="9620" spans="1:5" x14ac:dyDescent="0.3">
      <c r="A9620">
        <v>490.02000000001863</v>
      </c>
      <c r="B9620">
        <v>-770.5697213234281</v>
      </c>
      <c r="C9620">
        <v>4.429999828338623</v>
      </c>
      <c r="D9620">
        <v>7819.5986328125</v>
      </c>
      <c r="E9620">
        <v>4.429999828338623</v>
      </c>
    </row>
    <row r="9621" spans="1:5" x14ac:dyDescent="0.3">
      <c r="A9621">
        <v>490.12000000011176</v>
      </c>
      <c r="B9621">
        <v>-770.56805811542029</v>
      </c>
      <c r="C9621">
        <v>4.4312000274658203</v>
      </c>
      <c r="D9621">
        <v>7819.67236328125</v>
      </c>
      <c r="E9621">
        <v>4.4312000274658203</v>
      </c>
    </row>
    <row r="9622" spans="1:5" x14ac:dyDescent="0.3">
      <c r="A9622">
        <v>490.21999999973923</v>
      </c>
      <c r="B9622">
        <v>-770.56639204638952</v>
      </c>
      <c r="C9622">
        <v>4.4325900077819824</v>
      </c>
      <c r="D9622">
        <v>7819.8466796875</v>
      </c>
      <c r="E9622">
        <v>4.4325900077819824</v>
      </c>
    </row>
    <row r="9623" spans="1:5" x14ac:dyDescent="0.3">
      <c r="A9623">
        <v>490.31999999983236</v>
      </c>
      <c r="B9623">
        <v>-770.56472311633581</v>
      </c>
      <c r="C9623">
        <v>4.4335999488830566</v>
      </c>
      <c r="D9623">
        <v>7820.32373046875</v>
      </c>
      <c r="E9623">
        <v>4.4335999488830566</v>
      </c>
    </row>
    <row r="9624" spans="1:5" x14ac:dyDescent="0.3">
      <c r="A9624">
        <v>490.41999999992549</v>
      </c>
      <c r="B9624">
        <v>-770.56305895465368</v>
      </c>
      <c r="C9624">
        <v>4.4348001480102539</v>
      </c>
      <c r="D9624">
        <v>7820.7177734375</v>
      </c>
      <c r="E9624">
        <v>4.4348001480102539</v>
      </c>
    </row>
    <row r="9625" spans="1:5" x14ac:dyDescent="0.3">
      <c r="A9625">
        <v>490.52000000001863</v>
      </c>
      <c r="B9625">
        <v>-770.56138334887976</v>
      </c>
      <c r="C9625">
        <v>4.435999870300293</v>
      </c>
      <c r="D9625">
        <v>7820.8623046875</v>
      </c>
      <c r="E9625">
        <v>4.435999870300293</v>
      </c>
    </row>
    <row r="9626" spans="1:5" x14ac:dyDescent="0.3">
      <c r="A9626">
        <v>490.62000000011176</v>
      </c>
      <c r="B9626">
        <v>-770.55972586291784</v>
      </c>
      <c r="C9626">
        <v>4.4372000694274902</v>
      </c>
      <c r="D9626">
        <v>7820.833984375</v>
      </c>
      <c r="E9626">
        <v>4.4372000694274902</v>
      </c>
    </row>
    <row r="9627" spans="1:5" x14ac:dyDescent="0.3">
      <c r="A9627">
        <v>490.71999999973923</v>
      </c>
      <c r="B9627">
        <v>-770.55805884021277</v>
      </c>
      <c r="C9627">
        <v>4.4383997917175293</v>
      </c>
      <c r="D9627">
        <v>7820.8759765625</v>
      </c>
      <c r="E9627">
        <v>4.4383997917175293</v>
      </c>
    </row>
    <row r="9628" spans="1:5" x14ac:dyDescent="0.3">
      <c r="A9628">
        <v>490.81999999983236</v>
      </c>
      <c r="B9628">
        <v>-770.55638991015906</v>
      </c>
      <c r="C9628">
        <v>4.4395999908447266</v>
      </c>
      <c r="D9628">
        <v>7820.8203125</v>
      </c>
      <c r="E9628">
        <v>4.4395999908447266</v>
      </c>
    </row>
    <row r="9629" spans="1:5" x14ac:dyDescent="0.3">
      <c r="A9629">
        <v>490.91999999992549</v>
      </c>
      <c r="B9629">
        <v>-770.55472288745398</v>
      </c>
      <c r="C9629">
        <v>4.4408001899719238</v>
      </c>
      <c r="D9629">
        <v>7820.95947265625</v>
      </c>
      <c r="E9629">
        <v>4.4408001899719238</v>
      </c>
    </row>
    <row r="9630" spans="1:5" x14ac:dyDescent="0.3">
      <c r="A9630">
        <v>491.02000000001863</v>
      </c>
      <c r="B9630">
        <v>-770.55305395740027</v>
      </c>
      <c r="C9630">
        <v>4.4419999122619629</v>
      </c>
      <c r="D9630">
        <v>7821.22607421875</v>
      </c>
      <c r="E9630">
        <v>4.4419999122619629</v>
      </c>
    </row>
    <row r="9631" spans="1:5" x14ac:dyDescent="0.3">
      <c r="A9631">
        <v>491.12000000011176</v>
      </c>
      <c r="B9631">
        <v>-770.55139074939245</v>
      </c>
      <c r="C9631">
        <v>4.4432001113891602</v>
      </c>
      <c r="D9631">
        <v>7821.60888671875</v>
      </c>
      <c r="E9631">
        <v>4.4432001113891602</v>
      </c>
    </row>
    <row r="9632" spans="1:5" x14ac:dyDescent="0.3">
      <c r="A9632">
        <v>491.21999999973923</v>
      </c>
      <c r="B9632">
        <v>-770.54972658771032</v>
      </c>
      <c r="C9632">
        <v>4.4443998336791992</v>
      </c>
      <c r="D9632">
        <v>7821.873046875</v>
      </c>
      <c r="E9632">
        <v>4.4443998336791992</v>
      </c>
    </row>
    <row r="9633" spans="1:5" x14ac:dyDescent="0.3">
      <c r="A9633">
        <v>491.31999999983236</v>
      </c>
      <c r="B9633">
        <v>-770.54804812091345</v>
      </c>
      <c r="C9633">
        <v>4.4456000328063965</v>
      </c>
      <c r="D9633">
        <v>7821.97705078125</v>
      </c>
      <c r="E9633">
        <v>4.4456000328063965</v>
      </c>
    </row>
    <row r="9634" spans="1:5" x14ac:dyDescent="0.3">
      <c r="A9634">
        <v>491.41999999992549</v>
      </c>
      <c r="B9634">
        <v>-770.54639063495154</v>
      </c>
      <c r="C9634">
        <v>4.4468002319335938</v>
      </c>
      <c r="D9634">
        <v>7822.1630859375</v>
      </c>
      <c r="E9634">
        <v>4.4468002319335938</v>
      </c>
    </row>
    <row r="9635" spans="1:5" x14ac:dyDescent="0.3">
      <c r="A9635">
        <v>491.52000000001863</v>
      </c>
      <c r="B9635">
        <v>-770.54472361224646</v>
      </c>
      <c r="C9635">
        <v>4.4479999542236328</v>
      </c>
      <c r="D9635">
        <v>7821.96142578125</v>
      </c>
      <c r="E9635">
        <v>4.4479999542236328</v>
      </c>
    </row>
    <row r="9636" spans="1:5" x14ac:dyDescent="0.3">
      <c r="A9636">
        <v>491.62000000011176</v>
      </c>
      <c r="B9636">
        <v>-770.54305468219275</v>
      </c>
      <c r="C9636">
        <v>4.4493899345397949</v>
      </c>
      <c r="D9636">
        <v>7822.03125</v>
      </c>
      <c r="E9636">
        <v>4.4493899345397949</v>
      </c>
    </row>
    <row r="9637" spans="1:5" x14ac:dyDescent="0.3">
      <c r="A9637">
        <v>491.71999999973923</v>
      </c>
      <c r="B9637">
        <v>-770.54139052051062</v>
      </c>
      <c r="C9637">
        <v>4.4506001472473145</v>
      </c>
      <c r="D9637">
        <v>7822.2861328125</v>
      </c>
      <c r="E9637">
        <v>4.4506001472473145</v>
      </c>
    </row>
    <row r="9638" spans="1:5" x14ac:dyDescent="0.3">
      <c r="A9638">
        <v>491.81999999983236</v>
      </c>
      <c r="B9638">
        <v>-770.53973208087439</v>
      </c>
      <c r="C9638">
        <v>4.4517898559570313</v>
      </c>
      <c r="D9638">
        <v>7822.7490234375</v>
      </c>
      <c r="E9638">
        <v>4.4517898559570313</v>
      </c>
    </row>
    <row r="9639" spans="1:5" x14ac:dyDescent="0.3">
      <c r="A9639">
        <v>491.91999999992549</v>
      </c>
      <c r="B9639">
        <v>-770.53805647510046</v>
      </c>
      <c r="C9639">
        <v>4.4530000686645508</v>
      </c>
      <c r="D9639">
        <v>7823.14892578125</v>
      </c>
      <c r="E9639">
        <v>4.4530000686645508</v>
      </c>
    </row>
    <row r="9640" spans="1:5" x14ac:dyDescent="0.3">
      <c r="A9640">
        <v>492.02000000001863</v>
      </c>
      <c r="B9640">
        <v>-770.53639898913855</v>
      </c>
      <c r="C9640">
        <v>4.4541997909545898</v>
      </c>
      <c r="D9640">
        <v>7823.37548828125</v>
      </c>
      <c r="E9640">
        <v>4.4541997909545898</v>
      </c>
    </row>
    <row r="9641" spans="1:5" x14ac:dyDescent="0.3">
      <c r="A9641">
        <v>492.12000000011176</v>
      </c>
      <c r="B9641">
        <v>-770.53472624438757</v>
      </c>
      <c r="C9641">
        <v>4.4553999900817871</v>
      </c>
      <c r="D9641">
        <v>7823.5087890625</v>
      </c>
      <c r="E9641">
        <v>4.4553999900817871</v>
      </c>
    </row>
    <row r="9642" spans="1:5" x14ac:dyDescent="0.3">
      <c r="A9642">
        <v>492.21999999973923</v>
      </c>
      <c r="B9642">
        <v>-770.53305731433386</v>
      </c>
      <c r="C9642">
        <v>4.4566001892089844</v>
      </c>
      <c r="D9642">
        <v>7823.40185546875</v>
      </c>
      <c r="E9642">
        <v>4.4566001892089844</v>
      </c>
    </row>
    <row r="9643" spans="1:5" x14ac:dyDescent="0.3">
      <c r="A9643">
        <v>492.31999999983236</v>
      </c>
      <c r="B9643">
        <v>-770.53139029162878</v>
      </c>
      <c r="C9643">
        <v>4.4577999114990234</v>
      </c>
      <c r="D9643">
        <v>7823.1767578125</v>
      </c>
      <c r="E9643">
        <v>4.4577999114990234</v>
      </c>
    </row>
    <row r="9644" spans="1:5" x14ac:dyDescent="0.3">
      <c r="A9644">
        <v>492.41999999992549</v>
      </c>
      <c r="B9644">
        <v>-770.52971659320349</v>
      </c>
      <c r="C9644">
        <v>4.4590001106262207</v>
      </c>
      <c r="D9644">
        <v>7823.244140625</v>
      </c>
      <c r="E9644">
        <v>4.4590001106262207</v>
      </c>
    </row>
    <row r="9645" spans="1:5" x14ac:dyDescent="0.3">
      <c r="A9645">
        <v>492.52000000001863</v>
      </c>
      <c r="B9645">
        <v>-770.52805433886999</v>
      </c>
      <c r="C9645">
        <v>4.4601998329162598</v>
      </c>
      <c r="D9645">
        <v>7823.7294921875</v>
      </c>
      <c r="E9645">
        <v>4.4601998329162598</v>
      </c>
    </row>
    <row r="9646" spans="1:5" x14ac:dyDescent="0.3">
      <c r="A9646">
        <v>492.62000000011176</v>
      </c>
      <c r="B9646">
        <v>-770.52638826983923</v>
      </c>
      <c r="C9646">
        <v>4.461400032043457</v>
      </c>
      <c r="D9646">
        <v>7824.22216796875</v>
      </c>
      <c r="E9646">
        <v>4.461400032043457</v>
      </c>
    </row>
    <row r="9647" spans="1:5" x14ac:dyDescent="0.3">
      <c r="A9647">
        <v>492.71999999973923</v>
      </c>
      <c r="B9647">
        <v>-770.5247241081571</v>
      </c>
      <c r="C9647">
        <v>4.4626002311706543</v>
      </c>
      <c r="D9647">
        <v>7824.6455078125</v>
      </c>
      <c r="E9647">
        <v>4.4626002311706543</v>
      </c>
    </row>
    <row r="9648" spans="1:5" x14ac:dyDescent="0.3">
      <c r="A9648">
        <v>492.81999999983236</v>
      </c>
      <c r="B9648">
        <v>-770.52306090014929</v>
      </c>
      <c r="C9648">
        <v>4.4637999534606934</v>
      </c>
      <c r="D9648">
        <v>7824.677734375</v>
      </c>
      <c r="E9648">
        <v>4.4637999534606934</v>
      </c>
    </row>
    <row r="9649" spans="1:5" x14ac:dyDescent="0.3">
      <c r="A9649">
        <v>492.91999999992549</v>
      </c>
      <c r="B9649">
        <v>-770.52138529437536</v>
      </c>
      <c r="C9649">
        <v>4.4650001525878906</v>
      </c>
      <c r="D9649">
        <v>7824.73095703125</v>
      </c>
      <c r="E9649">
        <v>4.4650001525878906</v>
      </c>
    </row>
    <row r="9650" spans="1:5" x14ac:dyDescent="0.3">
      <c r="A9650">
        <v>493.02000000001863</v>
      </c>
      <c r="B9650">
        <v>-770.51972304004187</v>
      </c>
      <c r="C9650">
        <v>4.4661998748779297</v>
      </c>
      <c r="D9650">
        <v>7824.72412109375</v>
      </c>
      <c r="E9650">
        <v>4.4661998748779297</v>
      </c>
    </row>
    <row r="9651" spans="1:5" x14ac:dyDescent="0.3">
      <c r="A9651">
        <v>493.12000000011176</v>
      </c>
      <c r="B9651">
        <v>-770.51805697101111</v>
      </c>
      <c r="C9651">
        <v>4.467400074005127</v>
      </c>
      <c r="D9651">
        <v>7824.6044921875</v>
      </c>
      <c r="E9651">
        <v>4.467400074005127</v>
      </c>
    </row>
    <row r="9652" spans="1:5" x14ac:dyDescent="0.3">
      <c r="A9652">
        <v>493.21999999973923</v>
      </c>
      <c r="B9652">
        <v>-770.51638708728308</v>
      </c>
      <c r="C9652">
        <v>4.468599796295166</v>
      </c>
      <c r="D9652">
        <v>7824.7666015625</v>
      </c>
      <c r="E9652">
        <v>4.468599796295166</v>
      </c>
    </row>
    <row r="9653" spans="1:5" x14ac:dyDescent="0.3">
      <c r="A9653">
        <v>493.31999999983236</v>
      </c>
      <c r="B9653">
        <v>-770.51472101825232</v>
      </c>
      <c r="C9653">
        <v>4.4697999954223633</v>
      </c>
      <c r="D9653">
        <v>7825.26953125</v>
      </c>
      <c r="E9653">
        <v>4.4697999954223633</v>
      </c>
    </row>
    <row r="9654" spans="1:5" x14ac:dyDescent="0.3">
      <c r="A9654">
        <v>493.41999999992549</v>
      </c>
      <c r="B9654">
        <v>-770.51305494922156</v>
      </c>
      <c r="C9654">
        <v>4.4710001945495605</v>
      </c>
      <c r="D9654">
        <v>7825.7744140625</v>
      </c>
      <c r="E9654">
        <v>4.4710001945495605</v>
      </c>
    </row>
    <row r="9655" spans="1:5" x14ac:dyDescent="0.3">
      <c r="A9655">
        <v>493.52000000001863</v>
      </c>
      <c r="B9655">
        <v>-770.51139174121374</v>
      </c>
      <c r="C9655">
        <v>4.4721999168395996</v>
      </c>
      <c r="D9655">
        <v>7825.8974609375</v>
      </c>
      <c r="E9655">
        <v>4.4721999168395996</v>
      </c>
    </row>
    <row r="9656" spans="1:5" x14ac:dyDescent="0.3">
      <c r="A9656">
        <v>493.62000000011176</v>
      </c>
      <c r="B9656">
        <v>-770.50971899646277</v>
      </c>
      <c r="C9656">
        <v>4.4734001159667969</v>
      </c>
      <c r="D9656">
        <v>7825.86865234375</v>
      </c>
      <c r="E9656">
        <v>4.4734001159667969</v>
      </c>
    </row>
    <row r="9657" spans="1:5" x14ac:dyDescent="0.3">
      <c r="A9657">
        <v>493.71999999973923</v>
      </c>
      <c r="B9657">
        <v>-770.50805197375769</v>
      </c>
      <c r="C9657">
        <v>4.4745998382568359</v>
      </c>
      <c r="D9657">
        <v>7826.150390625</v>
      </c>
      <c r="E9657">
        <v>4.4745998382568359</v>
      </c>
    </row>
    <row r="9658" spans="1:5" x14ac:dyDescent="0.3">
      <c r="A9658">
        <v>493.81999999983236</v>
      </c>
      <c r="B9658">
        <v>-770.50638590472693</v>
      </c>
      <c r="C9658">
        <v>4.4758000373840332</v>
      </c>
      <c r="D9658">
        <v>7826.09033203125</v>
      </c>
      <c r="E9658">
        <v>4.4758000373840332</v>
      </c>
    </row>
    <row r="9659" spans="1:5" x14ac:dyDescent="0.3">
      <c r="A9659">
        <v>493.91999999992549</v>
      </c>
      <c r="B9659">
        <v>-770.50472460406775</v>
      </c>
      <c r="C9659">
        <v>4.4770002365112305</v>
      </c>
      <c r="D9659">
        <v>7826.03759765625</v>
      </c>
      <c r="E9659">
        <v>4.4770002365112305</v>
      </c>
    </row>
    <row r="9660" spans="1:5" x14ac:dyDescent="0.3">
      <c r="A9660">
        <v>494.02000000001863</v>
      </c>
      <c r="B9660">
        <v>-770.50305472033972</v>
      </c>
      <c r="C9660">
        <v>4.4781999588012695</v>
      </c>
      <c r="D9660">
        <v>7826.373046875</v>
      </c>
      <c r="E9660">
        <v>4.4781999588012695</v>
      </c>
    </row>
    <row r="9661" spans="1:5" x14ac:dyDescent="0.3">
      <c r="A9661">
        <v>494.12000000011176</v>
      </c>
      <c r="B9661">
        <v>-770.50138388293738</v>
      </c>
      <c r="C9661">
        <v>4.4794001579284668</v>
      </c>
      <c r="D9661">
        <v>7826.83251953125</v>
      </c>
      <c r="E9661">
        <v>4.4794001579284668</v>
      </c>
    </row>
    <row r="9662" spans="1:5" x14ac:dyDescent="0.3">
      <c r="A9662">
        <v>494.21999999973923</v>
      </c>
      <c r="B9662">
        <v>-770.4997225822782</v>
      </c>
      <c r="C9662">
        <v>4.4805998802185059</v>
      </c>
      <c r="D9662">
        <v>7827.193359375</v>
      </c>
      <c r="E9662">
        <v>4.4805998802185059</v>
      </c>
    </row>
    <row r="9663" spans="1:5" x14ac:dyDescent="0.3">
      <c r="A9663">
        <v>494.31999999983236</v>
      </c>
      <c r="B9663">
        <v>-770.49805651324743</v>
      </c>
      <c r="C9663">
        <v>4.4818000793457031</v>
      </c>
      <c r="D9663">
        <v>7827.21923828125</v>
      </c>
      <c r="E9663">
        <v>4.4818000793457031</v>
      </c>
    </row>
    <row r="9664" spans="1:5" x14ac:dyDescent="0.3">
      <c r="A9664">
        <v>494.41999999992549</v>
      </c>
      <c r="B9664">
        <v>-770.49638662951941</v>
      </c>
      <c r="C9664">
        <v>4.4829998016357422</v>
      </c>
      <c r="D9664">
        <v>7827.31689453125</v>
      </c>
      <c r="E9664">
        <v>4.4829998016357422</v>
      </c>
    </row>
    <row r="9665" spans="1:5" x14ac:dyDescent="0.3">
      <c r="A9665">
        <v>494.52000000001863</v>
      </c>
      <c r="B9665">
        <v>-770.4947176994657</v>
      </c>
      <c r="C9665">
        <v>4.4842000007629395</v>
      </c>
      <c r="D9665">
        <v>7827.4248046875</v>
      </c>
      <c r="E9665">
        <v>4.4842000007629395</v>
      </c>
    </row>
    <row r="9666" spans="1:5" x14ac:dyDescent="0.3">
      <c r="A9666">
        <v>494.62000000011176</v>
      </c>
      <c r="B9666">
        <v>-770.49305830615515</v>
      </c>
      <c r="C9666">
        <v>4.4854001998901367</v>
      </c>
      <c r="D9666">
        <v>7827.42529296875</v>
      </c>
      <c r="E9666">
        <v>4.4854001998901367</v>
      </c>
    </row>
    <row r="9667" spans="1:5" x14ac:dyDescent="0.3">
      <c r="A9667">
        <v>494.71999999973923</v>
      </c>
      <c r="B9667">
        <v>-770.49138842242712</v>
      </c>
      <c r="C9667">
        <v>4.4865999221801758</v>
      </c>
      <c r="D9667">
        <v>7827.37646484375</v>
      </c>
      <c r="E9667">
        <v>4.4865999221801758</v>
      </c>
    </row>
    <row r="9668" spans="1:5" x14ac:dyDescent="0.3">
      <c r="A9668">
        <v>494.81999999983236</v>
      </c>
      <c r="B9668">
        <v>-770.48971949237341</v>
      </c>
      <c r="C9668">
        <v>4.487800121307373</v>
      </c>
      <c r="D9668">
        <v>7827.7802734375</v>
      </c>
      <c r="E9668">
        <v>4.487800121307373</v>
      </c>
    </row>
    <row r="9669" spans="1:5" x14ac:dyDescent="0.3">
      <c r="A9669">
        <v>494.91999999992549</v>
      </c>
      <c r="B9669">
        <v>-770.48805914538855</v>
      </c>
      <c r="C9669">
        <v>4.4889998435974121</v>
      </c>
      <c r="D9669">
        <v>7828.3251953125</v>
      </c>
      <c r="E9669">
        <v>4.4889998435974121</v>
      </c>
    </row>
    <row r="9670" spans="1:5" x14ac:dyDescent="0.3">
      <c r="A9670">
        <v>495.02000000001863</v>
      </c>
      <c r="B9670">
        <v>-770.48639498370642</v>
      </c>
      <c r="C9670">
        <v>4.4902000427246094</v>
      </c>
      <c r="D9670">
        <v>7828.73095703125</v>
      </c>
      <c r="E9670">
        <v>4.4902000427246094</v>
      </c>
    </row>
    <row r="9671" spans="1:5" x14ac:dyDescent="0.3">
      <c r="A9671">
        <v>495.12000000011176</v>
      </c>
      <c r="B9671">
        <v>-770.48472319262976</v>
      </c>
      <c r="C9671">
        <v>4.4913997650146484</v>
      </c>
      <c r="D9671">
        <v>7828.6572265625</v>
      </c>
      <c r="E9671">
        <v>4.4913997650146484</v>
      </c>
    </row>
    <row r="9672" spans="1:5" x14ac:dyDescent="0.3">
      <c r="A9672">
        <v>495.21999999973923</v>
      </c>
      <c r="B9672">
        <v>-770.48305044787878</v>
      </c>
      <c r="C9672">
        <v>4.4925999641418457</v>
      </c>
      <c r="D9672">
        <v>7828.77490234375</v>
      </c>
      <c r="E9672">
        <v>4.4925999641418457</v>
      </c>
    </row>
    <row r="9673" spans="1:5" x14ac:dyDescent="0.3">
      <c r="A9673">
        <v>495.31999999983236</v>
      </c>
      <c r="B9673">
        <v>-770.48139010089392</v>
      </c>
      <c r="C9673">
        <v>4.4935998916625977</v>
      </c>
      <c r="D9673">
        <v>7828.693359375</v>
      </c>
      <c r="E9673">
        <v>4.4935998916625977</v>
      </c>
    </row>
    <row r="9674" spans="1:5" x14ac:dyDescent="0.3">
      <c r="A9674">
        <v>495.41999999992549</v>
      </c>
      <c r="B9674">
        <v>-770.47972021716589</v>
      </c>
      <c r="C9674">
        <v>4.4948000907897949</v>
      </c>
      <c r="D9674">
        <v>7828.69287109375</v>
      </c>
      <c r="E9674">
        <v>4.4948000907897949</v>
      </c>
    </row>
    <row r="9675" spans="1:5" x14ac:dyDescent="0.3">
      <c r="A9675">
        <v>495.52000000001863</v>
      </c>
      <c r="B9675">
        <v>-770.47805891650671</v>
      </c>
      <c r="C9675">
        <v>4.495999813079834</v>
      </c>
      <c r="D9675">
        <v>7828.70703125</v>
      </c>
      <c r="E9675">
        <v>4.495999813079834</v>
      </c>
    </row>
    <row r="9676" spans="1:5" x14ac:dyDescent="0.3">
      <c r="A9676">
        <v>495.62000000011176</v>
      </c>
      <c r="B9676">
        <v>-770.47638712543005</v>
      </c>
      <c r="C9676">
        <v>4.4972000122070313</v>
      </c>
      <c r="D9676">
        <v>7829.27392578125</v>
      </c>
      <c r="E9676">
        <v>4.4972000122070313</v>
      </c>
    </row>
    <row r="9677" spans="1:5" x14ac:dyDescent="0.3">
      <c r="A9677">
        <v>495.71999999973923</v>
      </c>
      <c r="B9677">
        <v>-770.47472010272497</v>
      </c>
      <c r="C9677">
        <v>4.4984002113342285</v>
      </c>
      <c r="D9677">
        <v>7829.84716796875</v>
      </c>
      <c r="E9677">
        <v>4.4984002113342285</v>
      </c>
    </row>
    <row r="9678" spans="1:5" x14ac:dyDescent="0.3">
      <c r="A9678">
        <v>495.81999999983236</v>
      </c>
      <c r="B9678">
        <v>-770.47305212634558</v>
      </c>
      <c r="C9678">
        <v>4.4995999336242676</v>
      </c>
      <c r="D9678">
        <v>7829.91162109375</v>
      </c>
      <c r="E9678">
        <v>4.4995999336242676</v>
      </c>
    </row>
    <row r="9679" spans="1:5" x14ac:dyDescent="0.3">
      <c r="A9679">
        <v>495.91999999992549</v>
      </c>
      <c r="B9679">
        <v>-770.47139464038366</v>
      </c>
      <c r="C9679">
        <v>4.5008001327514648</v>
      </c>
      <c r="D9679">
        <v>7829.88623046875</v>
      </c>
      <c r="E9679">
        <v>4.5008001327514648</v>
      </c>
    </row>
    <row r="9680" spans="1:5" x14ac:dyDescent="0.3">
      <c r="A9680">
        <v>496.02000000001863</v>
      </c>
      <c r="B9680">
        <v>-770.46972475665564</v>
      </c>
      <c r="C9680">
        <v>4.5019998550415039</v>
      </c>
      <c r="D9680">
        <v>7829.8212890625</v>
      </c>
      <c r="E9680">
        <v>4.5019998550415039</v>
      </c>
    </row>
    <row r="9681" spans="1:5" x14ac:dyDescent="0.3">
      <c r="A9681">
        <v>496.12000000011176</v>
      </c>
      <c r="B9681">
        <v>-770.46805773395056</v>
      </c>
      <c r="C9681">
        <v>4.5032000541687012</v>
      </c>
      <c r="D9681">
        <v>7829.68798828125</v>
      </c>
      <c r="E9681">
        <v>4.5032000541687012</v>
      </c>
    </row>
    <row r="9682" spans="1:5" x14ac:dyDescent="0.3">
      <c r="A9682">
        <v>496.21999999973923</v>
      </c>
      <c r="B9682">
        <v>-770.46639261859411</v>
      </c>
      <c r="C9682">
        <v>4.5043997764587402</v>
      </c>
      <c r="D9682">
        <v>7829.6181640625</v>
      </c>
      <c r="E9682">
        <v>4.5043997764587402</v>
      </c>
    </row>
    <row r="9683" spans="1:5" x14ac:dyDescent="0.3">
      <c r="A9683">
        <v>496.31999999983236</v>
      </c>
      <c r="B9683">
        <v>-770.4647294105863</v>
      </c>
      <c r="C9683">
        <v>4.5055999755859375</v>
      </c>
      <c r="D9683">
        <v>7829.76806640625</v>
      </c>
      <c r="E9683">
        <v>4.5055999755859375</v>
      </c>
    </row>
    <row r="9684" spans="1:5" x14ac:dyDescent="0.3">
      <c r="A9684">
        <v>496.41999999992549</v>
      </c>
      <c r="B9684">
        <v>-770.46305189746374</v>
      </c>
      <c r="C9684">
        <v>4.5068001747131348</v>
      </c>
      <c r="D9684">
        <v>7830.30029296875</v>
      </c>
      <c r="E9684">
        <v>4.5068001747131348</v>
      </c>
    </row>
    <row r="9685" spans="1:5" x14ac:dyDescent="0.3">
      <c r="A9685">
        <v>496.52000000001863</v>
      </c>
      <c r="B9685">
        <v>-770.46138487475866</v>
      </c>
      <c r="C9685">
        <v>4.5081901550292969</v>
      </c>
      <c r="D9685">
        <v>7830.6943359375</v>
      </c>
      <c r="E9685">
        <v>4.5081901550292969</v>
      </c>
    </row>
    <row r="9686" spans="1:5" x14ac:dyDescent="0.3">
      <c r="A9686">
        <v>496.62000000011176</v>
      </c>
      <c r="B9686">
        <v>-770.45972262042517</v>
      </c>
      <c r="C9686">
        <v>4.5093998908996582</v>
      </c>
      <c r="D9686">
        <v>7830.66357421875</v>
      </c>
      <c r="E9686">
        <v>4.5093998908996582</v>
      </c>
    </row>
    <row r="9687" spans="1:5" x14ac:dyDescent="0.3">
      <c r="A9687">
        <v>496.71999999973923</v>
      </c>
      <c r="B9687">
        <v>-770.45805559772009</v>
      </c>
      <c r="C9687">
        <v>4.5106000900268555</v>
      </c>
      <c r="D9687">
        <v>7830.68408203125</v>
      </c>
      <c r="E9687">
        <v>4.5106000900268555</v>
      </c>
    </row>
    <row r="9688" spans="1:5" x14ac:dyDescent="0.3">
      <c r="A9688">
        <v>496.81999999983236</v>
      </c>
      <c r="B9688">
        <v>-770.45638857501501</v>
      </c>
      <c r="C9688">
        <v>4.5117998123168945</v>
      </c>
      <c r="D9688">
        <v>7830.6630859375</v>
      </c>
      <c r="E9688">
        <v>4.5117998123168945</v>
      </c>
    </row>
    <row r="9689" spans="1:5" x14ac:dyDescent="0.3">
      <c r="A9689">
        <v>496.91999999992549</v>
      </c>
      <c r="B9689">
        <v>-770.45472345965857</v>
      </c>
      <c r="C9689">
        <v>4.5129899978637695</v>
      </c>
      <c r="D9689">
        <v>7830.5849609375</v>
      </c>
      <c r="E9689">
        <v>4.5129899978637695</v>
      </c>
    </row>
    <row r="9690" spans="1:5" x14ac:dyDescent="0.3">
      <c r="A9690">
        <v>497.02000000001863</v>
      </c>
      <c r="B9690">
        <v>-770.45304785388464</v>
      </c>
      <c r="C9690">
        <v>4.5141901969909668</v>
      </c>
      <c r="D9690">
        <v>7830.77392578125</v>
      </c>
      <c r="E9690">
        <v>4.5141901969909668</v>
      </c>
    </row>
    <row r="9691" spans="1:5" x14ac:dyDescent="0.3">
      <c r="A9691">
        <v>497.12000000011176</v>
      </c>
      <c r="B9691">
        <v>-770.45139132159704</v>
      </c>
      <c r="C9691">
        <v>4.5153899192810059</v>
      </c>
      <c r="D9691">
        <v>7831.13134765625</v>
      </c>
      <c r="E9691">
        <v>4.5153899192810059</v>
      </c>
    </row>
    <row r="9692" spans="1:5" x14ac:dyDescent="0.3">
      <c r="A9692">
        <v>497.21999999973923</v>
      </c>
      <c r="B9692">
        <v>-770.44971666949743</v>
      </c>
      <c r="C9692">
        <v>4.5166001319885254</v>
      </c>
      <c r="D9692">
        <v>7831.681640625</v>
      </c>
      <c r="E9692">
        <v>4.5166001319885254</v>
      </c>
    </row>
    <row r="9693" spans="1:5" x14ac:dyDescent="0.3">
      <c r="A9693">
        <v>497.31999999983236</v>
      </c>
      <c r="B9693">
        <v>-770.4480582298612</v>
      </c>
      <c r="C9693">
        <v>4.5177998542785645</v>
      </c>
      <c r="D9693">
        <v>7831.85107421875</v>
      </c>
      <c r="E9693">
        <v>4.5177998542785645</v>
      </c>
    </row>
    <row r="9694" spans="1:5" x14ac:dyDescent="0.3">
      <c r="A9694">
        <v>497.41999999992549</v>
      </c>
      <c r="B9694">
        <v>-770.44638262408728</v>
      </c>
      <c r="C9694">
        <v>4.5189900398254395</v>
      </c>
      <c r="D9694">
        <v>7831.8876953125</v>
      </c>
      <c r="E9694">
        <v>4.5189900398254395</v>
      </c>
    </row>
    <row r="9695" spans="1:5" x14ac:dyDescent="0.3">
      <c r="A9695">
        <v>497.52000000001863</v>
      </c>
      <c r="B9695">
        <v>-770.44471750873083</v>
      </c>
      <c r="C9695">
        <v>4.5201997756958008</v>
      </c>
      <c r="D9695">
        <v>7831.90869140625</v>
      </c>
      <c r="E9695">
        <v>4.5201997756958008</v>
      </c>
    </row>
    <row r="9696" spans="1:5" x14ac:dyDescent="0.3">
      <c r="A9696">
        <v>497.62000000011176</v>
      </c>
      <c r="B9696">
        <v>-770.44305430072302</v>
      </c>
      <c r="C9696">
        <v>4.521399974822998</v>
      </c>
      <c r="D9696">
        <v>7831.81396484375</v>
      </c>
      <c r="E9696">
        <v>4.521399974822998</v>
      </c>
    </row>
    <row r="9697" spans="1:5" x14ac:dyDescent="0.3">
      <c r="A9697">
        <v>497.71999999973923</v>
      </c>
      <c r="B9697">
        <v>-770.44139204638952</v>
      </c>
      <c r="C9697">
        <v>4.5226001739501953</v>
      </c>
      <c r="D9697">
        <v>7831.8349609375</v>
      </c>
      <c r="E9697">
        <v>4.5226001739501953</v>
      </c>
    </row>
    <row r="9698" spans="1:5" x14ac:dyDescent="0.3">
      <c r="A9698">
        <v>497.81999999983236</v>
      </c>
      <c r="B9698">
        <v>-770.43971930163855</v>
      </c>
      <c r="C9698">
        <v>4.5237998962402344</v>
      </c>
      <c r="D9698">
        <v>7831.94384765625</v>
      </c>
      <c r="E9698">
        <v>4.5237998962402344</v>
      </c>
    </row>
    <row r="9699" spans="1:5" x14ac:dyDescent="0.3">
      <c r="A9699">
        <v>497.91999999992549</v>
      </c>
      <c r="B9699">
        <v>-770.43806086200232</v>
      </c>
      <c r="C9699">
        <v>4.5249900817871094</v>
      </c>
      <c r="D9699">
        <v>7832.32568359375</v>
      </c>
      <c r="E9699">
        <v>4.5249900817871094</v>
      </c>
    </row>
    <row r="9700" spans="1:5" x14ac:dyDescent="0.3">
      <c r="A9700">
        <v>498.02000000001863</v>
      </c>
      <c r="B9700">
        <v>-770.43638811725134</v>
      </c>
      <c r="C9700">
        <v>4.5260000228881836</v>
      </c>
      <c r="D9700">
        <v>7832.7109375</v>
      </c>
      <c r="E9700">
        <v>4.5260000228881836</v>
      </c>
    </row>
    <row r="9701" spans="1:5" x14ac:dyDescent="0.3">
      <c r="A9701">
        <v>498.12000000011176</v>
      </c>
      <c r="B9701">
        <v>-770.43471823352331</v>
      </c>
      <c r="C9701">
        <v>4.5273900032043457</v>
      </c>
      <c r="D9701">
        <v>7832.68994140625</v>
      </c>
      <c r="E9701">
        <v>4.5273900032043457</v>
      </c>
    </row>
    <row r="9702" spans="1:5" x14ac:dyDescent="0.3">
      <c r="A9702">
        <v>498.21999999973923</v>
      </c>
      <c r="B9702">
        <v>-770.43305121081823</v>
      </c>
      <c r="C9702">
        <v>4.5286002159118652</v>
      </c>
      <c r="D9702">
        <v>7832.75537109375</v>
      </c>
      <c r="E9702">
        <v>4.5286002159118652</v>
      </c>
    </row>
    <row r="9703" spans="1:5" x14ac:dyDescent="0.3">
      <c r="A9703">
        <v>498.31999999983236</v>
      </c>
      <c r="B9703">
        <v>-770.43138895648474</v>
      </c>
      <c r="C9703">
        <v>4.529789924621582</v>
      </c>
      <c r="D9703">
        <v>7832.744140625</v>
      </c>
      <c r="E9703">
        <v>4.529789924621582</v>
      </c>
    </row>
    <row r="9704" spans="1:5" x14ac:dyDescent="0.3">
      <c r="A9704">
        <v>498.41999999992549</v>
      </c>
      <c r="B9704">
        <v>-770.42971907275671</v>
      </c>
      <c r="C9704">
        <v>4.5309901237487793</v>
      </c>
      <c r="D9704">
        <v>7832.74072265625</v>
      </c>
      <c r="E9704">
        <v>4.5309901237487793</v>
      </c>
    </row>
    <row r="9705" spans="1:5" x14ac:dyDescent="0.3">
      <c r="A9705">
        <v>498.52000000001863</v>
      </c>
      <c r="B9705">
        <v>-770.42805777209753</v>
      </c>
      <c r="C9705">
        <v>4.5321998596191406</v>
      </c>
      <c r="D9705">
        <v>7832.734375</v>
      </c>
      <c r="E9705">
        <v>4.5321998596191406</v>
      </c>
    </row>
    <row r="9706" spans="1:5" x14ac:dyDescent="0.3">
      <c r="A9706">
        <v>498.62000000011176</v>
      </c>
      <c r="B9706">
        <v>-770.42638216632361</v>
      </c>
      <c r="C9706">
        <v>4.5334000587463379</v>
      </c>
      <c r="D9706">
        <v>7833.15625</v>
      </c>
      <c r="E9706">
        <v>4.5334000587463379</v>
      </c>
    </row>
    <row r="9707" spans="1:5" x14ac:dyDescent="0.3">
      <c r="A9707">
        <v>498.71999999973923</v>
      </c>
      <c r="B9707">
        <v>-770.42472086566443</v>
      </c>
      <c r="C9707">
        <v>4.534599781036377</v>
      </c>
      <c r="D9707">
        <v>7833.427734375</v>
      </c>
      <c r="E9707">
        <v>4.534599781036377</v>
      </c>
    </row>
    <row r="9708" spans="1:5" x14ac:dyDescent="0.3">
      <c r="A9708">
        <v>498.81999999983236</v>
      </c>
      <c r="B9708">
        <v>-770.42306051867956</v>
      </c>
      <c r="C9708">
        <v>4.5357999801635742</v>
      </c>
      <c r="D9708">
        <v>7833.6826171875</v>
      </c>
      <c r="E9708">
        <v>4.5357999801635742</v>
      </c>
    </row>
    <row r="9709" spans="1:5" x14ac:dyDescent="0.3">
      <c r="A9709">
        <v>498.91999999992549</v>
      </c>
      <c r="B9709">
        <v>-770.42139254230017</v>
      </c>
      <c r="C9709">
        <v>4.5370001792907715</v>
      </c>
      <c r="D9709">
        <v>7833.64208984375</v>
      </c>
      <c r="E9709">
        <v>4.5370001792907715</v>
      </c>
    </row>
    <row r="9710" spans="1:5" x14ac:dyDescent="0.3">
      <c r="A9710">
        <v>499.02000000001863</v>
      </c>
      <c r="B9710">
        <v>-770.41971884387488</v>
      </c>
      <c r="C9710">
        <v>4.5384001731872559</v>
      </c>
      <c r="D9710">
        <v>7833.71484375</v>
      </c>
      <c r="E9710">
        <v>4.5384001731872559</v>
      </c>
    </row>
    <row r="9711" spans="1:5" x14ac:dyDescent="0.3">
      <c r="A9711">
        <v>499.12000000011176</v>
      </c>
      <c r="B9711">
        <v>-770.41805849689001</v>
      </c>
      <c r="C9711">
        <v>4.5395998954772949</v>
      </c>
      <c r="D9711">
        <v>7833.609375</v>
      </c>
      <c r="E9711">
        <v>4.5395998954772949</v>
      </c>
    </row>
    <row r="9712" spans="1:5" x14ac:dyDescent="0.3">
      <c r="A9712">
        <v>499.21999999973923</v>
      </c>
      <c r="B9712">
        <v>-770.41639338153357</v>
      </c>
      <c r="C9712">
        <v>4.5408000946044922</v>
      </c>
      <c r="D9712">
        <v>7833.53369140625</v>
      </c>
      <c r="E9712">
        <v>4.5408000946044922</v>
      </c>
    </row>
    <row r="9713" spans="1:5" x14ac:dyDescent="0.3">
      <c r="A9713">
        <v>499.31999999983236</v>
      </c>
      <c r="B9713">
        <v>-770.41472540515417</v>
      </c>
      <c r="C9713">
        <v>4.5419998168945313</v>
      </c>
      <c r="D9713">
        <v>7833.5478515625</v>
      </c>
      <c r="E9713">
        <v>4.5419998168945313</v>
      </c>
    </row>
    <row r="9714" spans="1:5" x14ac:dyDescent="0.3">
      <c r="A9714">
        <v>499.41999999992549</v>
      </c>
      <c r="B9714">
        <v>-770.41305361407751</v>
      </c>
      <c r="C9714">
        <v>4.5432000160217285</v>
      </c>
      <c r="D9714">
        <v>7833.94091796875</v>
      </c>
      <c r="E9714">
        <v>4.5432000160217285</v>
      </c>
    </row>
    <row r="9715" spans="1:5" x14ac:dyDescent="0.3">
      <c r="A9715">
        <v>499.52000000001863</v>
      </c>
      <c r="B9715">
        <v>-770.41138945239538</v>
      </c>
      <c r="C9715">
        <v>4.5444002151489258</v>
      </c>
      <c r="D9715">
        <v>7834.35400390625</v>
      </c>
      <c r="E9715">
        <v>4.5444002151489258</v>
      </c>
    </row>
    <row r="9716" spans="1:5" x14ac:dyDescent="0.3">
      <c r="A9716">
        <v>499.62000000011176</v>
      </c>
      <c r="B9716">
        <v>-770.40972147601599</v>
      </c>
      <c r="C9716">
        <v>4.5457901954650879</v>
      </c>
      <c r="D9716">
        <v>7834.3837890625</v>
      </c>
      <c r="E9716">
        <v>4.5457901954650879</v>
      </c>
    </row>
    <row r="9717" spans="1:5" x14ac:dyDescent="0.3">
      <c r="A9717">
        <v>499.71999999973923</v>
      </c>
      <c r="B9717">
        <v>-770.40805349963659</v>
      </c>
      <c r="C9717">
        <v>4.5469999313354492</v>
      </c>
      <c r="D9717">
        <v>7834.45068359375</v>
      </c>
      <c r="E9717">
        <v>4.5469999313354492</v>
      </c>
    </row>
    <row r="9718" spans="1:5" x14ac:dyDescent="0.3">
      <c r="A9718">
        <v>499.81999999983236</v>
      </c>
      <c r="B9718">
        <v>-770.40638456958288</v>
      </c>
      <c r="C9718">
        <v>4.5482001304626465</v>
      </c>
      <c r="D9718">
        <v>7834.43310546875</v>
      </c>
      <c r="E9718">
        <v>4.5482001304626465</v>
      </c>
    </row>
    <row r="9719" spans="1:5" x14ac:dyDescent="0.3">
      <c r="A9719">
        <v>499.91999999992549</v>
      </c>
      <c r="B9719">
        <v>-770.40472422259802</v>
      </c>
      <c r="C9719">
        <v>4.5493998527526855</v>
      </c>
      <c r="D9719">
        <v>7834.201171875</v>
      </c>
      <c r="E9719">
        <v>4.5493998527526855</v>
      </c>
    </row>
    <row r="9720" spans="1:5" x14ac:dyDescent="0.3">
      <c r="A9720">
        <v>500.02000000001863</v>
      </c>
      <c r="B9720">
        <v>-770.40305529254431</v>
      </c>
      <c r="C9720">
        <v>4.5506000518798828</v>
      </c>
      <c r="D9720">
        <v>7834.05126953125</v>
      </c>
      <c r="E9720">
        <v>4.5506000518798828</v>
      </c>
    </row>
    <row r="9721" spans="1:5" x14ac:dyDescent="0.3">
      <c r="A9721">
        <v>500.12000000011176</v>
      </c>
      <c r="B9721">
        <v>-770.40139303821081</v>
      </c>
      <c r="C9721">
        <v>4.5517997741699219</v>
      </c>
      <c r="D9721">
        <v>7834.36865234375</v>
      </c>
      <c r="E9721">
        <v>4.5517997741699219</v>
      </c>
    </row>
    <row r="9722" spans="1:5" x14ac:dyDescent="0.3">
      <c r="A9722">
        <v>500.21999999973923</v>
      </c>
      <c r="B9722">
        <v>-770.39971647876257</v>
      </c>
      <c r="C9722">
        <v>4.5531997680664063</v>
      </c>
      <c r="D9722">
        <v>7834.9052734375</v>
      </c>
      <c r="E9722">
        <v>4.5531997680664063</v>
      </c>
    </row>
    <row r="9723" spans="1:5" x14ac:dyDescent="0.3">
      <c r="A9723">
        <v>500.31999999983236</v>
      </c>
      <c r="B9723">
        <v>-770.39805708545202</v>
      </c>
      <c r="C9723">
        <v>4.5543999671936035</v>
      </c>
      <c r="D9723">
        <v>7835.2412109375</v>
      </c>
      <c r="E9723">
        <v>4.5543999671936035</v>
      </c>
    </row>
    <row r="9724" spans="1:5" x14ac:dyDescent="0.3">
      <c r="A9724">
        <v>500.41999999992549</v>
      </c>
      <c r="B9724">
        <v>-770.39639006274695</v>
      </c>
      <c r="C9724">
        <v>4.5556001663208008</v>
      </c>
      <c r="D9724">
        <v>7835.169921875</v>
      </c>
      <c r="E9724">
        <v>4.5556001663208008</v>
      </c>
    </row>
    <row r="9725" spans="1:5" x14ac:dyDescent="0.3">
      <c r="A9725">
        <v>500.52000000001863</v>
      </c>
      <c r="B9725">
        <v>-770.39472113269323</v>
      </c>
      <c r="C9725">
        <v>4.5567998886108398</v>
      </c>
      <c r="D9725">
        <v>7835.2734375</v>
      </c>
      <c r="E9725">
        <v>4.5567998886108398</v>
      </c>
    </row>
    <row r="9726" spans="1:5" x14ac:dyDescent="0.3">
      <c r="A9726">
        <v>500.62000000011176</v>
      </c>
      <c r="B9726">
        <v>-770.39305697101111</v>
      </c>
      <c r="C9726">
        <v>4.5580000877380371</v>
      </c>
      <c r="D9726">
        <v>7835.17431640625</v>
      </c>
      <c r="E9726">
        <v>4.5580000877380371</v>
      </c>
    </row>
    <row r="9727" spans="1:5" x14ac:dyDescent="0.3">
      <c r="A9727">
        <v>500.71999999973923</v>
      </c>
      <c r="B9727">
        <v>-770.39139090198034</v>
      </c>
      <c r="C9727">
        <v>4.5591998100280762</v>
      </c>
      <c r="D9727">
        <v>7835.03125</v>
      </c>
      <c r="E9727">
        <v>4.5591998100280762</v>
      </c>
    </row>
    <row r="9728" spans="1:5" x14ac:dyDescent="0.3">
      <c r="A9728">
        <v>500.81999999983236</v>
      </c>
      <c r="B9728">
        <v>-770.38971529620642</v>
      </c>
      <c r="C9728">
        <v>4.5604000091552734</v>
      </c>
      <c r="D9728">
        <v>7835.078125</v>
      </c>
      <c r="E9728">
        <v>4.5604000091552734</v>
      </c>
    </row>
    <row r="9729" spans="1:5" x14ac:dyDescent="0.3">
      <c r="A9729">
        <v>500.91999999992549</v>
      </c>
      <c r="B9729">
        <v>-770.3880578102445</v>
      </c>
      <c r="C9729">
        <v>4.5616002082824707</v>
      </c>
      <c r="D9729">
        <v>7835.423828125</v>
      </c>
      <c r="E9729">
        <v>4.5616002082824707</v>
      </c>
    </row>
    <row r="9730" spans="1:5" x14ac:dyDescent="0.3">
      <c r="A9730">
        <v>501.02000000001863</v>
      </c>
      <c r="B9730">
        <v>-770.38638792651648</v>
      </c>
      <c r="C9730">
        <v>4.5627999305725098</v>
      </c>
      <c r="D9730">
        <v>7835.9912109375</v>
      </c>
      <c r="E9730">
        <v>4.5627999305725098</v>
      </c>
    </row>
    <row r="9731" spans="1:5" x14ac:dyDescent="0.3">
      <c r="A9731">
        <v>501.12000000011176</v>
      </c>
      <c r="B9731">
        <v>-770.38472376483435</v>
      </c>
      <c r="C9731">
        <v>4.564000129699707</v>
      </c>
      <c r="D9731">
        <v>7836.10546875</v>
      </c>
      <c r="E9731">
        <v>4.564000129699707</v>
      </c>
    </row>
    <row r="9732" spans="1:5" x14ac:dyDescent="0.3">
      <c r="A9732">
        <v>501.21999999973923</v>
      </c>
      <c r="B9732">
        <v>-770.38305578845495</v>
      </c>
      <c r="C9732">
        <v>4.5653901100158691</v>
      </c>
      <c r="D9732">
        <v>7836.05126953125</v>
      </c>
      <c r="E9732">
        <v>4.5653901100158691</v>
      </c>
    </row>
    <row r="9733" spans="1:5" x14ac:dyDescent="0.3">
      <c r="A9733">
        <v>501.31999999983236</v>
      </c>
      <c r="B9733">
        <v>-770.38139162677282</v>
      </c>
      <c r="C9733">
        <v>4.5664000511169434</v>
      </c>
      <c r="D9733">
        <v>7836.033203125</v>
      </c>
      <c r="E9733">
        <v>4.5664000511169434</v>
      </c>
    </row>
    <row r="9734" spans="1:5" x14ac:dyDescent="0.3">
      <c r="A9734">
        <v>501.41999999992549</v>
      </c>
      <c r="B9734">
        <v>-770.37972078937048</v>
      </c>
      <c r="C9734">
        <v>4.5675997734069824</v>
      </c>
      <c r="D9734">
        <v>7835.97021484375</v>
      </c>
      <c r="E9734">
        <v>4.5675997734069824</v>
      </c>
    </row>
    <row r="9735" spans="1:5" x14ac:dyDescent="0.3">
      <c r="A9735">
        <v>501.52000000001863</v>
      </c>
      <c r="B9735">
        <v>-770.37805472033972</v>
      </c>
      <c r="C9735">
        <v>4.5687999725341797</v>
      </c>
      <c r="D9735">
        <v>7835.94287109375</v>
      </c>
      <c r="E9735">
        <v>4.5687999725341797</v>
      </c>
    </row>
    <row r="9736" spans="1:5" x14ac:dyDescent="0.3">
      <c r="A9736">
        <v>501.62000000011176</v>
      </c>
      <c r="B9736">
        <v>-770.37638579028601</v>
      </c>
      <c r="C9736">
        <v>4.5701899528503418</v>
      </c>
      <c r="D9736">
        <v>7836.056640625</v>
      </c>
      <c r="E9736">
        <v>4.5701899528503418</v>
      </c>
    </row>
    <row r="9737" spans="1:5" x14ac:dyDescent="0.3">
      <c r="A9737">
        <v>501.71999999973923</v>
      </c>
      <c r="B9737">
        <v>-770.37472448962683</v>
      </c>
      <c r="C9737">
        <v>4.5714001655578613</v>
      </c>
      <c r="D9737">
        <v>7836.45703125</v>
      </c>
      <c r="E9737">
        <v>4.5714001655578613</v>
      </c>
    </row>
    <row r="9738" spans="1:5" x14ac:dyDescent="0.3">
      <c r="A9738">
        <v>501.81999999983236</v>
      </c>
      <c r="B9738">
        <v>-770.37305842059607</v>
      </c>
      <c r="C9738">
        <v>4.5725898742675781</v>
      </c>
      <c r="D9738">
        <v>7836.92041015625</v>
      </c>
      <c r="E9738">
        <v>4.5725898742675781</v>
      </c>
    </row>
    <row r="9739" spans="1:5" x14ac:dyDescent="0.3">
      <c r="A9739">
        <v>501.91999999992549</v>
      </c>
      <c r="B9739">
        <v>-770.37139235156531</v>
      </c>
      <c r="C9739">
        <v>4.5737900733947754</v>
      </c>
      <c r="D9739">
        <v>7836.9140625</v>
      </c>
      <c r="E9739">
        <v>4.5737900733947754</v>
      </c>
    </row>
    <row r="9740" spans="1:5" x14ac:dyDescent="0.3">
      <c r="A9740">
        <v>502.02000000001863</v>
      </c>
      <c r="B9740">
        <v>-770.36972818988318</v>
      </c>
      <c r="C9740">
        <v>4.5749998092651367</v>
      </c>
      <c r="D9740">
        <v>7836.8935546875</v>
      </c>
      <c r="E9740">
        <v>4.5749998092651367</v>
      </c>
    </row>
    <row r="9741" spans="1:5" x14ac:dyDescent="0.3">
      <c r="A9741">
        <v>502.12000000011176</v>
      </c>
      <c r="B9741">
        <v>-770.36805353778357</v>
      </c>
      <c r="C9741">
        <v>4.576200008392334</v>
      </c>
      <c r="D9741">
        <v>7837.015625</v>
      </c>
      <c r="E9741">
        <v>4.576200008392334</v>
      </c>
    </row>
    <row r="9742" spans="1:5" x14ac:dyDescent="0.3">
      <c r="A9742">
        <v>502.21999999973923</v>
      </c>
      <c r="B9742">
        <v>-770.36638842242712</v>
      </c>
      <c r="C9742">
        <v>4.5774002075195313</v>
      </c>
      <c r="D9742">
        <v>7837.0166015625</v>
      </c>
      <c r="E9742">
        <v>4.5774002075195313</v>
      </c>
    </row>
    <row r="9743" spans="1:5" x14ac:dyDescent="0.3">
      <c r="A9743">
        <v>502.31999999983236</v>
      </c>
      <c r="B9743">
        <v>-770.36472426074499</v>
      </c>
      <c r="C9743">
        <v>4.5785999298095703</v>
      </c>
      <c r="D9743">
        <v>7836.9951171875</v>
      </c>
      <c r="E9743">
        <v>4.5785999298095703</v>
      </c>
    </row>
    <row r="9744" spans="1:5" x14ac:dyDescent="0.3">
      <c r="A9744">
        <v>502.41999999992549</v>
      </c>
      <c r="B9744">
        <v>-770.36305914538855</v>
      </c>
      <c r="C9744">
        <v>4.5798001289367676</v>
      </c>
      <c r="D9744">
        <v>7837.25</v>
      </c>
      <c r="E9744">
        <v>4.5798001289367676</v>
      </c>
    </row>
    <row r="9745" spans="1:5" x14ac:dyDescent="0.3">
      <c r="A9745">
        <v>502.52000000001863</v>
      </c>
      <c r="B9745">
        <v>-770.36139116900915</v>
      </c>
      <c r="C9745">
        <v>4.5809998512268066</v>
      </c>
      <c r="D9745">
        <v>7837.814453125</v>
      </c>
      <c r="E9745">
        <v>4.5809998512268066</v>
      </c>
    </row>
    <row r="9746" spans="1:5" x14ac:dyDescent="0.3">
      <c r="A9746">
        <v>502.62000000011176</v>
      </c>
      <c r="B9746">
        <v>-770.35972223895544</v>
      </c>
      <c r="C9746">
        <v>4.5822000503540039</v>
      </c>
      <c r="D9746">
        <v>7838.1083984375</v>
      </c>
      <c r="E9746">
        <v>4.5822000503540039</v>
      </c>
    </row>
    <row r="9747" spans="1:5" x14ac:dyDescent="0.3">
      <c r="A9747">
        <v>502.71999999973923</v>
      </c>
      <c r="B9747">
        <v>-770.35805521625036</v>
      </c>
      <c r="C9747">
        <v>4.583399772644043</v>
      </c>
      <c r="D9747">
        <v>7838.1884765625</v>
      </c>
      <c r="E9747">
        <v>4.583399772644043</v>
      </c>
    </row>
    <row r="9748" spans="1:5" x14ac:dyDescent="0.3">
      <c r="A9748">
        <v>502.81999999983236</v>
      </c>
      <c r="B9748">
        <v>-770.3563891472196</v>
      </c>
      <c r="C9748">
        <v>4.5845999717712402</v>
      </c>
      <c r="D9748">
        <v>7838.16064453125</v>
      </c>
      <c r="E9748">
        <v>4.5845999717712402</v>
      </c>
    </row>
    <row r="9749" spans="1:5" x14ac:dyDescent="0.3">
      <c r="A9749">
        <v>502.91999999992549</v>
      </c>
      <c r="B9749">
        <v>-770.35471830981726</v>
      </c>
      <c r="C9749">
        <v>4.5858001708984375</v>
      </c>
      <c r="D9749">
        <v>7838.20263671875</v>
      </c>
      <c r="E9749">
        <v>4.5858001708984375</v>
      </c>
    </row>
    <row r="9750" spans="1:5" x14ac:dyDescent="0.3">
      <c r="A9750">
        <v>503.02000000001863</v>
      </c>
      <c r="B9750">
        <v>-770.35306368487829</v>
      </c>
      <c r="C9750">
        <v>4.5869998931884766</v>
      </c>
      <c r="D9750">
        <v>7838.0703125</v>
      </c>
      <c r="E9750">
        <v>4.5869998931884766</v>
      </c>
    </row>
    <row r="9751" spans="1:5" x14ac:dyDescent="0.3">
      <c r="A9751">
        <v>503.12000000011176</v>
      </c>
      <c r="B9751">
        <v>-770.35138712543005</v>
      </c>
      <c r="C9751">
        <v>4.5882000923156738</v>
      </c>
      <c r="D9751">
        <v>7838.37353515625</v>
      </c>
      <c r="E9751">
        <v>4.5882000923156738</v>
      </c>
    </row>
    <row r="9752" spans="1:5" x14ac:dyDescent="0.3">
      <c r="A9752">
        <v>503.21999999973923</v>
      </c>
      <c r="B9752">
        <v>-770.34972582477087</v>
      </c>
      <c r="C9752">
        <v>4.5893998146057129</v>
      </c>
      <c r="D9752">
        <v>7838.70166015625</v>
      </c>
      <c r="E9752">
        <v>4.5893998146057129</v>
      </c>
    </row>
    <row r="9753" spans="1:5" x14ac:dyDescent="0.3">
      <c r="A9753">
        <v>503.31999999983236</v>
      </c>
      <c r="B9753">
        <v>-770.34805880206579</v>
      </c>
      <c r="C9753">
        <v>4.5906000137329102</v>
      </c>
      <c r="D9753">
        <v>7839.23291015625</v>
      </c>
      <c r="E9753">
        <v>4.5906000137329102</v>
      </c>
    </row>
    <row r="9754" spans="1:5" x14ac:dyDescent="0.3">
      <c r="A9754">
        <v>503.41999999992549</v>
      </c>
      <c r="B9754">
        <v>-770.34638891833777</v>
      </c>
      <c r="C9754">
        <v>4.5918002128601074</v>
      </c>
      <c r="D9754">
        <v>7839.3701171875</v>
      </c>
      <c r="E9754">
        <v>4.5918002128601074</v>
      </c>
    </row>
    <row r="9755" spans="1:5" x14ac:dyDescent="0.3">
      <c r="A9755">
        <v>503.52000000001863</v>
      </c>
      <c r="B9755">
        <v>-770.3447285713529</v>
      </c>
      <c r="C9755">
        <v>4.5929999351501465</v>
      </c>
      <c r="D9755">
        <v>7839.357421875</v>
      </c>
      <c r="E9755">
        <v>4.5929999351501465</v>
      </c>
    </row>
    <row r="9756" spans="1:5" x14ac:dyDescent="0.3">
      <c r="A9756">
        <v>503.62000000011176</v>
      </c>
      <c r="B9756">
        <v>-770.34305487292761</v>
      </c>
      <c r="C9756">
        <v>4.5943899154663086</v>
      </c>
      <c r="D9756">
        <v>7839.22607421875</v>
      </c>
      <c r="E9756">
        <v>4.5943899154663086</v>
      </c>
    </row>
    <row r="9757" spans="1:5" x14ac:dyDescent="0.3">
      <c r="A9757">
        <v>503.71999999973923</v>
      </c>
      <c r="B9757">
        <v>-770.34139071124548</v>
      </c>
      <c r="C9757">
        <v>4.5956001281738281</v>
      </c>
      <c r="D9757">
        <v>7839.134765625</v>
      </c>
      <c r="E9757">
        <v>4.5956001281738281</v>
      </c>
    </row>
    <row r="9758" spans="1:5" x14ac:dyDescent="0.3">
      <c r="A9758">
        <v>503.81999999983236</v>
      </c>
      <c r="B9758">
        <v>-770.33971605914587</v>
      </c>
      <c r="C9758">
        <v>4.5967998504638672</v>
      </c>
      <c r="D9758">
        <v>7839.20361328125</v>
      </c>
      <c r="E9758">
        <v>4.5967998504638672</v>
      </c>
    </row>
    <row r="9759" spans="1:5" x14ac:dyDescent="0.3">
      <c r="A9759">
        <v>503.91999999992549</v>
      </c>
      <c r="B9759">
        <v>-770.33805571216101</v>
      </c>
      <c r="C9759">
        <v>4.5980000495910645</v>
      </c>
      <c r="D9759">
        <v>7839.65576171875</v>
      </c>
      <c r="E9759">
        <v>4.5980000495910645</v>
      </c>
    </row>
    <row r="9760" spans="1:5" x14ac:dyDescent="0.3">
      <c r="A9760">
        <v>504.02000000001863</v>
      </c>
      <c r="B9760">
        <v>-770.33638964313025</v>
      </c>
      <c r="C9760">
        <v>4.5991997718811035</v>
      </c>
      <c r="D9760">
        <v>7840.115234375</v>
      </c>
      <c r="E9760">
        <v>4.5991997718811035</v>
      </c>
    </row>
    <row r="9761" spans="1:5" x14ac:dyDescent="0.3">
      <c r="A9761">
        <v>504.12000000011176</v>
      </c>
      <c r="B9761">
        <v>-770.33472643512243</v>
      </c>
      <c r="C9761">
        <v>4.6003999710083008</v>
      </c>
      <c r="D9761">
        <v>7840.47119140625</v>
      </c>
      <c r="E9761">
        <v>4.6003999710083008</v>
      </c>
    </row>
    <row r="9762" spans="1:5" x14ac:dyDescent="0.3">
      <c r="A9762">
        <v>504.21999999973923</v>
      </c>
      <c r="B9762">
        <v>-770.33305082934851</v>
      </c>
      <c r="C9762">
        <v>4.601600170135498</v>
      </c>
      <c r="D9762">
        <v>7840.52197265625</v>
      </c>
      <c r="E9762">
        <v>4.601600170135498</v>
      </c>
    </row>
    <row r="9763" spans="1:5" x14ac:dyDescent="0.3">
      <c r="A9763">
        <v>504.31999999983236</v>
      </c>
      <c r="B9763">
        <v>-770.33138380664343</v>
      </c>
      <c r="C9763">
        <v>4.6027998924255371</v>
      </c>
      <c r="D9763">
        <v>7840.650390625</v>
      </c>
      <c r="E9763">
        <v>4.6027998924255371</v>
      </c>
    </row>
    <row r="9764" spans="1:5" x14ac:dyDescent="0.3">
      <c r="A9764">
        <v>504.41999999992549</v>
      </c>
      <c r="B9764">
        <v>-770.32972632068152</v>
      </c>
      <c r="C9764">
        <v>4.6041898727416992</v>
      </c>
      <c r="D9764">
        <v>7840.439453125</v>
      </c>
      <c r="E9764">
        <v>4.6041898727416992</v>
      </c>
    </row>
    <row r="9765" spans="1:5" x14ac:dyDescent="0.3">
      <c r="A9765">
        <v>504.52000000001863</v>
      </c>
      <c r="B9765">
        <v>-770.32805452960486</v>
      </c>
      <c r="C9765">
        <v>4.6054000854492188</v>
      </c>
      <c r="D9765">
        <v>7840.28271484375</v>
      </c>
      <c r="E9765">
        <v>4.6054000854492188</v>
      </c>
    </row>
    <row r="9766" spans="1:5" x14ac:dyDescent="0.3">
      <c r="A9766">
        <v>504.62000000011176</v>
      </c>
      <c r="B9766">
        <v>-770.32639418261999</v>
      </c>
      <c r="C9766">
        <v>4.6065998077392578</v>
      </c>
      <c r="D9766">
        <v>7840.3720703125</v>
      </c>
      <c r="E9766">
        <v>4.6065998077392578</v>
      </c>
    </row>
    <row r="9767" spans="1:5" x14ac:dyDescent="0.3">
      <c r="A9767">
        <v>504.71999999973923</v>
      </c>
      <c r="B9767">
        <v>-770.32472429889197</v>
      </c>
      <c r="C9767">
        <v>4.6078000068664551</v>
      </c>
      <c r="D9767">
        <v>7840.703125</v>
      </c>
      <c r="E9767">
        <v>4.6078000068664551</v>
      </c>
    </row>
    <row r="9768" spans="1:5" x14ac:dyDescent="0.3">
      <c r="A9768">
        <v>504.81999999983236</v>
      </c>
      <c r="B9768">
        <v>-770.32306204455847</v>
      </c>
      <c r="C9768">
        <v>4.6092000007629395</v>
      </c>
      <c r="D9768">
        <v>7841.19775390625</v>
      </c>
      <c r="E9768">
        <v>4.6092000007629395</v>
      </c>
    </row>
    <row r="9769" spans="1:5" x14ac:dyDescent="0.3">
      <c r="A9769">
        <v>504.91999999992549</v>
      </c>
      <c r="B9769">
        <v>-770.32139216083044</v>
      </c>
      <c r="C9769">
        <v>4.6104001998901367</v>
      </c>
      <c r="D9769">
        <v>7841.46044921875</v>
      </c>
      <c r="E9769">
        <v>4.6104001998901367</v>
      </c>
    </row>
    <row r="9770" spans="1:5" x14ac:dyDescent="0.3">
      <c r="A9770">
        <v>505.02000000001863</v>
      </c>
      <c r="B9770">
        <v>-770.3197213234281</v>
      </c>
      <c r="C9770">
        <v>4.6115999221801758</v>
      </c>
      <c r="D9770">
        <v>7841.39990234375</v>
      </c>
      <c r="E9770">
        <v>4.6115999221801758</v>
      </c>
    </row>
    <row r="9771" spans="1:5" x14ac:dyDescent="0.3">
      <c r="A9771">
        <v>505.12000000011176</v>
      </c>
      <c r="B9771">
        <v>-770.3180590690946</v>
      </c>
      <c r="C9771">
        <v>4.6129999160766602</v>
      </c>
      <c r="D9771">
        <v>7841.41943359375</v>
      </c>
      <c r="E9771">
        <v>4.6129999160766602</v>
      </c>
    </row>
    <row r="9772" spans="1:5" x14ac:dyDescent="0.3">
      <c r="A9772">
        <v>505.21999999973923</v>
      </c>
      <c r="B9772">
        <v>-770.31639300006384</v>
      </c>
      <c r="C9772">
        <v>4.6142001152038574</v>
      </c>
      <c r="D9772">
        <v>7841.1875</v>
      </c>
      <c r="E9772">
        <v>4.6142001152038574</v>
      </c>
    </row>
    <row r="9773" spans="1:5" x14ac:dyDescent="0.3">
      <c r="A9773">
        <v>505.31999999983236</v>
      </c>
      <c r="B9773">
        <v>-770.31472788470739</v>
      </c>
      <c r="C9773">
        <v>4.6156001091003418</v>
      </c>
      <c r="D9773">
        <v>7841.0615234375</v>
      </c>
      <c r="E9773">
        <v>4.6156001091003418</v>
      </c>
    </row>
    <row r="9774" spans="1:5" x14ac:dyDescent="0.3">
      <c r="A9774">
        <v>505.41999999992549</v>
      </c>
      <c r="B9774">
        <v>-770.31305609363073</v>
      </c>
      <c r="C9774">
        <v>4.6167998313903809</v>
      </c>
      <c r="D9774">
        <v>7841.2265625</v>
      </c>
      <c r="E9774">
        <v>4.6167998313903809</v>
      </c>
    </row>
    <row r="9775" spans="1:5" x14ac:dyDescent="0.3">
      <c r="A9775">
        <v>505.52000000001863</v>
      </c>
      <c r="B9775">
        <v>-770.31138811725134</v>
      </c>
      <c r="C9775">
        <v>4.6180000305175781</v>
      </c>
      <c r="D9775">
        <v>7841.66796875</v>
      </c>
      <c r="E9775">
        <v>4.6180000305175781</v>
      </c>
    </row>
    <row r="9776" spans="1:5" x14ac:dyDescent="0.3">
      <c r="A9776">
        <v>505.62000000011176</v>
      </c>
      <c r="B9776">
        <v>-770.30972490924353</v>
      </c>
      <c r="C9776">
        <v>4.6192002296447754</v>
      </c>
      <c r="D9776">
        <v>7841.99267578125</v>
      </c>
      <c r="E9776">
        <v>4.6192002296447754</v>
      </c>
    </row>
    <row r="9777" spans="1:5" x14ac:dyDescent="0.3">
      <c r="A9777">
        <v>505.71999999973923</v>
      </c>
      <c r="B9777">
        <v>-770.30805788653845</v>
      </c>
      <c r="C9777">
        <v>4.6206002235412598</v>
      </c>
      <c r="D9777">
        <v>7841.98046875</v>
      </c>
      <c r="E9777">
        <v>4.6206002235412598</v>
      </c>
    </row>
    <row r="9778" spans="1:5" x14ac:dyDescent="0.3">
      <c r="A9778">
        <v>505.81999999983236</v>
      </c>
      <c r="B9778">
        <v>-770.30638228076452</v>
      </c>
      <c r="C9778">
        <v>4.6217999458312988</v>
      </c>
      <c r="D9778">
        <v>7842.04248046875</v>
      </c>
      <c r="E9778">
        <v>4.6217999458312988</v>
      </c>
    </row>
    <row r="9779" spans="1:5" x14ac:dyDescent="0.3">
      <c r="A9779">
        <v>505.91999999992549</v>
      </c>
      <c r="B9779">
        <v>-770.30472193377966</v>
      </c>
      <c r="C9779">
        <v>4.6230001449584961</v>
      </c>
      <c r="D9779">
        <v>7842.1181640625</v>
      </c>
      <c r="E9779">
        <v>4.6230001449584961</v>
      </c>
    </row>
    <row r="9780" spans="1:5" x14ac:dyDescent="0.3">
      <c r="A9780">
        <v>506.02000000001863</v>
      </c>
      <c r="B9780">
        <v>-770.30305777209753</v>
      </c>
      <c r="C9780">
        <v>4.6244001388549805</v>
      </c>
      <c r="D9780">
        <v>7841.859375</v>
      </c>
      <c r="E9780">
        <v>4.6244001388549805</v>
      </c>
    </row>
    <row r="9781" spans="1:5" x14ac:dyDescent="0.3">
      <c r="A9781">
        <v>506.12000000011176</v>
      </c>
      <c r="B9781">
        <v>-770.30138884204382</v>
      </c>
      <c r="C9781">
        <v>4.6255998611450195</v>
      </c>
      <c r="D9781">
        <v>7841.86181640625</v>
      </c>
      <c r="E9781">
        <v>4.6255998611450195</v>
      </c>
    </row>
    <row r="9782" spans="1:5" x14ac:dyDescent="0.3">
      <c r="A9782">
        <v>506.21999999973923</v>
      </c>
      <c r="B9782">
        <v>-770.29972277301306</v>
      </c>
      <c r="C9782">
        <v>4.6268000602722168</v>
      </c>
      <c r="D9782">
        <v>7842.3212890625</v>
      </c>
      <c r="E9782">
        <v>4.6268000602722168</v>
      </c>
    </row>
    <row r="9783" spans="1:5" x14ac:dyDescent="0.3">
      <c r="A9783">
        <v>506.31999999983236</v>
      </c>
      <c r="B9783">
        <v>-770.29805575030798</v>
      </c>
      <c r="C9783">
        <v>4.6282000541687012</v>
      </c>
      <c r="D9783">
        <v>7842.74609375</v>
      </c>
      <c r="E9783">
        <v>4.6282000541687012</v>
      </c>
    </row>
    <row r="9784" spans="1:5" x14ac:dyDescent="0.3">
      <c r="A9784">
        <v>506.41999999992549</v>
      </c>
      <c r="B9784">
        <v>-770.29639063495154</v>
      </c>
      <c r="C9784">
        <v>4.6293997764587402</v>
      </c>
      <c r="D9784">
        <v>7842.9619140625</v>
      </c>
      <c r="E9784">
        <v>4.6293997764587402</v>
      </c>
    </row>
    <row r="9785" spans="1:5" x14ac:dyDescent="0.3">
      <c r="A9785">
        <v>506.52000000001863</v>
      </c>
      <c r="B9785">
        <v>-770.29472551959509</v>
      </c>
      <c r="C9785">
        <v>4.6305999755859375</v>
      </c>
      <c r="D9785">
        <v>7842.88330078125</v>
      </c>
      <c r="E9785">
        <v>4.6305999755859375</v>
      </c>
    </row>
    <row r="9786" spans="1:5" x14ac:dyDescent="0.3">
      <c r="A9786">
        <v>506.62000000011176</v>
      </c>
      <c r="B9786">
        <v>-770.29306231158728</v>
      </c>
      <c r="C9786">
        <v>4.6319999694824219</v>
      </c>
      <c r="D9786">
        <v>7842.9482421875</v>
      </c>
      <c r="E9786">
        <v>4.6319999694824219</v>
      </c>
    </row>
    <row r="9787" spans="1:5" x14ac:dyDescent="0.3">
      <c r="A9787">
        <v>506.71999999973923</v>
      </c>
      <c r="B9787">
        <v>-770.29138575213904</v>
      </c>
      <c r="C9787">
        <v>4.6332001686096191</v>
      </c>
      <c r="D9787">
        <v>7842.896484375</v>
      </c>
      <c r="E9787">
        <v>4.6332001686096191</v>
      </c>
    </row>
    <row r="9788" spans="1:5" x14ac:dyDescent="0.3">
      <c r="A9788">
        <v>506.81999999983236</v>
      </c>
      <c r="B9788">
        <v>-770.28972254413122</v>
      </c>
      <c r="C9788">
        <v>4.6343998908996582</v>
      </c>
      <c r="D9788">
        <v>7842.76953125</v>
      </c>
      <c r="E9788">
        <v>4.6343998908996582</v>
      </c>
    </row>
    <row r="9789" spans="1:5" x14ac:dyDescent="0.3">
      <c r="A9789">
        <v>506.91999999992549</v>
      </c>
      <c r="B9789">
        <v>-770.28805456775183</v>
      </c>
      <c r="C9789">
        <v>4.6356000900268555</v>
      </c>
      <c r="D9789">
        <v>7842.95361328125</v>
      </c>
      <c r="E9789">
        <v>4.6356000900268555</v>
      </c>
    </row>
    <row r="9790" spans="1:5" x14ac:dyDescent="0.3">
      <c r="A9790">
        <v>507.02000000001863</v>
      </c>
      <c r="B9790">
        <v>-770.28638945239538</v>
      </c>
      <c r="C9790">
        <v>4.6370000839233398</v>
      </c>
      <c r="D9790">
        <v>7843.2841796875</v>
      </c>
      <c r="E9790">
        <v>4.6370000839233398</v>
      </c>
    </row>
    <row r="9791" spans="1:5" x14ac:dyDescent="0.3">
      <c r="A9791">
        <v>507.12000000011176</v>
      </c>
      <c r="B9791">
        <v>-770.28472052234167</v>
      </c>
      <c r="C9791">
        <v>4.6381998062133789</v>
      </c>
      <c r="D9791">
        <v>7843.68505859375</v>
      </c>
      <c r="E9791">
        <v>4.6381998062133789</v>
      </c>
    </row>
    <row r="9792" spans="1:5" x14ac:dyDescent="0.3">
      <c r="A9792">
        <v>507.21999999973923</v>
      </c>
      <c r="B9792">
        <v>-770.28305349963659</v>
      </c>
      <c r="C9792">
        <v>4.6395998001098633</v>
      </c>
      <c r="D9792">
        <v>7843.84375</v>
      </c>
      <c r="E9792">
        <v>4.6395998001098633</v>
      </c>
    </row>
    <row r="9793" spans="1:5" x14ac:dyDescent="0.3">
      <c r="A9793">
        <v>507.31999999983236</v>
      </c>
      <c r="B9793">
        <v>-770.28139601367468</v>
      </c>
      <c r="C9793">
        <v>4.6407999992370605</v>
      </c>
      <c r="D9793">
        <v>7843.82958984375</v>
      </c>
      <c r="E9793">
        <v>4.6407999992370605</v>
      </c>
    </row>
    <row r="9794" spans="1:5" x14ac:dyDescent="0.3">
      <c r="A9794">
        <v>507.41999999992549</v>
      </c>
      <c r="B9794">
        <v>-770.27972231524939</v>
      </c>
      <c r="C9794">
        <v>4.6420001983642578</v>
      </c>
      <c r="D9794">
        <v>7843.974609375</v>
      </c>
      <c r="E9794">
        <v>4.6420001983642578</v>
      </c>
    </row>
    <row r="9795" spans="1:5" x14ac:dyDescent="0.3">
      <c r="A9795">
        <v>507.52000000001863</v>
      </c>
      <c r="B9795">
        <v>-770.27805147784704</v>
      </c>
      <c r="C9795">
        <v>4.6431999206542969</v>
      </c>
      <c r="D9795">
        <v>7843.9541015625</v>
      </c>
      <c r="E9795">
        <v>4.6431999206542969</v>
      </c>
    </row>
    <row r="9796" spans="1:5" x14ac:dyDescent="0.3">
      <c r="A9796">
        <v>507.62000000011176</v>
      </c>
      <c r="B9796">
        <v>-770.27638826983923</v>
      </c>
      <c r="C9796">
        <v>4.6445999145507813</v>
      </c>
      <c r="D9796">
        <v>7843.884765625</v>
      </c>
      <c r="E9796">
        <v>4.6445999145507813</v>
      </c>
    </row>
    <row r="9797" spans="1:5" x14ac:dyDescent="0.3">
      <c r="A9797">
        <v>507.71999999973923</v>
      </c>
      <c r="B9797">
        <v>-770.27472696918005</v>
      </c>
      <c r="C9797">
        <v>4.6458001136779785</v>
      </c>
      <c r="D9797">
        <v>7844.08203125</v>
      </c>
      <c r="E9797">
        <v>4.6458001136779785</v>
      </c>
    </row>
    <row r="9798" spans="1:5" x14ac:dyDescent="0.3">
      <c r="A9798">
        <v>507.81999999983236</v>
      </c>
      <c r="B9798">
        <v>-770.27306090014929</v>
      </c>
      <c r="C9798">
        <v>4.6469998359680176</v>
      </c>
      <c r="D9798">
        <v>7844.5634765625</v>
      </c>
      <c r="E9798">
        <v>4.6469998359680176</v>
      </c>
    </row>
    <row r="9799" spans="1:5" x14ac:dyDescent="0.3">
      <c r="A9799">
        <v>507.91999999992549</v>
      </c>
      <c r="B9799">
        <v>-770.27138910907263</v>
      </c>
      <c r="C9799">
        <v>4.648399829864502</v>
      </c>
      <c r="D9799">
        <v>7844.96728515625</v>
      </c>
      <c r="E9799">
        <v>4.648399829864502</v>
      </c>
    </row>
    <row r="9800" spans="1:5" x14ac:dyDescent="0.3">
      <c r="A9800">
        <v>508.02000000001863</v>
      </c>
      <c r="B9800">
        <v>-770.26972780841345</v>
      </c>
      <c r="C9800">
        <v>4.6496000289916992</v>
      </c>
      <c r="D9800">
        <v>7844.97509765625</v>
      </c>
      <c r="E9800">
        <v>4.6496000289916992</v>
      </c>
    </row>
    <row r="9801" spans="1:5" x14ac:dyDescent="0.3">
      <c r="A9801">
        <v>508.12000000011176</v>
      </c>
      <c r="B9801">
        <v>-770.26805410998816</v>
      </c>
      <c r="C9801">
        <v>4.6508002281188965</v>
      </c>
      <c r="D9801">
        <v>7844.9482421875</v>
      </c>
      <c r="E9801">
        <v>4.6508002281188965</v>
      </c>
    </row>
    <row r="9802" spans="1:5" x14ac:dyDescent="0.3">
      <c r="A9802">
        <v>508.21999999973923</v>
      </c>
      <c r="B9802">
        <v>-770.26638708728308</v>
      </c>
      <c r="C9802">
        <v>4.6519999504089355</v>
      </c>
      <c r="D9802">
        <v>7844.88818359375</v>
      </c>
      <c r="E9802">
        <v>4.6519999504089355</v>
      </c>
    </row>
    <row r="9803" spans="1:5" x14ac:dyDescent="0.3">
      <c r="A9803">
        <v>508.31999999983236</v>
      </c>
      <c r="B9803">
        <v>-770.26472197192663</v>
      </c>
      <c r="C9803">
        <v>4.6532001495361328</v>
      </c>
      <c r="D9803">
        <v>7844.7373046875</v>
      </c>
      <c r="E9803">
        <v>4.6532001495361328</v>
      </c>
    </row>
    <row r="9804" spans="1:5" x14ac:dyDescent="0.3">
      <c r="A9804">
        <v>508.41999999992549</v>
      </c>
      <c r="B9804">
        <v>-770.26305590289587</v>
      </c>
      <c r="C9804">
        <v>4.6543998718261719</v>
      </c>
      <c r="D9804">
        <v>7844.73388671875</v>
      </c>
      <c r="E9804">
        <v>4.6543998718261719</v>
      </c>
    </row>
    <row r="9805" spans="1:5" x14ac:dyDescent="0.3">
      <c r="A9805">
        <v>508.52000000001863</v>
      </c>
      <c r="B9805">
        <v>-770.26139078753943</v>
      </c>
      <c r="C9805">
        <v>4.6556000709533691</v>
      </c>
      <c r="D9805">
        <v>7845.14990234375</v>
      </c>
      <c r="E9805">
        <v>4.6556000709533691</v>
      </c>
    </row>
    <row r="9806" spans="1:5" x14ac:dyDescent="0.3">
      <c r="A9806">
        <v>508.62000000011176</v>
      </c>
      <c r="B9806">
        <v>-770.2597266258573</v>
      </c>
      <c r="C9806">
        <v>4.6569900512695313</v>
      </c>
      <c r="D9806">
        <v>7845.63623046875</v>
      </c>
      <c r="E9806">
        <v>4.6569900512695313</v>
      </c>
    </row>
    <row r="9807" spans="1:5" x14ac:dyDescent="0.3">
      <c r="A9807">
        <v>508.71999999973923</v>
      </c>
      <c r="B9807">
        <v>-770.258052927432</v>
      </c>
      <c r="C9807">
        <v>4.6581997871398926</v>
      </c>
      <c r="D9807">
        <v>7845.873046875</v>
      </c>
      <c r="E9807">
        <v>4.6581997871398926</v>
      </c>
    </row>
    <row r="9808" spans="1:5" x14ac:dyDescent="0.3">
      <c r="A9808">
        <v>508.81999999983236</v>
      </c>
      <c r="B9808">
        <v>-770.25638781207556</v>
      </c>
      <c r="C9808">
        <v>4.6592001914978027</v>
      </c>
      <c r="D9808">
        <v>7845.68798828125</v>
      </c>
      <c r="E9808">
        <v>4.6592001914978027</v>
      </c>
    </row>
    <row r="9809" spans="1:5" x14ac:dyDescent="0.3">
      <c r="A9809">
        <v>508.91999999992549</v>
      </c>
      <c r="B9809">
        <v>-770.25471983569616</v>
      </c>
      <c r="C9809">
        <v>4.6603999137878418</v>
      </c>
      <c r="D9809">
        <v>7845.64013671875</v>
      </c>
      <c r="E9809">
        <v>4.6603999137878418</v>
      </c>
    </row>
    <row r="9810" spans="1:5" x14ac:dyDescent="0.3">
      <c r="A9810">
        <v>509.02000000001863</v>
      </c>
      <c r="B9810">
        <v>-770.25305472033972</v>
      </c>
      <c r="C9810">
        <v>4.6616001129150391</v>
      </c>
      <c r="D9810">
        <v>7845.4423828125</v>
      </c>
      <c r="E9810">
        <v>4.6616001129150391</v>
      </c>
    </row>
    <row r="9811" spans="1:5" x14ac:dyDescent="0.3">
      <c r="A9811">
        <v>509.12000000011176</v>
      </c>
      <c r="B9811">
        <v>-770.25138674396032</v>
      </c>
      <c r="C9811">
        <v>4.6629900932312012</v>
      </c>
      <c r="D9811">
        <v>7845.3642578125</v>
      </c>
      <c r="E9811">
        <v>4.6629900932312012</v>
      </c>
    </row>
    <row r="9812" spans="1:5" x14ac:dyDescent="0.3">
      <c r="A9812">
        <v>509.21999999973923</v>
      </c>
      <c r="B9812">
        <v>-770.24972830432409</v>
      </c>
      <c r="C9812">
        <v>4.6640000343322754</v>
      </c>
      <c r="D9812">
        <v>7845.5205078125</v>
      </c>
      <c r="E9812">
        <v>4.6640000343322754</v>
      </c>
    </row>
    <row r="9813" spans="1:5" x14ac:dyDescent="0.3">
      <c r="A9813">
        <v>509.31999999983236</v>
      </c>
      <c r="B9813">
        <v>-770.24805555957312</v>
      </c>
      <c r="C9813">
        <v>4.6652002334594727</v>
      </c>
      <c r="D9813">
        <v>7845.841796875</v>
      </c>
      <c r="E9813">
        <v>4.6652002334594727</v>
      </c>
    </row>
    <row r="9814" spans="1:5" x14ac:dyDescent="0.3">
      <c r="A9814">
        <v>509.41999999992549</v>
      </c>
      <c r="B9814">
        <v>-770.24638949054236</v>
      </c>
      <c r="C9814">
        <v>4.6663999557495117</v>
      </c>
      <c r="D9814">
        <v>7846.22998046875</v>
      </c>
      <c r="E9814">
        <v>4.6663999557495117</v>
      </c>
    </row>
    <row r="9815" spans="1:5" x14ac:dyDescent="0.3">
      <c r="A9815">
        <v>509.52000000001863</v>
      </c>
      <c r="B9815">
        <v>-770.24472342151159</v>
      </c>
      <c r="C9815">
        <v>4.667600154876709</v>
      </c>
      <c r="D9815">
        <v>7846.24755859375</v>
      </c>
      <c r="E9815">
        <v>4.667600154876709</v>
      </c>
    </row>
    <row r="9816" spans="1:5" x14ac:dyDescent="0.3">
      <c r="A9816">
        <v>509.62000000011176</v>
      </c>
      <c r="B9816">
        <v>-770.24305163043493</v>
      </c>
      <c r="C9816">
        <v>4.668799877166748</v>
      </c>
      <c r="D9816">
        <v>7846.24951171875</v>
      </c>
      <c r="E9816">
        <v>4.668799877166748</v>
      </c>
    </row>
    <row r="9817" spans="1:5" x14ac:dyDescent="0.3">
      <c r="A9817">
        <v>509.71999999973923</v>
      </c>
      <c r="B9817">
        <v>-770.2413931907987</v>
      </c>
      <c r="C9817">
        <v>4.6700000762939453</v>
      </c>
      <c r="D9817">
        <v>7846.08935546875</v>
      </c>
      <c r="E9817">
        <v>4.6700000762939453</v>
      </c>
    </row>
    <row r="9818" spans="1:5" x14ac:dyDescent="0.3">
      <c r="A9818">
        <v>509.81999999983236</v>
      </c>
      <c r="B9818">
        <v>-770.23972330707068</v>
      </c>
      <c r="C9818">
        <v>4.6711997985839844</v>
      </c>
      <c r="D9818">
        <v>7846.03466796875</v>
      </c>
      <c r="E9818">
        <v>4.6711997985839844</v>
      </c>
    </row>
    <row r="9819" spans="1:5" x14ac:dyDescent="0.3">
      <c r="A9819">
        <v>509.91999999992549</v>
      </c>
      <c r="B9819">
        <v>-770.23805819171423</v>
      </c>
      <c r="C9819">
        <v>4.6723999977111816</v>
      </c>
      <c r="D9819">
        <v>7846.12451171875</v>
      </c>
      <c r="E9819">
        <v>4.6723999977111816</v>
      </c>
    </row>
    <row r="9820" spans="1:5" x14ac:dyDescent="0.3">
      <c r="A9820">
        <v>510.02000000001863</v>
      </c>
      <c r="B9820">
        <v>-770.23639498370642</v>
      </c>
      <c r="C9820">
        <v>4.6736001968383789</v>
      </c>
      <c r="D9820">
        <v>7846.27294921875</v>
      </c>
      <c r="E9820">
        <v>4.6736001968383789</v>
      </c>
    </row>
    <row r="9821" spans="1:5" x14ac:dyDescent="0.3">
      <c r="A9821">
        <v>510.12000000011176</v>
      </c>
      <c r="B9821">
        <v>-770.23472319262976</v>
      </c>
      <c r="C9821">
        <v>4.674799919128418</v>
      </c>
      <c r="D9821">
        <v>7846.76025390625</v>
      </c>
      <c r="E9821">
        <v>4.674799919128418</v>
      </c>
    </row>
    <row r="9822" spans="1:5" x14ac:dyDescent="0.3">
      <c r="A9822">
        <v>510.21999999973923</v>
      </c>
      <c r="B9822">
        <v>-770.23305426257605</v>
      </c>
      <c r="C9822">
        <v>4.6760001182556152</v>
      </c>
      <c r="D9822">
        <v>7846.9765625</v>
      </c>
      <c r="E9822">
        <v>4.6760001182556152</v>
      </c>
    </row>
    <row r="9823" spans="1:5" x14ac:dyDescent="0.3">
      <c r="A9823">
        <v>510.31999999983236</v>
      </c>
      <c r="B9823">
        <v>-770.23139296191687</v>
      </c>
      <c r="C9823">
        <v>4.6771998405456543</v>
      </c>
      <c r="D9823">
        <v>7847.0078125</v>
      </c>
      <c r="E9823">
        <v>4.6771998405456543</v>
      </c>
    </row>
    <row r="9824" spans="1:5" x14ac:dyDescent="0.3">
      <c r="A9824">
        <v>510.41999999992549</v>
      </c>
      <c r="B9824">
        <v>-770.22972403186316</v>
      </c>
      <c r="C9824">
        <v>4.6784000396728516</v>
      </c>
      <c r="D9824">
        <v>7846.9658203125</v>
      </c>
      <c r="E9824">
        <v>4.6784000396728516</v>
      </c>
    </row>
    <row r="9825" spans="1:5" x14ac:dyDescent="0.3">
      <c r="A9825">
        <v>510.52000000001863</v>
      </c>
      <c r="B9825">
        <v>-770.22805510180945</v>
      </c>
      <c r="C9825">
        <v>4.6795902252197266</v>
      </c>
      <c r="D9825">
        <v>7846.86376953125</v>
      </c>
      <c r="E9825">
        <v>4.6795902252197266</v>
      </c>
    </row>
    <row r="9826" spans="1:5" x14ac:dyDescent="0.3">
      <c r="A9826">
        <v>510.62000000011176</v>
      </c>
      <c r="B9826">
        <v>-770.22639094012732</v>
      </c>
      <c r="C9826">
        <v>4.6807899475097656</v>
      </c>
      <c r="D9826">
        <v>7846.72705078125</v>
      </c>
      <c r="E9826">
        <v>4.6807899475097656</v>
      </c>
    </row>
    <row r="9827" spans="1:5" x14ac:dyDescent="0.3">
      <c r="A9827">
        <v>510.71999999973923</v>
      </c>
      <c r="B9827">
        <v>-770.22472010272497</v>
      </c>
      <c r="C9827">
        <v>4.6817998886108398</v>
      </c>
      <c r="D9827">
        <v>7846.82373046875</v>
      </c>
      <c r="E9827">
        <v>4.6817998886108398</v>
      </c>
    </row>
    <row r="9828" spans="1:5" x14ac:dyDescent="0.3">
      <c r="A9828">
        <v>510.81999999983236</v>
      </c>
      <c r="B9828">
        <v>-770.22305594104284</v>
      </c>
      <c r="C9828">
        <v>4.6830000877380371</v>
      </c>
      <c r="D9828">
        <v>7847.27685546875</v>
      </c>
      <c r="E9828">
        <v>4.6830000877380371</v>
      </c>
    </row>
    <row r="9829" spans="1:5" x14ac:dyDescent="0.3">
      <c r="A9829">
        <v>510.91999999992549</v>
      </c>
      <c r="B9829">
        <v>-770.22138796466345</v>
      </c>
      <c r="C9829">
        <v>4.6841998100280762</v>
      </c>
      <c r="D9829">
        <v>7847.68017578125</v>
      </c>
      <c r="E9829">
        <v>4.6841998100280762</v>
      </c>
    </row>
    <row r="9830" spans="1:5" x14ac:dyDescent="0.3">
      <c r="A9830">
        <v>511.02000000001863</v>
      </c>
      <c r="B9830">
        <v>-770.21972380298132</v>
      </c>
      <c r="C9830">
        <v>4.6854000091552734</v>
      </c>
      <c r="D9830">
        <v>7847.82958984375</v>
      </c>
      <c r="E9830">
        <v>4.6854000091552734</v>
      </c>
    </row>
    <row r="9831" spans="1:5" x14ac:dyDescent="0.3">
      <c r="A9831">
        <v>511.12000000011176</v>
      </c>
      <c r="B9831">
        <v>-770.21805296557898</v>
      </c>
      <c r="C9831">
        <v>4.6866002082824707</v>
      </c>
      <c r="D9831">
        <v>7847.8671875</v>
      </c>
      <c r="E9831">
        <v>4.6866002082824707</v>
      </c>
    </row>
    <row r="9832" spans="1:5" x14ac:dyDescent="0.3">
      <c r="A9832">
        <v>511.21999999973923</v>
      </c>
      <c r="B9832">
        <v>-770.21638975757116</v>
      </c>
      <c r="C9832">
        <v>4.6877999305725098</v>
      </c>
      <c r="D9832">
        <v>7847.9130859375</v>
      </c>
      <c r="E9832">
        <v>4.6877999305725098</v>
      </c>
    </row>
    <row r="9833" spans="1:5" x14ac:dyDescent="0.3">
      <c r="A9833">
        <v>511.31999999983236</v>
      </c>
      <c r="B9833">
        <v>-770.21472559588904</v>
      </c>
      <c r="C9833">
        <v>4.689000129699707</v>
      </c>
      <c r="D9833">
        <v>7847.78271484375</v>
      </c>
      <c r="E9833">
        <v>4.689000129699707</v>
      </c>
    </row>
    <row r="9834" spans="1:5" x14ac:dyDescent="0.3">
      <c r="A9834">
        <v>511.41999999992549</v>
      </c>
      <c r="B9834">
        <v>-770.21305094378943</v>
      </c>
      <c r="C9834">
        <v>4.6901998519897461</v>
      </c>
      <c r="D9834">
        <v>7847.72021484375</v>
      </c>
      <c r="E9834">
        <v>4.6901998519897461</v>
      </c>
    </row>
    <row r="9835" spans="1:5" x14ac:dyDescent="0.3">
      <c r="A9835">
        <v>511.52000000001863</v>
      </c>
      <c r="B9835">
        <v>-770.21138773578161</v>
      </c>
      <c r="C9835">
        <v>4.6914000511169434</v>
      </c>
      <c r="D9835">
        <v>7847.96484375</v>
      </c>
      <c r="E9835">
        <v>4.6914000511169434</v>
      </c>
    </row>
    <row r="9836" spans="1:5" x14ac:dyDescent="0.3">
      <c r="A9836">
        <v>511.62000000011176</v>
      </c>
      <c r="B9836">
        <v>-770.20972166675085</v>
      </c>
      <c r="C9836">
        <v>4.6925997734069824</v>
      </c>
      <c r="D9836">
        <v>7848.47216796875</v>
      </c>
      <c r="E9836">
        <v>4.6925997734069824</v>
      </c>
    </row>
    <row r="9837" spans="1:5" x14ac:dyDescent="0.3">
      <c r="A9837">
        <v>511.71999999973923</v>
      </c>
      <c r="B9837">
        <v>-770.20805273669714</v>
      </c>
      <c r="C9837">
        <v>4.6939997673034668</v>
      </c>
      <c r="D9837">
        <v>7848.7265625</v>
      </c>
      <c r="E9837">
        <v>4.6939997673034668</v>
      </c>
    </row>
    <row r="9838" spans="1:5" x14ac:dyDescent="0.3">
      <c r="A9838">
        <v>511.81999999983236</v>
      </c>
      <c r="B9838">
        <v>-770.2063876213407</v>
      </c>
      <c r="C9838">
        <v>4.6951999664306641</v>
      </c>
      <c r="D9838">
        <v>7848.7880859375</v>
      </c>
      <c r="E9838">
        <v>4.6951999664306641</v>
      </c>
    </row>
    <row r="9839" spans="1:5" x14ac:dyDescent="0.3">
      <c r="A9839">
        <v>511.91999999992549</v>
      </c>
      <c r="B9839">
        <v>-770.20472345965857</v>
      </c>
      <c r="C9839">
        <v>4.6964001655578613</v>
      </c>
      <c r="D9839">
        <v>7848.7578125</v>
      </c>
      <c r="E9839">
        <v>4.6964001655578613</v>
      </c>
    </row>
    <row r="9840" spans="1:5" x14ac:dyDescent="0.3">
      <c r="A9840">
        <v>512.02000000001863</v>
      </c>
      <c r="B9840">
        <v>-770.20305357593054</v>
      </c>
      <c r="C9840">
        <v>4.6975998878479004</v>
      </c>
      <c r="D9840">
        <v>7848.75830078125</v>
      </c>
      <c r="E9840">
        <v>4.6975998878479004</v>
      </c>
    </row>
    <row r="9841" spans="1:5" x14ac:dyDescent="0.3">
      <c r="A9841">
        <v>512.12000000011176</v>
      </c>
      <c r="B9841">
        <v>-770.20138846057409</v>
      </c>
      <c r="C9841">
        <v>4.6988000869750977</v>
      </c>
      <c r="D9841">
        <v>7848.6083984375</v>
      </c>
      <c r="E9841">
        <v>4.6988000869750977</v>
      </c>
    </row>
    <row r="9842" spans="1:5" x14ac:dyDescent="0.3">
      <c r="A9842">
        <v>512.21999999973923</v>
      </c>
      <c r="B9842">
        <v>-770.19972811358923</v>
      </c>
      <c r="C9842">
        <v>4.6999998092651367</v>
      </c>
      <c r="D9842">
        <v>7848.607421875</v>
      </c>
      <c r="E9842">
        <v>4.6999998092651367</v>
      </c>
    </row>
    <row r="9843" spans="1:5" x14ac:dyDescent="0.3">
      <c r="A9843">
        <v>512.31999999983236</v>
      </c>
      <c r="B9843">
        <v>-770.19805346148962</v>
      </c>
      <c r="C9843">
        <v>4.701200008392334</v>
      </c>
      <c r="D9843">
        <v>7849.10888671875</v>
      </c>
      <c r="E9843">
        <v>4.701200008392334</v>
      </c>
    </row>
    <row r="9844" spans="1:5" x14ac:dyDescent="0.3">
      <c r="A9844">
        <v>512.41999999992549</v>
      </c>
      <c r="B9844">
        <v>-770.19639311450476</v>
      </c>
      <c r="C9844">
        <v>4.7026000022888184</v>
      </c>
      <c r="D9844">
        <v>7849.685546875</v>
      </c>
      <c r="E9844">
        <v>4.7026000022888184</v>
      </c>
    </row>
    <row r="9845" spans="1:5" x14ac:dyDescent="0.3">
      <c r="A9845">
        <v>512.52000000001863</v>
      </c>
      <c r="B9845">
        <v>-770.19473181384558</v>
      </c>
      <c r="C9845">
        <v>4.7038002014160156</v>
      </c>
      <c r="D9845">
        <v>7849.66748046875</v>
      </c>
      <c r="E9845">
        <v>4.7038002014160156</v>
      </c>
    </row>
    <row r="9846" spans="1:5" x14ac:dyDescent="0.3">
      <c r="A9846">
        <v>512.62000000011176</v>
      </c>
      <c r="B9846">
        <v>-770.19305239337439</v>
      </c>
      <c r="C9846">
        <v>4.7051901817321777</v>
      </c>
      <c r="D9846">
        <v>7849.744140625</v>
      </c>
      <c r="E9846">
        <v>4.7051901817321777</v>
      </c>
    </row>
    <row r="9847" spans="1:5" x14ac:dyDescent="0.3">
      <c r="A9847">
        <v>512.71999999973923</v>
      </c>
      <c r="B9847">
        <v>-770.19138823169226</v>
      </c>
      <c r="C9847">
        <v>4.7063999176025391</v>
      </c>
      <c r="D9847">
        <v>7849.654296875</v>
      </c>
      <c r="E9847">
        <v>4.7063999176025391</v>
      </c>
    </row>
    <row r="9848" spans="1:5" x14ac:dyDescent="0.3">
      <c r="A9848">
        <v>512.81999999983236</v>
      </c>
      <c r="B9848">
        <v>-770.18972788470739</v>
      </c>
      <c r="C9848">
        <v>4.7076001167297363</v>
      </c>
      <c r="D9848">
        <v>7849.56689453125</v>
      </c>
      <c r="E9848">
        <v>4.7076001167297363</v>
      </c>
    </row>
    <row r="9849" spans="1:5" x14ac:dyDescent="0.3">
      <c r="A9849">
        <v>512.91999999992549</v>
      </c>
      <c r="B9849">
        <v>-770.18805800097937</v>
      </c>
      <c r="C9849">
        <v>4.7087998390197754</v>
      </c>
      <c r="D9849">
        <v>7849.25732421875</v>
      </c>
      <c r="E9849">
        <v>4.7087998390197754</v>
      </c>
    </row>
    <row r="9850" spans="1:5" x14ac:dyDescent="0.3">
      <c r="A9850">
        <v>513.02000000001863</v>
      </c>
      <c r="B9850">
        <v>-770.18639670032019</v>
      </c>
      <c r="C9850">
        <v>4.7100000381469727</v>
      </c>
      <c r="D9850">
        <v>7849.4091796875</v>
      </c>
      <c r="E9850">
        <v>4.7100000381469727</v>
      </c>
    </row>
    <row r="9851" spans="1:5" x14ac:dyDescent="0.3">
      <c r="A9851">
        <v>513.12000000011176</v>
      </c>
      <c r="B9851">
        <v>-770.18472967761511</v>
      </c>
      <c r="C9851">
        <v>4.711400032043457</v>
      </c>
      <c r="D9851">
        <v>7849.716796875</v>
      </c>
      <c r="E9851">
        <v>4.711400032043457</v>
      </c>
    </row>
    <row r="9852" spans="1:5" x14ac:dyDescent="0.3">
      <c r="A9852">
        <v>513.21999999973923</v>
      </c>
      <c r="B9852">
        <v>-770.18305788653845</v>
      </c>
      <c r="C9852">
        <v>4.7126002311706543</v>
      </c>
      <c r="D9852">
        <v>7850.18701171875</v>
      </c>
      <c r="E9852">
        <v>4.7126002311706543</v>
      </c>
    </row>
    <row r="9853" spans="1:5" x14ac:dyDescent="0.3">
      <c r="A9853">
        <v>513.31999999983236</v>
      </c>
      <c r="B9853">
        <v>-770.18138704913611</v>
      </c>
      <c r="C9853">
        <v>4.7137999534606934</v>
      </c>
      <c r="D9853">
        <v>7850.1943359375</v>
      </c>
      <c r="E9853">
        <v>4.7137999534606934</v>
      </c>
    </row>
    <row r="9854" spans="1:5" x14ac:dyDescent="0.3">
      <c r="A9854">
        <v>513.41999999992549</v>
      </c>
      <c r="B9854">
        <v>-770.17972574847693</v>
      </c>
      <c r="C9854">
        <v>4.7150001525878906</v>
      </c>
      <c r="D9854">
        <v>7850.14111328125</v>
      </c>
      <c r="E9854">
        <v>4.7150001525878906</v>
      </c>
    </row>
    <row r="9855" spans="1:5" x14ac:dyDescent="0.3">
      <c r="A9855">
        <v>513.52000000001863</v>
      </c>
      <c r="B9855">
        <v>-770.1780558647489</v>
      </c>
      <c r="C9855">
        <v>4.7161998748779297</v>
      </c>
      <c r="D9855">
        <v>7850.17431640625</v>
      </c>
      <c r="E9855">
        <v>4.7161998748779297</v>
      </c>
    </row>
    <row r="9856" spans="1:5" x14ac:dyDescent="0.3">
      <c r="A9856">
        <v>513.62000000011176</v>
      </c>
      <c r="B9856">
        <v>-770.17639551776404</v>
      </c>
      <c r="C9856">
        <v>4.7175998687744141</v>
      </c>
      <c r="D9856">
        <v>7850.0654296875</v>
      </c>
      <c r="E9856">
        <v>4.7175998687744141</v>
      </c>
    </row>
    <row r="9857" spans="1:5" x14ac:dyDescent="0.3">
      <c r="A9857">
        <v>513.71999999973923</v>
      </c>
      <c r="B9857">
        <v>-770.17471705096716</v>
      </c>
      <c r="C9857">
        <v>4.7188000679016113</v>
      </c>
      <c r="D9857">
        <v>7850.05859375</v>
      </c>
      <c r="E9857">
        <v>4.7188000679016113</v>
      </c>
    </row>
    <row r="9858" spans="1:5" x14ac:dyDescent="0.3">
      <c r="A9858">
        <v>513.81999999983236</v>
      </c>
      <c r="B9858">
        <v>-770.17305384295935</v>
      </c>
      <c r="C9858">
        <v>4.7199997901916504</v>
      </c>
      <c r="D9858">
        <v>7850.2607421875</v>
      </c>
      <c r="E9858">
        <v>4.7199997901916504</v>
      </c>
    </row>
    <row r="9859" spans="1:5" x14ac:dyDescent="0.3">
      <c r="A9859">
        <v>513.91999999992549</v>
      </c>
      <c r="B9859">
        <v>-770.1713944496488</v>
      </c>
      <c r="C9859">
        <v>4.7213897705078125</v>
      </c>
      <c r="D9859">
        <v>7850.55712890625</v>
      </c>
      <c r="E9859">
        <v>4.7213897705078125</v>
      </c>
    </row>
    <row r="9860" spans="1:5" x14ac:dyDescent="0.3">
      <c r="A9860">
        <v>514.02000000001863</v>
      </c>
      <c r="B9860">
        <v>-770.16972170489782</v>
      </c>
      <c r="C9860">
        <v>4.722599983215332</v>
      </c>
      <c r="D9860">
        <v>7850.94384765625</v>
      </c>
      <c r="E9860">
        <v>4.722599983215332</v>
      </c>
    </row>
    <row r="9861" spans="1:5" x14ac:dyDescent="0.3">
      <c r="A9861">
        <v>514.12000000011176</v>
      </c>
      <c r="B9861">
        <v>-770.1680575432157</v>
      </c>
      <c r="C9861">
        <v>4.7239999771118164</v>
      </c>
      <c r="D9861">
        <v>7850.9033203125</v>
      </c>
      <c r="E9861">
        <v>4.7239999771118164</v>
      </c>
    </row>
    <row r="9862" spans="1:5" x14ac:dyDescent="0.3">
      <c r="A9862">
        <v>514.21999999973923</v>
      </c>
      <c r="B9862">
        <v>-770.16638098376745</v>
      </c>
      <c r="C9862">
        <v>4.7252001762390137</v>
      </c>
      <c r="D9862">
        <v>7850.82666015625</v>
      </c>
      <c r="E9862">
        <v>4.7252001762390137</v>
      </c>
    </row>
    <row r="9863" spans="1:5" x14ac:dyDescent="0.3">
      <c r="A9863">
        <v>514.31999999983236</v>
      </c>
      <c r="B9863">
        <v>-770.16472445147986</v>
      </c>
      <c r="C9863">
        <v>4.726600170135498</v>
      </c>
      <c r="D9863">
        <v>7850.78271484375</v>
      </c>
      <c r="E9863">
        <v>4.726600170135498</v>
      </c>
    </row>
    <row r="9864" spans="1:5" x14ac:dyDescent="0.3">
      <c r="A9864">
        <v>514.41999999992549</v>
      </c>
      <c r="B9864">
        <v>-770.16305170672888</v>
      </c>
      <c r="C9864">
        <v>4.7277998924255371</v>
      </c>
      <c r="D9864">
        <v>7850.75439453125</v>
      </c>
      <c r="E9864">
        <v>4.7277998924255371</v>
      </c>
    </row>
    <row r="9865" spans="1:5" x14ac:dyDescent="0.3">
      <c r="A9865">
        <v>514.52000000001863</v>
      </c>
      <c r="B9865">
        <v>-770.16138182300085</v>
      </c>
      <c r="C9865">
        <v>4.7290000915527344</v>
      </c>
      <c r="D9865">
        <v>7850.8525390625</v>
      </c>
      <c r="E9865">
        <v>4.7290000915527344</v>
      </c>
    </row>
    <row r="9866" spans="1:5" x14ac:dyDescent="0.3">
      <c r="A9866">
        <v>514.62000000011176</v>
      </c>
      <c r="B9866">
        <v>-770.15972242969031</v>
      </c>
      <c r="C9866">
        <v>4.7304000854492188</v>
      </c>
      <c r="D9866">
        <v>7851.0888671875</v>
      </c>
      <c r="E9866">
        <v>4.7304000854492188</v>
      </c>
    </row>
    <row r="9867" spans="1:5" x14ac:dyDescent="0.3">
      <c r="A9867">
        <v>514.71999999973923</v>
      </c>
      <c r="B9867">
        <v>-770.15805349963659</v>
      </c>
      <c r="C9867">
        <v>4.7318000793457031</v>
      </c>
      <c r="D9867">
        <v>7851.5263671875</v>
      </c>
      <c r="E9867">
        <v>4.7318000793457031</v>
      </c>
    </row>
    <row r="9868" spans="1:5" x14ac:dyDescent="0.3">
      <c r="A9868">
        <v>514.81999999983236</v>
      </c>
      <c r="B9868">
        <v>-770.1563855232572</v>
      </c>
      <c r="C9868">
        <v>4.7329998016357422</v>
      </c>
      <c r="D9868">
        <v>7851.75244140625</v>
      </c>
      <c r="E9868">
        <v>4.7329998016357422</v>
      </c>
    </row>
    <row r="9869" spans="1:5" x14ac:dyDescent="0.3">
      <c r="A9869">
        <v>514.91999999992549</v>
      </c>
      <c r="B9869">
        <v>-770.15472517627234</v>
      </c>
      <c r="C9869">
        <v>4.7343897819519043</v>
      </c>
      <c r="D9869">
        <v>7851.49267578125</v>
      </c>
      <c r="E9869">
        <v>4.7343897819519043</v>
      </c>
    </row>
    <row r="9870" spans="1:5" x14ac:dyDescent="0.3">
      <c r="A9870">
        <v>515.02000000001863</v>
      </c>
      <c r="B9870">
        <v>-770.15305338519568</v>
      </c>
      <c r="C9870">
        <v>4.7355999946594238</v>
      </c>
      <c r="D9870">
        <v>7851.51953125</v>
      </c>
      <c r="E9870">
        <v>4.7355999946594238</v>
      </c>
    </row>
    <row r="9871" spans="1:5" x14ac:dyDescent="0.3">
      <c r="A9871">
        <v>515.12000000011176</v>
      </c>
      <c r="B9871">
        <v>-770.15138731616491</v>
      </c>
      <c r="C9871">
        <v>4.7369899749755859</v>
      </c>
      <c r="D9871">
        <v>7851.509765625</v>
      </c>
      <c r="E9871">
        <v>4.7369899749755859</v>
      </c>
    </row>
    <row r="9872" spans="1:5" x14ac:dyDescent="0.3">
      <c r="A9872">
        <v>515.21999999973923</v>
      </c>
      <c r="B9872">
        <v>-770.14972124713415</v>
      </c>
      <c r="C9872">
        <v>4.7382001876831055</v>
      </c>
      <c r="D9872">
        <v>7851.48828125</v>
      </c>
      <c r="E9872">
        <v>4.7382001876831055</v>
      </c>
    </row>
    <row r="9873" spans="1:5" x14ac:dyDescent="0.3">
      <c r="A9873">
        <v>515.31999999983236</v>
      </c>
      <c r="B9873">
        <v>-770.14805327075476</v>
      </c>
      <c r="C9873">
        <v>4.7395901679992676</v>
      </c>
      <c r="D9873">
        <v>7851.70654296875</v>
      </c>
      <c r="E9873">
        <v>4.7395901679992676</v>
      </c>
    </row>
    <row r="9874" spans="1:5" x14ac:dyDescent="0.3">
      <c r="A9874">
        <v>515.41999999992549</v>
      </c>
      <c r="B9874">
        <v>-770.14639101642126</v>
      </c>
      <c r="C9874">
        <v>4.7407999038696289</v>
      </c>
      <c r="D9874">
        <v>7852.07275390625</v>
      </c>
      <c r="E9874">
        <v>4.7407999038696289</v>
      </c>
    </row>
    <row r="9875" spans="1:5" x14ac:dyDescent="0.3">
      <c r="A9875">
        <v>515.52000000001863</v>
      </c>
      <c r="B9875">
        <v>-770.14472113269323</v>
      </c>
      <c r="C9875">
        <v>4.742189884185791</v>
      </c>
      <c r="D9875">
        <v>7852.44873046875</v>
      </c>
      <c r="E9875">
        <v>4.742189884185791</v>
      </c>
    </row>
    <row r="9876" spans="1:5" x14ac:dyDescent="0.3">
      <c r="A9876">
        <v>515.62000000011176</v>
      </c>
      <c r="B9876">
        <v>-770.14305792468542</v>
      </c>
      <c r="C9876">
        <v>4.7434000968933105</v>
      </c>
      <c r="D9876">
        <v>7852.59423828125</v>
      </c>
      <c r="E9876">
        <v>4.7434000968933105</v>
      </c>
    </row>
    <row r="9877" spans="1:5" x14ac:dyDescent="0.3">
      <c r="A9877">
        <v>515.71999999973923</v>
      </c>
      <c r="B9877">
        <v>-770.14138708728308</v>
      </c>
      <c r="C9877">
        <v>4.7448000907897949</v>
      </c>
      <c r="D9877">
        <v>7852.6162109375</v>
      </c>
      <c r="E9877">
        <v>4.7448000907897949</v>
      </c>
    </row>
    <row r="9878" spans="1:5" x14ac:dyDescent="0.3">
      <c r="A9878">
        <v>515.81999999983236</v>
      </c>
      <c r="B9878">
        <v>-770.13972292560095</v>
      </c>
      <c r="C9878">
        <v>4.745999813079834</v>
      </c>
      <c r="D9878">
        <v>7852.58447265625</v>
      </c>
      <c r="E9878">
        <v>4.745999813079834</v>
      </c>
    </row>
    <row r="9879" spans="1:5" x14ac:dyDescent="0.3">
      <c r="A9879">
        <v>515.91999999992549</v>
      </c>
      <c r="B9879">
        <v>-770.13805971759314</v>
      </c>
      <c r="C9879">
        <v>4.7473998069763184</v>
      </c>
      <c r="D9879">
        <v>7852.3974609375</v>
      </c>
      <c r="E9879">
        <v>4.7473998069763184</v>
      </c>
    </row>
    <row r="9880" spans="1:5" x14ac:dyDescent="0.3">
      <c r="A9880">
        <v>516.02000000001863</v>
      </c>
      <c r="B9880">
        <v>-770.13639460223669</v>
      </c>
      <c r="C9880">
        <v>4.7486000061035156</v>
      </c>
      <c r="D9880">
        <v>7852.51806640625</v>
      </c>
      <c r="E9880">
        <v>4.7486000061035156</v>
      </c>
    </row>
    <row r="9881" spans="1:5" x14ac:dyDescent="0.3">
      <c r="A9881">
        <v>516.12000000011176</v>
      </c>
      <c r="B9881">
        <v>-770.13472185748572</v>
      </c>
      <c r="C9881">
        <v>4.75</v>
      </c>
      <c r="D9881">
        <v>7852.89208984375</v>
      </c>
      <c r="E9881">
        <v>4.75</v>
      </c>
    </row>
    <row r="9882" spans="1:5" x14ac:dyDescent="0.3">
      <c r="A9882">
        <v>516.21999999973923</v>
      </c>
      <c r="B9882">
        <v>-770.13306055682654</v>
      </c>
      <c r="C9882">
        <v>4.7513999938964844</v>
      </c>
      <c r="D9882">
        <v>7853.39306640625</v>
      </c>
      <c r="E9882">
        <v>4.7513999938964844</v>
      </c>
    </row>
    <row r="9883" spans="1:5" x14ac:dyDescent="0.3">
      <c r="A9883">
        <v>516.31999999983236</v>
      </c>
      <c r="B9883">
        <v>-770.13138685840124</v>
      </c>
      <c r="C9883">
        <v>4.7526001930236816</v>
      </c>
      <c r="D9883">
        <v>7853.59130859375</v>
      </c>
      <c r="E9883">
        <v>4.7526001930236816</v>
      </c>
    </row>
    <row r="9884" spans="1:5" x14ac:dyDescent="0.3">
      <c r="A9884">
        <v>516.41999999992549</v>
      </c>
      <c r="B9884">
        <v>-770.12972269671911</v>
      </c>
      <c r="C9884">
        <v>4.7539901733398438</v>
      </c>
      <c r="D9884">
        <v>7853.73095703125</v>
      </c>
      <c r="E9884">
        <v>4.7539901733398438</v>
      </c>
    </row>
    <row r="9885" spans="1:5" x14ac:dyDescent="0.3">
      <c r="A9885">
        <v>516.52000000001863</v>
      </c>
      <c r="B9885">
        <v>-770.12805185931677</v>
      </c>
      <c r="C9885">
        <v>4.7551999092102051</v>
      </c>
      <c r="D9885">
        <v>7853.744140625</v>
      </c>
      <c r="E9885">
        <v>4.7551999092102051</v>
      </c>
    </row>
    <row r="9886" spans="1:5" x14ac:dyDescent="0.3">
      <c r="A9886">
        <v>516.62000000011176</v>
      </c>
      <c r="B9886">
        <v>-770.12638960498327</v>
      </c>
      <c r="C9886">
        <v>4.7564001083374023</v>
      </c>
      <c r="D9886">
        <v>7853.39404296875</v>
      </c>
      <c r="E9886">
        <v>4.7564001083374023</v>
      </c>
    </row>
    <row r="9887" spans="1:5" x14ac:dyDescent="0.3">
      <c r="A9887">
        <v>516.71999999973923</v>
      </c>
      <c r="B9887">
        <v>-770.12472162860388</v>
      </c>
      <c r="C9887">
        <v>4.7578001022338867</v>
      </c>
      <c r="D9887">
        <v>7853.36572265625</v>
      </c>
      <c r="E9887">
        <v>4.7578001022338867</v>
      </c>
    </row>
    <row r="9888" spans="1:5" x14ac:dyDescent="0.3">
      <c r="A9888">
        <v>516.81999999983236</v>
      </c>
      <c r="B9888">
        <v>-770.12305937427038</v>
      </c>
      <c r="C9888">
        <v>4.7589998245239258</v>
      </c>
      <c r="D9888">
        <v>7853.4833984375</v>
      </c>
      <c r="E9888">
        <v>4.7589998245239258</v>
      </c>
    </row>
    <row r="9889" spans="1:5" x14ac:dyDescent="0.3">
      <c r="A9889">
        <v>516.91999999992549</v>
      </c>
      <c r="B9889">
        <v>-770.12138567584509</v>
      </c>
      <c r="C9889">
        <v>4.7603998184204102</v>
      </c>
      <c r="D9889">
        <v>7853.9404296875</v>
      </c>
      <c r="E9889">
        <v>4.7603998184204102</v>
      </c>
    </row>
    <row r="9890" spans="1:5" x14ac:dyDescent="0.3">
      <c r="A9890">
        <v>517.02000000001863</v>
      </c>
      <c r="B9890">
        <v>-770.11972246783728</v>
      </c>
      <c r="C9890">
        <v>4.7617998123168945</v>
      </c>
      <c r="D9890">
        <v>7854.20751953125</v>
      </c>
      <c r="E9890">
        <v>4.7617998123168945</v>
      </c>
    </row>
    <row r="9891" spans="1:5" x14ac:dyDescent="0.3">
      <c r="A9891">
        <v>517.12000000011176</v>
      </c>
      <c r="B9891">
        <v>-770.11805449145788</v>
      </c>
      <c r="C9891">
        <v>4.7630000114440918</v>
      </c>
      <c r="D9891">
        <v>7854.22900390625</v>
      </c>
      <c r="E9891">
        <v>4.7630000114440918</v>
      </c>
    </row>
    <row r="9892" spans="1:5" x14ac:dyDescent="0.3">
      <c r="A9892">
        <v>517.21999999973923</v>
      </c>
      <c r="B9892">
        <v>-770.11639509814734</v>
      </c>
      <c r="C9892">
        <v>4.7644000053405762</v>
      </c>
      <c r="D9892">
        <v>7854.3154296875</v>
      </c>
      <c r="E9892">
        <v>4.7644000053405762</v>
      </c>
    </row>
    <row r="9893" spans="1:5" x14ac:dyDescent="0.3">
      <c r="A9893">
        <v>517.31999999983236</v>
      </c>
      <c r="B9893">
        <v>-770.11471949237341</v>
      </c>
      <c r="C9893">
        <v>4.7656002044677734</v>
      </c>
      <c r="D9893">
        <v>7854.130859375</v>
      </c>
      <c r="E9893">
        <v>4.7656002044677734</v>
      </c>
    </row>
    <row r="9894" spans="1:5" x14ac:dyDescent="0.3">
      <c r="A9894">
        <v>517.41999999992549</v>
      </c>
      <c r="B9894">
        <v>-770.11306105273718</v>
      </c>
      <c r="C9894">
        <v>4.7670001983642578</v>
      </c>
      <c r="D9894">
        <v>7853.912109375</v>
      </c>
      <c r="E9894">
        <v>4.7670001983642578</v>
      </c>
    </row>
    <row r="9895" spans="1:5" x14ac:dyDescent="0.3">
      <c r="A9895">
        <v>517.52000000001863</v>
      </c>
      <c r="B9895">
        <v>-770.11138449328894</v>
      </c>
      <c r="C9895">
        <v>4.7681999206542969</v>
      </c>
      <c r="D9895">
        <v>7853.81396484375</v>
      </c>
      <c r="E9895">
        <v>4.7681999206542969</v>
      </c>
    </row>
    <row r="9896" spans="1:5" x14ac:dyDescent="0.3">
      <c r="A9896">
        <v>517.62000000011176</v>
      </c>
      <c r="B9896">
        <v>-770.10972128528113</v>
      </c>
      <c r="C9896">
        <v>4.7695999145507813</v>
      </c>
      <c r="D9896">
        <v>7854.1142578125</v>
      </c>
      <c r="E9896">
        <v>4.7695999145507813</v>
      </c>
    </row>
    <row r="9897" spans="1:5" x14ac:dyDescent="0.3">
      <c r="A9897">
        <v>517.71999999973923</v>
      </c>
      <c r="B9897">
        <v>-770.10805235522741</v>
      </c>
      <c r="C9897">
        <v>4.7708001136779785</v>
      </c>
      <c r="D9897">
        <v>7854.66259765625</v>
      </c>
      <c r="E9897">
        <v>4.7708001136779785</v>
      </c>
    </row>
    <row r="9898" spans="1:5" x14ac:dyDescent="0.3">
      <c r="A9898">
        <v>517.81999999983236</v>
      </c>
      <c r="B9898">
        <v>-770.10638628619665</v>
      </c>
      <c r="C9898">
        <v>4.7722001075744629</v>
      </c>
      <c r="D9898">
        <v>7854.802734375</v>
      </c>
      <c r="E9898">
        <v>4.7722001075744629</v>
      </c>
    </row>
    <row r="9899" spans="1:5" x14ac:dyDescent="0.3">
      <c r="A9899">
        <v>517.91999999992549</v>
      </c>
      <c r="B9899">
        <v>-770.10472212451452</v>
      </c>
      <c r="C9899">
        <v>4.773399829864502</v>
      </c>
      <c r="D9899">
        <v>7854.7841796875</v>
      </c>
      <c r="E9899">
        <v>4.773399829864502</v>
      </c>
    </row>
    <row r="9900" spans="1:5" x14ac:dyDescent="0.3">
      <c r="A9900">
        <v>518.02000000001863</v>
      </c>
      <c r="B9900">
        <v>-770.10306082385534</v>
      </c>
      <c r="C9900">
        <v>4.7747998237609863</v>
      </c>
      <c r="D9900">
        <v>7854.8505859375</v>
      </c>
      <c r="E9900">
        <v>4.7747998237609863</v>
      </c>
    </row>
    <row r="9901" spans="1:5" x14ac:dyDescent="0.3">
      <c r="A9901">
        <v>518.12000000011176</v>
      </c>
      <c r="B9901">
        <v>-770.10138521808142</v>
      </c>
      <c r="C9901">
        <v>4.7761998176574707</v>
      </c>
      <c r="D9901">
        <v>7854.8759765625</v>
      </c>
      <c r="E9901">
        <v>4.7761998176574707</v>
      </c>
    </row>
    <row r="9902" spans="1:5" x14ac:dyDescent="0.3">
      <c r="A9902">
        <v>518.21999999973923</v>
      </c>
      <c r="B9902">
        <v>-770.09972582477087</v>
      </c>
      <c r="C9902">
        <v>4.777400016784668</v>
      </c>
      <c r="D9902">
        <v>7854.685546875</v>
      </c>
      <c r="E9902">
        <v>4.777400016784668</v>
      </c>
    </row>
    <row r="9903" spans="1:5" x14ac:dyDescent="0.3">
      <c r="A9903">
        <v>518.31999999983236</v>
      </c>
      <c r="B9903">
        <v>-770.09805594104284</v>
      </c>
      <c r="C9903">
        <v>4.7788000106811523</v>
      </c>
      <c r="D9903">
        <v>7854.677734375</v>
      </c>
      <c r="E9903">
        <v>4.7788000106811523</v>
      </c>
    </row>
    <row r="9904" spans="1:5" x14ac:dyDescent="0.3">
      <c r="A9904">
        <v>518.41999999992549</v>
      </c>
      <c r="B9904">
        <v>-770.09638605731482</v>
      </c>
      <c r="C9904">
        <v>4.7800002098083496</v>
      </c>
      <c r="D9904">
        <v>7855.03076171875</v>
      </c>
      <c r="E9904">
        <v>4.7800002098083496</v>
      </c>
    </row>
    <row r="9905" spans="1:5" x14ac:dyDescent="0.3">
      <c r="A9905">
        <v>518.52000000001863</v>
      </c>
      <c r="B9905">
        <v>-770.09472380298132</v>
      </c>
      <c r="C9905">
        <v>4.781400203704834</v>
      </c>
      <c r="D9905">
        <v>7855.43017578125</v>
      </c>
      <c r="E9905">
        <v>4.781400203704834</v>
      </c>
    </row>
    <row r="9906" spans="1:5" x14ac:dyDescent="0.3">
      <c r="A9906">
        <v>518.62000000011176</v>
      </c>
      <c r="B9906">
        <v>-770.09305105823034</v>
      </c>
      <c r="C9906">
        <v>4.7828001976013184</v>
      </c>
      <c r="D9906">
        <v>7855.4619140625</v>
      </c>
      <c r="E9906">
        <v>4.7828001976013184</v>
      </c>
    </row>
    <row r="9907" spans="1:5" x14ac:dyDescent="0.3">
      <c r="A9907">
        <v>518.71999999973923</v>
      </c>
      <c r="B9907">
        <v>-770.09139261859411</v>
      </c>
      <c r="C9907">
        <v>4.7839999198913574</v>
      </c>
      <c r="D9907">
        <v>7855.33349609375</v>
      </c>
      <c r="E9907">
        <v>4.7839999198913574</v>
      </c>
    </row>
    <row r="9908" spans="1:5" x14ac:dyDescent="0.3">
      <c r="A9908">
        <v>518.81999999983236</v>
      </c>
      <c r="B9908">
        <v>-770.08971701282019</v>
      </c>
      <c r="C9908">
        <v>4.7853999137878418</v>
      </c>
      <c r="D9908">
        <v>7855.29345703125</v>
      </c>
      <c r="E9908">
        <v>4.7853999137878418</v>
      </c>
    </row>
    <row r="9909" spans="1:5" x14ac:dyDescent="0.3">
      <c r="A9909">
        <v>518.91999999992549</v>
      </c>
      <c r="B9909">
        <v>-770.08804712909216</v>
      </c>
      <c r="C9909">
        <v>4.7866001129150391</v>
      </c>
      <c r="D9909">
        <v>7855.30712890625</v>
      </c>
      <c r="E9909">
        <v>4.7866001129150391</v>
      </c>
    </row>
    <row r="9910" spans="1:5" x14ac:dyDescent="0.3">
      <c r="A9910">
        <v>519.02000000001863</v>
      </c>
      <c r="B9910">
        <v>-770.0863925041532</v>
      </c>
      <c r="C9910">
        <v>4.7880001068115234</v>
      </c>
      <c r="D9910">
        <v>7855.1259765625</v>
      </c>
      <c r="E9910">
        <v>4.7880001068115234</v>
      </c>
    </row>
    <row r="9911" spans="1:5" x14ac:dyDescent="0.3">
      <c r="A9911">
        <v>519.12000000011176</v>
      </c>
      <c r="B9911">
        <v>-770.0847188057279</v>
      </c>
      <c r="C9911">
        <v>4.7891998291015625</v>
      </c>
      <c r="D9911">
        <v>7855.283203125</v>
      </c>
      <c r="E9911">
        <v>4.7891998291015625</v>
      </c>
    </row>
    <row r="9912" spans="1:5" x14ac:dyDescent="0.3">
      <c r="A9912">
        <v>519.21999999973923</v>
      </c>
      <c r="B9912">
        <v>-770.08306131976599</v>
      </c>
      <c r="C9912">
        <v>4.7905998229980469</v>
      </c>
      <c r="D9912">
        <v>7855.6083984375</v>
      </c>
      <c r="E9912">
        <v>4.7905998229980469</v>
      </c>
    </row>
    <row r="9913" spans="1:5" x14ac:dyDescent="0.3">
      <c r="A9913">
        <v>519.31999999983236</v>
      </c>
      <c r="B9913">
        <v>-770.08138571399206</v>
      </c>
      <c r="C9913">
        <v>4.7919998168945313</v>
      </c>
      <c r="D9913">
        <v>7855.9287109375</v>
      </c>
      <c r="E9913">
        <v>4.7919998168945313</v>
      </c>
    </row>
    <row r="9914" spans="1:5" x14ac:dyDescent="0.3">
      <c r="A9914">
        <v>519.41999999992549</v>
      </c>
      <c r="B9914">
        <v>-770.07971678393835</v>
      </c>
      <c r="C9914">
        <v>4.7932000160217285</v>
      </c>
      <c r="D9914">
        <v>7855.84375</v>
      </c>
      <c r="E9914">
        <v>4.7932000160217285</v>
      </c>
    </row>
    <row r="9915" spans="1:5" x14ac:dyDescent="0.3">
      <c r="A9915">
        <v>519.52000000001863</v>
      </c>
      <c r="B9915">
        <v>-770.07805262225622</v>
      </c>
      <c r="C9915">
        <v>4.7946000099182129</v>
      </c>
      <c r="D9915">
        <v>7855.7744140625</v>
      </c>
      <c r="E9915">
        <v>4.7946000099182129</v>
      </c>
    </row>
    <row r="9916" spans="1:5" x14ac:dyDescent="0.3">
      <c r="A9916">
        <v>519.62000000011176</v>
      </c>
      <c r="B9916">
        <v>-770.07638559955114</v>
      </c>
      <c r="C9916">
        <v>4.795989990234375</v>
      </c>
      <c r="D9916">
        <v>7855.7958984375</v>
      </c>
      <c r="E9916">
        <v>4.795989990234375</v>
      </c>
    </row>
    <row r="9917" spans="1:5" x14ac:dyDescent="0.3">
      <c r="A9917">
        <v>519.71999999973923</v>
      </c>
      <c r="B9917">
        <v>-770.07472334521765</v>
      </c>
      <c r="C9917">
        <v>4.7972002029418945</v>
      </c>
      <c r="D9917">
        <v>7855.572265625</v>
      </c>
      <c r="E9917">
        <v>4.7972002029418945</v>
      </c>
    </row>
    <row r="9918" spans="1:5" x14ac:dyDescent="0.3">
      <c r="A9918">
        <v>519.81999999983236</v>
      </c>
      <c r="B9918">
        <v>-770.07305632251257</v>
      </c>
      <c r="C9918">
        <v>4.7983999252319336</v>
      </c>
      <c r="D9918">
        <v>7855.4521484375</v>
      </c>
      <c r="E9918">
        <v>4.7983999252319336</v>
      </c>
    </row>
    <row r="9919" spans="1:5" x14ac:dyDescent="0.3">
      <c r="A9919">
        <v>519.91999999992549</v>
      </c>
      <c r="B9919">
        <v>-770.07138071673864</v>
      </c>
      <c r="C9919">
        <v>4.799799919128418</v>
      </c>
      <c r="D9919">
        <v>7855.6748046875</v>
      </c>
      <c r="E9919">
        <v>4.799799919128418</v>
      </c>
    </row>
    <row r="9920" spans="1:5" x14ac:dyDescent="0.3">
      <c r="A9920">
        <v>520.02000000001863</v>
      </c>
      <c r="B9920">
        <v>-770.06971941607947</v>
      </c>
      <c r="C9920">
        <v>4.8010001182556152</v>
      </c>
      <c r="D9920">
        <v>7856.1240234375</v>
      </c>
      <c r="E9920">
        <v>4.8010001182556152</v>
      </c>
    </row>
    <row r="9921" spans="1:5" x14ac:dyDescent="0.3">
      <c r="A9921">
        <v>520.12000000011176</v>
      </c>
      <c r="B9921">
        <v>-770.0680533470487</v>
      </c>
      <c r="C9921">
        <v>4.8024001121520996</v>
      </c>
      <c r="D9921">
        <v>7856.41796875</v>
      </c>
      <c r="E9921">
        <v>4.8024001121520996</v>
      </c>
    </row>
    <row r="9922" spans="1:5" x14ac:dyDescent="0.3">
      <c r="A9922">
        <v>520.21999999973923</v>
      </c>
      <c r="B9922">
        <v>-770.06639109271521</v>
      </c>
      <c r="C9922">
        <v>4.803800106048584</v>
      </c>
      <c r="D9922">
        <v>7856.2373046875</v>
      </c>
      <c r="E9922">
        <v>4.803800106048584</v>
      </c>
    </row>
    <row r="9923" spans="1:5" x14ac:dyDescent="0.3">
      <c r="A9923">
        <v>520.31999999983236</v>
      </c>
      <c r="B9923">
        <v>-770.06472693103308</v>
      </c>
      <c r="C9923">
        <v>4.804999828338623</v>
      </c>
      <c r="D9923">
        <v>7856.23681640625</v>
      </c>
      <c r="E9923">
        <v>4.804999828338623</v>
      </c>
    </row>
    <row r="9924" spans="1:5" x14ac:dyDescent="0.3">
      <c r="A9924">
        <v>520.41999999992549</v>
      </c>
      <c r="B9924">
        <v>-770.06305895465368</v>
      </c>
      <c r="C9924">
        <v>4.8062000274658203</v>
      </c>
      <c r="D9924">
        <v>7856.0595703125</v>
      </c>
      <c r="E9924">
        <v>4.8062000274658203</v>
      </c>
    </row>
    <row r="9925" spans="1:5" x14ac:dyDescent="0.3">
      <c r="A9925">
        <v>520.52000000001863</v>
      </c>
      <c r="B9925">
        <v>-770.06138620990271</v>
      </c>
      <c r="C9925">
        <v>4.8076000213623047</v>
      </c>
      <c r="D9925">
        <v>7855.93896484375</v>
      </c>
      <c r="E9925">
        <v>4.8076000213623047</v>
      </c>
    </row>
    <row r="9926" spans="1:5" x14ac:dyDescent="0.3">
      <c r="A9926">
        <v>520.62000000011176</v>
      </c>
      <c r="B9926">
        <v>-770.05972395556921</v>
      </c>
      <c r="C9926">
        <v>4.8089900016784668</v>
      </c>
      <c r="D9926">
        <v>7855.9951171875</v>
      </c>
      <c r="E9926">
        <v>4.8089900016784668</v>
      </c>
    </row>
    <row r="9927" spans="1:5" x14ac:dyDescent="0.3">
      <c r="A9927">
        <v>520.71999999973923</v>
      </c>
      <c r="B9927">
        <v>-770.05805597918982</v>
      </c>
      <c r="C9927">
        <v>4.8102002143859863</v>
      </c>
      <c r="D9927">
        <v>7856.3544921875</v>
      </c>
      <c r="E9927">
        <v>4.8102002143859863</v>
      </c>
    </row>
    <row r="9928" spans="1:5" x14ac:dyDescent="0.3">
      <c r="A9928">
        <v>520.81999999983236</v>
      </c>
      <c r="B9928">
        <v>-770.05638991015906</v>
      </c>
      <c r="C9928">
        <v>4.8113999366760254</v>
      </c>
      <c r="D9928">
        <v>7856.68310546875</v>
      </c>
      <c r="E9928">
        <v>4.8113999366760254</v>
      </c>
    </row>
    <row r="9929" spans="1:5" x14ac:dyDescent="0.3">
      <c r="A9929">
        <v>520.91999999992549</v>
      </c>
      <c r="B9929">
        <v>-770.05472193377966</v>
      </c>
      <c r="C9929">
        <v>4.8127999305725098</v>
      </c>
      <c r="D9929">
        <v>7856.76953125</v>
      </c>
      <c r="E9929">
        <v>4.8127999305725098</v>
      </c>
    </row>
    <row r="9930" spans="1:5" x14ac:dyDescent="0.3">
      <c r="A9930">
        <v>521.02000000001863</v>
      </c>
      <c r="B9930">
        <v>-770.05305681842322</v>
      </c>
      <c r="C9930">
        <v>4.814000129699707</v>
      </c>
      <c r="D9930">
        <v>7856.52978515625</v>
      </c>
      <c r="E9930">
        <v>4.814000129699707</v>
      </c>
    </row>
    <row r="9931" spans="1:5" x14ac:dyDescent="0.3">
      <c r="A9931">
        <v>521.12000000011176</v>
      </c>
      <c r="B9931">
        <v>-770.05138311999792</v>
      </c>
      <c r="C9931">
        <v>4.8154001235961914</v>
      </c>
      <c r="D9931">
        <v>7856.49853515625</v>
      </c>
      <c r="E9931">
        <v>4.8154001235961914</v>
      </c>
    </row>
    <row r="9932" spans="1:5" x14ac:dyDescent="0.3">
      <c r="A9932">
        <v>521.21999999973923</v>
      </c>
      <c r="B9932">
        <v>-770.04972658771032</v>
      </c>
      <c r="C9932">
        <v>4.8165998458862305</v>
      </c>
      <c r="D9932">
        <v>7856.29833984375</v>
      </c>
      <c r="E9932">
        <v>4.8165998458862305</v>
      </c>
    </row>
    <row r="9933" spans="1:5" x14ac:dyDescent="0.3">
      <c r="A9933">
        <v>521.31999999983236</v>
      </c>
      <c r="B9933">
        <v>-770.04806051867956</v>
      </c>
      <c r="C9933">
        <v>4.8179998397827148</v>
      </c>
      <c r="D9933">
        <v>7856.30908203125</v>
      </c>
      <c r="E9933">
        <v>4.8179998397827148</v>
      </c>
    </row>
    <row r="9934" spans="1:5" x14ac:dyDescent="0.3">
      <c r="A9934">
        <v>521.41999999992549</v>
      </c>
      <c r="B9934">
        <v>-770.04639635699743</v>
      </c>
      <c r="C9934">
        <v>4.8192000389099121</v>
      </c>
      <c r="D9934">
        <v>7856.37646484375</v>
      </c>
      <c r="E9934">
        <v>4.8192000389099121</v>
      </c>
    </row>
    <row r="9935" spans="1:5" x14ac:dyDescent="0.3">
      <c r="A9935">
        <v>521.52000000001863</v>
      </c>
      <c r="B9935">
        <v>-770.04472551959509</v>
      </c>
      <c r="C9935">
        <v>4.8205900192260742</v>
      </c>
      <c r="D9935">
        <v>7856.80029296875</v>
      </c>
      <c r="E9935">
        <v>4.8205900192260742</v>
      </c>
    </row>
    <row r="9936" spans="1:5" x14ac:dyDescent="0.3">
      <c r="A9936">
        <v>521.62000000011176</v>
      </c>
      <c r="B9936">
        <v>-770.04305945056433</v>
      </c>
      <c r="C9936">
        <v>4.8218002319335938</v>
      </c>
      <c r="D9936">
        <v>7857.0361328125</v>
      </c>
      <c r="E9936">
        <v>4.8218002319335938</v>
      </c>
    </row>
    <row r="9937" spans="1:5" x14ac:dyDescent="0.3">
      <c r="A9937">
        <v>521.71999999973923</v>
      </c>
      <c r="B9937">
        <v>-770.04138289111609</v>
      </c>
      <c r="C9937">
        <v>4.8232002258300781</v>
      </c>
      <c r="D9937">
        <v>7857.06982421875</v>
      </c>
      <c r="E9937">
        <v>4.8232002258300781</v>
      </c>
    </row>
    <row r="9938" spans="1:5" x14ac:dyDescent="0.3">
      <c r="A9938">
        <v>521.81999999983236</v>
      </c>
      <c r="B9938">
        <v>-770.03972063678259</v>
      </c>
      <c r="C9938">
        <v>4.8243999481201172</v>
      </c>
      <c r="D9938">
        <v>7856.90869140625</v>
      </c>
      <c r="E9938">
        <v>4.8243999481201172</v>
      </c>
    </row>
    <row r="9939" spans="1:5" x14ac:dyDescent="0.3">
      <c r="A9939">
        <v>521.91999999992549</v>
      </c>
      <c r="B9939">
        <v>-770.03805361407751</v>
      </c>
      <c r="C9939">
        <v>4.8257899284362793</v>
      </c>
      <c r="D9939">
        <v>7856.7158203125</v>
      </c>
      <c r="E9939">
        <v>4.8257899284362793</v>
      </c>
    </row>
    <row r="9940" spans="1:5" x14ac:dyDescent="0.3">
      <c r="A9940">
        <v>522.02000000001863</v>
      </c>
      <c r="B9940">
        <v>-770.03639231341833</v>
      </c>
      <c r="C9940">
        <v>4.8270001411437988</v>
      </c>
      <c r="D9940">
        <v>7856.64990234375</v>
      </c>
      <c r="E9940">
        <v>4.8270001411437988</v>
      </c>
    </row>
    <row r="9941" spans="1:5" x14ac:dyDescent="0.3">
      <c r="A9941">
        <v>522.12000000011176</v>
      </c>
      <c r="B9941">
        <v>-770.03471956866736</v>
      </c>
      <c r="C9941">
        <v>4.8281998634338379</v>
      </c>
      <c r="D9941">
        <v>7856.5791015625</v>
      </c>
      <c r="E9941">
        <v>4.8281998634338379</v>
      </c>
    </row>
    <row r="9942" spans="1:5" x14ac:dyDescent="0.3">
      <c r="A9942">
        <v>522.21999999973923</v>
      </c>
      <c r="B9942">
        <v>-770.03305349963659</v>
      </c>
      <c r="C9942">
        <v>4.8295998573303223</v>
      </c>
      <c r="D9942">
        <v>7856.79443359375</v>
      </c>
      <c r="E9942">
        <v>4.8295998573303223</v>
      </c>
    </row>
    <row r="9943" spans="1:5" x14ac:dyDescent="0.3">
      <c r="A9943">
        <v>522.31999999983236</v>
      </c>
      <c r="B9943">
        <v>-770.03138838428015</v>
      </c>
      <c r="C9943">
        <v>4.8308000564575195</v>
      </c>
      <c r="D9943">
        <v>7857.13818359375</v>
      </c>
      <c r="E9943">
        <v>4.8308000564575195</v>
      </c>
    </row>
    <row r="9944" spans="1:5" x14ac:dyDescent="0.3">
      <c r="A9944">
        <v>522.41999999992549</v>
      </c>
      <c r="B9944">
        <v>-770.02972231524939</v>
      </c>
      <c r="C9944">
        <v>4.8322000503540039</v>
      </c>
      <c r="D9944">
        <v>7857.2412109375</v>
      </c>
      <c r="E9944">
        <v>4.8322000503540039</v>
      </c>
    </row>
    <row r="9945" spans="1:5" x14ac:dyDescent="0.3">
      <c r="A9945">
        <v>522.52000000001863</v>
      </c>
      <c r="B9945">
        <v>-770.02805338519568</v>
      </c>
      <c r="C9945">
        <v>4.833399772644043</v>
      </c>
      <c r="D9945">
        <v>7857.08544921875</v>
      </c>
      <c r="E9945">
        <v>4.833399772644043</v>
      </c>
    </row>
    <row r="9946" spans="1:5" x14ac:dyDescent="0.3">
      <c r="A9946">
        <v>522.62000000011176</v>
      </c>
      <c r="B9946">
        <v>-770.02638731616491</v>
      </c>
      <c r="C9946">
        <v>4.8347997665405273</v>
      </c>
      <c r="D9946">
        <v>7857.09033203125</v>
      </c>
      <c r="E9946">
        <v>4.8347997665405273</v>
      </c>
    </row>
    <row r="9947" spans="1:5" x14ac:dyDescent="0.3">
      <c r="A9947">
        <v>522.71999999973923</v>
      </c>
      <c r="B9947">
        <v>-770.02472220080847</v>
      </c>
      <c r="C9947">
        <v>4.8359999656677246</v>
      </c>
      <c r="D9947">
        <v>7856.92431640625</v>
      </c>
      <c r="E9947">
        <v>4.8359999656677246</v>
      </c>
    </row>
    <row r="9948" spans="1:5" x14ac:dyDescent="0.3">
      <c r="A9948">
        <v>522.81999999983236</v>
      </c>
      <c r="B9948">
        <v>-770.02304945605749</v>
      </c>
      <c r="C9948">
        <v>4.8372001647949219</v>
      </c>
      <c r="D9948">
        <v>7856.9228515625</v>
      </c>
      <c r="E9948">
        <v>4.8372001647949219</v>
      </c>
    </row>
    <row r="9949" spans="1:5" x14ac:dyDescent="0.3">
      <c r="A9949">
        <v>522.91999999992549</v>
      </c>
      <c r="B9949">
        <v>-770.02138529437536</v>
      </c>
      <c r="C9949">
        <v>4.8386001586914063</v>
      </c>
      <c r="D9949">
        <v>7857.0791015625</v>
      </c>
      <c r="E9949">
        <v>4.8386001586914063</v>
      </c>
    </row>
    <row r="9950" spans="1:5" x14ac:dyDescent="0.3">
      <c r="A9950">
        <v>523.02000000001863</v>
      </c>
      <c r="B9950">
        <v>-770.01972876208777</v>
      </c>
      <c r="C9950">
        <v>4.8397998809814453</v>
      </c>
      <c r="D9950">
        <v>7857.39208984375</v>
      </c>
      <c r="E9950">
        <v>4.8397998809814453</v>
      </c>
    </row>
    <row r="9951" spans="1:5" x14ac:dyDescent="0.3">
      <c r="A9951">
        <v>523.12000000011176</v>
      </c>
      <c r="B9951">
        <v>-770.01805792468542</v>
      </c>
      <c r="C9951">
        <v>4.8411998748779297</v>
      </c>
      <c r="D9951">
        <v>7857.58935546875</v>
      </c>
      <c r="E9951">
        <v>4.8411998748779297</v>
      </c>
    </row>
    <row r="9952" spans="1:5" x14ac:dyDescent="0.3">
      <c r="A9952">
        <v>523.21999999973923</v>
      </c>
      <c r="B9952">
        <v>-770.01638899463171</v>
      </c>
      <c r="C9952">
        <v>4.842400074005127</v>
      </c>
      <c r="D9952">
        <v>7857.7138671875</v>
      </c>
      <c r="E9952">
        <v>4.842400074005127</v>
      </c>
    </row>
    <row r="9953" spans="1:5" x14ac:dyDescent="0.3">
      <c r="A9953">
        <v>523.31999999983236</v>
      </c>
      <c r="B9953">
        <v>-770.01473246234411</v>
      </c>
      <c r="C9953">
        <v>4.8438000679016113</v>
      </c>
      <c r="D9953">
        <v>7857.810546875</v>
      </c>
      <c r="E9953">
        <v>4.8438000679016113</v>
      </c>
    </row>
    <row r="9954" spans="1:5" x14ac:dyDescent="0.3">
      <c r="A9954">
        <v>523.41999999992549</v>
      </c>
      <c r="B9954">
        <v>-770.01305590289587</v>
      </c>
      <c r="C9954">
        <v>4.8449997901916504</v>
      </c>
      <c r="D9954">
        <v>7857.59326171875</v>
      </c>
      <c r="E9954">
        <v>4.8449997901916504</v>
      </c>
    </row>
    <row r="9955" spans="1:5" x14ac:dyDescent="0.3">
      <c r="A9955">
        <v>523.52000000001863</v>
      </c>
      <c r="B9955">
        <v>-770.01138983386511</v>
      </c>
      <c r="C9955">
        <v>4.8461999893188477</v>
      </c>
      <c r="D9955">
        <v>7857.4501953125</v>
      </c>
      <c r="E9955">
        <v>4.8461999893188477</v>
      </c>
    </row>
    <row r="9956" spans="1:5" x14ac:dyDescent="0.3">
      <c r="A9956">
        <v>523.62000000011176</v>
      </c>
      <c r="B9956">
        <v>-770.00972757953161</v>
      </c>
      <c r="C9956">
        <v>4.847599983215332</v>
      </c>
      <c r="D9956">
        <v>7857.42919921875</v>
      </c>
      <c r="E9956">
        <v>4.847599983215332</v>
      </c>
    </row>
    <row r="9957" spans="1:5" x14ac:dyDescent="0.3">
      <c r="A9957">
        <v>523.71999999973923</v>
      </c>
      <c r="B9957">
        <v>-770.0080586494779</v>
      </c>
      <c r="C9957">
        <v>4.8488001823425293</v>
      </c>
      <c r="D9957">
        <v>7857.7236328125</v>
      </c>
      <c r="E9957">
        <v>4.8488001823425293</v>
      </c>
    </row>
    <row r="9958" spans="1:5" x14ac:dyDescent="0.3">
      <c r="A9958">
        <v>523.81999999983236</v>
      </c>
      <c r="B9958">
        <v>-770.00638971942419</v>
      </c>
      <c r="C9958">
        <v>4.8502001762390137</v>
      </c>
      <c r="D9958">
        <v>7858.2119140625</v>
      </c>
      <c r="E9958">
        <v>4.8502001762390137</v>
      </c>
    </row>
    <row r="9959" spans="1:5" x14ac:dyDescent="0.3">
      <c r="A9959">
        <v>523.91999999992549</v>
      </c>
      <c r="B9959">
        <v>-770.00472078937048</v>
      </c>
      <c r="C9959">
        <v>4.8513998985290527</v>
      </c>
      <c r="D9959">
        <v>7858.42138671875</v>
      </c>
      <c r="E9959">
        <v>4.8513998985290527</v>
      </c>
    </row>
    <row r="9960" spans="1:5" x14ac:dyDescent="0.3">
      <c r="A9960">
        <v>524.02000000001863</v>
      </c>
      <c r="B9960">
        <v>-770.00305853503698</v>
      </c>
      <c r="C9960">
        <v>4.8527898788452148</v>
      </c>
      <c r="D9960">
        <v>7858.34619140625</v>
      </c>
      <c r="E9960">
        <v>4.8527898788452148</v>
      </c>
    </row>
    <row r="9961" spans="1:5" x14ac:dyDescent="0.3">
      <c r="A9961">
        <v>524.12000000011176</v>
      </c>
      <c r="B9961">
        <v>-770.00139055865759</v>
      </c>
      <c r="C9961">
        <v>4.8540000915527344</v>
      </c>
      <c r="D9961">
        <v>7858.41845703125</v>
      </c>
      <c r="E9961">
        <v>4.8540000915527344</v>
      </c>
    </row>
    <row r="9962" spans="1:5" x14ac:dyDescent="0.3">
      <c r="A9962">
        <v>524.21999999973923</v>
      </c>
      <c r="B9962">
        <v>-769.99972448962683</v>
      </c>
      <c r="C9962">
        <v>4.8553900718688965</v>
      </c>
      <c r="D9962">
        <v>7858.26953125</v>
      </c>
      <c r="E9962">
        <v>4.8553900718688965</v>
      </c>
    </row>
    <row r="9963" spans="1:5" x14ac:dyDescent="0.3">
      <c r="A9963">
        <v>524.31999999983236</v>
      </c>
      <c r="B9963">
        <v>-769.99805746692175</v>
      </c>
      <c r="C9963">
        <v>4.8565998077392578</v>
      </c>
      <c r="D9963">
        <v>7857.91748046875</v>
      </c>
      <c r="E9963">
        <v>4.8565998077392578</v>
      </c>
    </row>
    <row r="9964" spans="1:5" x14ac:dyDescent="0.3">
      <c r="A9964">
        <v>524.41999999992549</v>
      </c>
      <c r="B9964">
        <v>-769.99638662951941</v>
      </c>
      <c r="C9964">
        <v>4.8578000068664551</v>
      </c>
      <c r="D9964">
        <v>7858.263671875</v>
      </c>
      <c r="E9964">
        <v>4.8578000068664551</v>
      </c>
    </row>
    <row r="9965" spans="1:5" x14ac:dyDescent="0.3">
      <c r="A9965">
        <v>524.52000000001863</v>
      </c>
      <c r="B9965">
        <v>-769.99472532886023</v>
      </c>
      <c r="C9965">
        <v>4.8592000007629395</v>
      </c>
      <c r="D9965">
        <v>7858.8828125</v>
      </c>
      <c r="E9965">
        <v>4.8592000007629395</v>
      </c>
    </row>
    <row r="9966" spans="1:5" x14ac:dyDescent="0.3">
      <c r="A9966">
        <v>524.62000000011176</v>
      </c>
      <c r="B9966">
        <v>-769.99305067676062</v>
      </c>
      <c r="C9966">
        <v>4.8605899810791016</v>
      </c>
      <c r="D9966">
        <v>7859.17333984375</v>
      </c>
      <c r="E9966">
        <v>4.8605899810791016</v>
      </c>
    </row>
    <row r="9967" spans="1:5" x14ac:dyDescent="0.3">
      <c r="A9967">
        <v>524.71999999973923</v>
      </c>
      <c r="B9967">
        <v>-769.99138937610144</v>
      </c>
      <c r="C9967">
        <v>4.8618001937866211</v>
      </c>
      <c r="D9967">
        <v>7859.166015625</v>
      </c>
      <c r="E9967">
        <v>4.8618001937866211</v>
      </c>
    </row>
    <row r="9968" spans="1:5" x14ac:dyDescent="0.3">
      <c r="A9968">
        <v>524.81999999983236</v>
      </c>
      <c r="B9968">
        <v>-769.98972521441931</v>
      </c>
      <c r="C9968">
        <v>4.8632001876831055</v>
      </c>
      <c r="D9968">
        <v>7859.25927734375</v>
      </c>
      <c r="E9968">
        <v>4.8632001876831055</v>
      </c>
    </row>
    <row r="9969" spans="1:5" x14ac:dyDescent="0.3">
      <c r="A9969">
        <v>524.91999999992549</v>
      </c>
      <c r="B9969">
        <v>-769.98805437701697</v>
      </c>
      <c r="C9969">
        <v>4.8643999099731445</v>
      </c>
      <c r="D9969">
        <v>7859.1943359375</v>
      </c>
      <c r="E9969">
        <v>4.8643999099731445</v>
      </c>
    </row>
    <row r="9970" spans="1:5" x14ac:dyDescent="0.3">
      <c r="A9970">
        <v>525.02000000001863</v>
      </c>
      <c r="B9970">
        <v>-769.98638067859167</v>
      </c>
      <c r="C9970">
        <v>4.8657999038696289</v>
      </c>
      <c r="D9970">
        <v>7859.1064453125</v>
      </c>
      <c r="E9970">
        <v>4.8657999038696289</v>
      </c>
    </row>
    <row r="9971" spans="1:5" x14ac:dyDescent="0.3">
      <c r="A9971">
        <v>525.12000000011176</v>
      </c>
      <c r="B9971">
        <v>-769.98472319262976</v>
      </c>
      <c r="C9971">
        <v>4.8670001029968262</v>
      </c>
      <c r="D9971">
        <v>7858.85546875</v>
      </c>
      <c r="E9971">
        <v>4.8670001029968262</v>
      </c>
    </row>
    <row r="9972" spans="1:5" x14ac:dyDescent="0.3">
      <c r="A9972">
        <v>525.21999999973923</v>
      </c>
      <c r="B9972">
        <v>-769.98305807727331</v>
      </c>
      <c r="C9972">
        <v>4.8684000968933105</v>
      </c>
      <c r="D9972">
        <v>7858.984375</v>
      </c>
      <c r="E9972">
        <v>4.8684000968933105</v>
      </c>
    </row>
    <row r="9973" spans="1:5" x14ac:dyDescent="0.3">
      <c r="A9973">
        <v>525.31999999983236</v>
      </c>
      <c r="B9973">
        <v>-769.98138628619665</v>
      </c>
      <c r="C9973">
        <v>4.8695998191833496</v>
      </c>
      <c r="D9973">
        <v>7859.482421875</v>
      </c>
      <c r="E9973">
        <v>4.8695998191833496</v>
      </c>
    </row>
    <row r="9974" spans="1:5" x14ac:dyDescent="0.3">
      <c r="A9974">
        <v>525.41999999992549</v>
      </c>
      <c r="B9974">
        <v>-769.97971830981726</v>
      </c>
      <c r="C9974">
        <v>4.870999813079834</v>
      </c>
      <c r="D9974">
        <v>7859.7412109375</v>
      </c>
      <c r="E9974">
        <v>4.870999813079834</v>
      </c>
    </row>
    <row r="9975" spans="1:5" x14ac:dyDescent="0.3">
      <c r="A9975">
        <v>525.52000000001863</v>
      </c>
      <c r="B9975">
        <v>-769.97805700915808</v>
      </c>
      <c r="C9975">
        <v>4.8722000122070313</v>
      </c>
      <c r="D9975">
        <v>7859.6884765625</v>
      </c>
      <c r="E9975">
        <v>4.8722000122070313</v>
      </c>
    </row>
    <row r="9976" spans="1:5" x14ac:dyDescent="0.3">
      <c r="A9976">
        <v>525.62000000011176</v>
      </c>
      <c r="B9976">
        <v>-769.97638903277868</v>
      </c>
      <c r="C9976">
        <v>4.8736000061035156</v>
      </c>
      <c r="D9976">
        <v>7859.65869140625</v>
      </c>
      <c r="E9976">
        <v>4.8736000061035156</v>
      </c>
    </row>
    <row r="9977" spans="1:5" x14ac:dyDescent="0.3">
      <c r="A9977">
        <v>525.71999999973923</v>
      </c>
      <c r="B9977">
        <v>-769.97472582477087</v>
      </c>
      <c r="C9977">
        <v>4.8748002052307129</v>
      </c>
      <c r="D9977">
        <v>7859.53955078125</v>
      </c>
      <c r="E9977">
        <v>4.8748002052307129</v>
      </c>
    </row>
    <row r="9978" spans="1:5" x14ac:dyDescent="0.3">
      <c r="A9978">
        <v>525.81999999983236</v>
      </c>
      <c r="B9978">
        <v>-769.97305498736853</v>
      </c>
      <c r="C9978">
        <v>4.876190185546875</v>
      </c>
      <c r="D9978">
        <v>7859.3623046875</v>
      </c>
      <c r="E9978">
        <v>4.876190185546875</v>
      </c>
    </row>
    <row r="9979" spans="1:5" x14ac:dyDescent="0.3">
      <c r="A9979">
        <v>525.91999999992549</v>
      </c>
      <c r="B9979">
        <v>-769.97140131610388</v>
      </c>
      <c r="C9979">
        <v>4.8773999214172363</v>
      </c>
      <c r="D9979">
        <v>7859.3125</v>
      </c>
      <c r="E9979">
        <v>4.8773999214172363</v>
      </c>
    </row>
    <row r="9980" spans="1:5" x14ac:dyDescent="0.3">
      <c r="A9980">
        <v>526.02000000001863</v>
      </c>
      <c r="B9980">
        <v>-769.96971998828406</v>
      </c>
      <c r="C9980">
        <v>4.8786001205444336</v>
      </c>
      <c r="D9980">
        <v>7859.34716796875</v>
      </c>
      <c r="E9980">
        <v>4.8786001205444336</v>
      </c>
    </row>
    <row r="9981" spans="1:5" x14ac:dyDescent="0.3">
      <c r="A9981">
        <v>526.12000000011176</v>
      </c>
      <c r="B9981">
        <v>-769.96806440967077</v>
      </c>
      <c r="C9981">
        <v>4.880000114440918</v>
      </c>
      <c r="D9981">
        <v>7859.67236328125</v>
      </c>
      <c r="E9981">
        <v>4.880000114440918</v>
      </c>
    </row>
    <row r="9982" spans="1:5" x14ac:dyDescent="0.3">
      <c r="A9982">
        <v>526.21999999973923</v>
      </c>
      <c r="B9982">
        <v>-769.96639071124548</v>
      </c>
      <c r="C9982">
        <v>4.881199836730957</v>
      </c>
      <c r="D9982">
        <v>7859.8984375</v>
      </c>
      <c r="E9982">
        <v>4.881199836730957</v>
      </c>
    </row>
    <row r="9983" spans="1:5" x14ac:dyDescent="0.3">
      <c r="A9983">
        <v>526.31999999983236</v>
      </c>
      <c r="B9983">
        <v>-769.96471892016882</v>
      </c>
      <c r="C9983">
        <v>4.8824000358581543</v>
      </c>
      <c r="D9983">
        <v>7859.73388671875</v>
      </c>
      <c r="E9983">
        <v>4.8824000358581543</v>
      </c>
    </row>
    <row r="9984" spans="1:5" x14ac:dyDescent="0.3">
      <c r="A9984">
        <v>526.41999999992549</v>
      </c>
      <c r="B9984">
        <v>-769.96305571216101</v>
      </c>
      <c r="C9984">
        <v>4.8838000297546387</v>
      </c>
      <c r="D9984">
        <v>7859.62890625</v>
      </c>
      <c r="E9984">
        <v>4.8838000297546387</v>
      </c>
    </row>
    <row r="9985" spans="1:5" x14ac:dyDescent="0.3">
      <c r="A9985">
        <v>526.52000000001863</v>
      </c>
      <c r="B9985">
        <v>-769.96138964313025</v>
      </c>
      <c r="C9985">
        <v>4.8850002288818359</v>
      </c>
      <c r="D9985">
        <v>7859.48095703125</v>
      </c>
      <c r="E9985">
        <v>4.8850002288818359</v>
      </c>
    </row>
    <row r="9986" spans="1:5" x14ac:dyDescent="0.3">
      <c r="A9986">
        <v>526.62000000011176</v>
      </c>
      <c r="B9986">
        <v>-769.95972166675085</v>
      </c>
      <c r="C9986">
        <v>4.886390209197998</v>
      </c>
      <c r="D9986">
        <v>7859.40966796875</v>
      </c>
      <c r="E9986">
        <v>4.886390209197998</v>
      </c>
    </row>
    <row r="9987" spans="1:5" x14ac:dyDescent="0.3">
      <c r="A9987">
        <v>526.71999999973923</v>
      </c>
      <c r="B9987">
        <v>-769.95806036609167</v>
      </c>
      <c r="C9987">
        <v>4.8875999450683594</v>
      </c>
      <c r="D9987">
        <v>7859.3662109375</v>
      </c>
      <c r="E9987">
        <v>4.8875999450683594</v>
      </c>
    </row>
    <row r="9988" spans="1:5" x14ac:dyDescent="0.3">
      <c r="A9988">
        <v>526.81999999983236</v>
      </c>
      <c r="B9988">
        <v>-769.9563876213407</v>
      </c>
      <c r="C9988">
        <v>4.8888001441955566</v>
      </c>
      <c r="D9988">
        <v>7859.70654296875</v>
      </c>
      <c r="E9988">
        <v>4.8888001441955566</v>
      </c>
    </row>
    <row r="9989" spans="1:5" x14ac:dyDescent="0.3">
      <c r="A9989">
        <v>526.91999999992549</v>
      </c>
      <c r="B9989">
        <v>-769.95472345965857</v>
      </c>
      <c r="C9989">
        <v>4.8899998664855957</v>
      </c>
      <c r="D9989">
        <v>7859.9306640625</v>
      </c>
      <c r="E9989">
        <v>4.8899998664855957</v>
      </c>
    </row>
    <row r="9990" spans="1:5" x14ac:dyDescent="0.3">
      <c r="A9990">
        <v>527.02000000001863</v>
      </c>
      <c r="B9990">
        <v>-769.95305548327917</v>
      </c>
      <c r="C9990">
        <v>4.8913998603820801</v>
      </c>
      <c r="D9990">
        <v>7860.0185546875</v>
      </c>
      <c r="E9990">
        <v>4.8913998603820801</v>
      </c>
    </row>
    <row r="9991" spans="1:5" x14ac:dyDescent="0.3">
      <c r="A9991">
        <v>527.12000000011176</v>
      </c>
      <c r="B9991">
        <v>-769.95138750689978</v>
      </c>
      <c r="C9991">
        <v>4.8926000595092773</v>
      </c>
      <c r="D9991">
        <v>7859.87841796875</v>
      </c>
      <c r="E9991">
        <v>4.8926000595092773</v>
      </c>
    </row>
    <row r="9992" spans="1:5" x14ac:dyDescent="0.3">
      <c r="A9992">
        <v>527.21999999973923</v>
      </c>
      <c r="B9992">
        <v>-769.9497204841947</v>
      </c>
      <c r="C9992">
        <v>4.8940000534057617</v>
      </c>
      <c r="D9992">
        <v>7859.86767578125</v>
      </c>
      <c r="E9992">
        <v>4.8940000534057617</v>
      </c>
    </row>
    <row r="9993" spans="1:5" x14ac:dyDescent="0.3">
      <c r="A9993">
        <v>527.31999999983236</v>
      </c>
      <c r="B9993">
        <v>-769.94806299823279</v>
      </c>
      <c r="C9993">
        <v>4.8951997756958008</v>
      </c>
      <c r="D9993">
        <v>7859.66650390625</v>
      </c>
      <c r="E9993">
        <v>4.8951997756958008</v>
      </c>
    </row>
    <row r="9994" spans="1:5" x14ac:dyDescent="0.3">
      <c r="A9994">
        <v>527.41999999992549</v>
      </c>
      <c r="B9994">
        <v>-769.94639025348181</v>
      </c>
      <c r="C9994">
        <v>4.896399974822998</v>
      </c>
      <c r="D9994">
        <v>7859.716796875</v>
      </c>
      <c r="E9994">
        <v>4.896399974822998</v>
      </c>
    </row>
    <row r="9995" spans="1:5" x14ac:dyDescent="0.3">
      <c r="A9995">
        <v>527.52000000001863</v>
      </c>
      <c r="B9995">
        <v>-769.9447213234281</v>
      </c>
      <c r="C9995">
        <v>4.8977999687194824</v>
      </c>
      <c r="D9995">
        <v>7859.84912109375</v>
      </c>
      <c r="E9995">
        <v>4.8977999687194824</v>
      </c>
    </row>
    <row r="9996" spans="1:5" x14ac:dyDescent="0.3">
      <c r="A9996">
        <v>527.62000000011176</v>
      </c>
      <c r="B9996">
        <v>-769.94305430072302</v>
      </c>
      <c r="C9996">
        <v>4.8990001678466797</v>
      </c>
      <c r="D9996">
        <v>7860.2822265625</v>
      </c>
      <c r="E9996">
        <v>4.8990001678466797</v>
      </c>
    </row>
    <row r="9997" spans="1:5" x14ac:dyDescent="0.3">
      <c r="A9997">
        <v>527.71999999973923</v>
      </c>
      <c r="B9997">
        <v>-769.94138918536657</v>
      </c>
      <c r="C9997">
        <v>4.9004001617431641</v>
      </c>
      <c r="D9997">
        <v>7860.3798828125</v>
      </c>
      <c r="E9997">
        <v>4.9004001617431641</v>
      </c>
    </row>
    <row r="9998" spans="1:5" x14ac:dyDescent="0.3">
      <c r="A9998">
        <v>527.81999999983236</v>
      </c>
      <c r="B9998">
        <v>-769.9397164406156</v>
      </c>
      <c r="C9998">
        <v>4.9015998840332031</v>
      </c>
      <c r="D9998">
        <v>7860.36962890625</v>
      </c>
      <c r="E9998">
        <v>4.9015998840332031</v>
      </c>
    </row>
    <row r="9999" spans="1:5" x14ac:dyDescent="0.3">
      <c r="A9999">
        <v>527.91999999992549</v>
      </c>
      <c r="B9999">
        <v>-769.93805895465368</v>
      </c>
      <c r="C9999">
        <v>4.9029998779296875</v>
      </c>
      <c r="D9999">
        <v>7860.33251953125</v>
      </c>
      <c r="E9999">
        <v>4.9029998779296875</v>
      </c>
    </row>
    <row r="10000" spans="1:5" x14ac:dyDescent="0.3">
      <c r="A10000">
        <v>528.02000000001863</v>
      </c>
      <c r="B10000">
        <v>-769.93638811725134</v>
      </c>
      <c r="C10000">
        <v>4.9042000770568848</v>
      </c>
      <c r="D10000">
        <v>7860.197265625</v>
      </c>
      <c r="E10000">
        <v>4.9042000770568848</v>
      </c>
    </row>
    <row r="10001" spans="1:5" x14ac:dyDescent="0.3">
      <c r="A10001">
        <v>528.12000000011176</v>
      </c>
      <c r="B10001">
        <v>-769.93472777026648</v>
      </c>
      <c r="C10001">
        <v>4.9056000709533691</v>
      </c>
      <c r="D10001">
        <v>7860.09423828125</v>
      </c>
      <c r="E10001">
        <v>4.9056000709533691</v>
      </c>
    </row>
    <row r="10002" spans="1:5" x14ac:dyDescent="0.3">
      <c r="A10002">
        <v>528.21999999973923</v>
      </c>
      <c r="B10002">
        <v>-769.93305121081823</v>
      </c>
      <c r="C10002">
        <v>4.9067997932434082</v>
      </c>
      <c r="D10002">
        <v>7860.39013671875</v>
      </c>
      <c r="E10002">
        <v>4.9067997932434082</v>
      </c>
    </row>
    <row r="10003" spans="1:5" x14ac:dyDescent="0.3">
      <c r="A10003">
        <v>528.31999999983236</v>
      </c>
      <c r="B10003">
        <v>-769.93139467853064</v>
      </c>
      <c r="C10003">
        <v>4.9081997871398926</v>
      </c>
      <c r="D10003">
        <v>7860.76708984375</v>
      </c>
      <c r="E10003">
        <v>4.9081997871398926</v>
      </c>
    </row>
    <row r="10004" spans="1:5" x14ac:dyDescent="0.3">
      <c r="A10004">
        <v>528.41999999992549</v>
      </c>
      <c r="B10004">
        <v>-769.92972193377966</v>
      </c>
      <c r="C10004">
        <v>4.9093999862670898</v>
      </c>
      <c r="D10004">
        <v>7860.9697265625</v>
      </c>
      <c r="E10004">
        <v>4.9093999862670898</v>
      </c>
    </row>
    <row r="10005" spans="1:5" x14ac:dyDescent="0.3">
      <c r="A10005">
        <v>528.52000000001863</v>
      </c>
      <c r="B10005">
        <v>-769.92805967944616</v>
      </c>
      <c r="C10005">
        <v>4.9107999801635742</v>
      </c>
      <c r="D10005">
        <v>7861.04345703125</v>
      </c>
      <c r="E10005">
        <v>4.9107999801635742</v>
      </c>
    </row>
    <row r="10006" spans="1:5" x14ac:dyDescent="0.3">
      <c r="A10006">
        <v>528.62000000011176</v>
      </c>
      <c r="B10006">
        <v>-769.92639456408972</v>
      </c>
      <c r="C10006">
        <v>4.9120001792907715</v>
      </c>
      <c r="D10006">
        <v>7860.97216796875</v>
      </c>
      <c r="E10006">
        <v>4.9120001792907715</v>
      </c>
    </row>
    <row r="10007" spans="1:5" x14ac:dyDescent="0.3">
      <c r="A10007">
        <v>528.71999999973923</v>
      </c>
      <c r="B10007">
        <v>-769.92472468036169</v>
      </c>
      <c r="C10007">
        <v>4.9134001731872559</v>
      </c>
      <c r="D10007">
        <v>7860.84228515625</v>
      </c>
      <c r="E10007">
        <v>4.9134001731872559</v>
      </c>
    </row>
    <row r="10008" spans="1:5" x14ac:dyDescent="0.3">
      <c r="A10008">
        <v>528.81999999983236</v>
      </c>
      <c r="B10008">
        <v>-769.92305575030798</v>
      </c>
      <c r="C10008">
        <v>4.9145998954772949</v>
      </c>
      <c r="D10008">
        <v>7860.50634765625</v>
      </c>
      <c r="E10008">
        <v>4.9145998954772949</v>
      </c>
    </row>
    <row r="10009" spans="1:5" x14ac:dyDescent="0.3">
      <c r="A10009">
        <v>528.91999999992549</v>
      </c>
      <c r="B10009">
        <v>-769.9213887276029</v>
      </c>
      <c r="C10009">
        <v>4.915989875793457</v>
      </c>
      <c r="D10009">
        <v>7860.3916015625</v>
      </c>
      <c r="E10009">
        <v>4.915989875793457</v>
      </c>
    </row>
    <row r="10010" spans="1:5" x14ac:dyDescent="0.3">
      <c r="A10010">
        <v>529.02000000001863</v>
      </c>
      <c r="B10010">
        <v>-769.91971693652624</v>
      </c>
      <c r="C10010">
        <v>4.9172000885009766</v>
      </c>
      <c r="D10010">
        <v>7860.7236328125</v>
      </c>
      <c r="E10010">
        <v>4.9172000885009766</v>
      </c>
    </row>
    <row r="10011" spans="1:5" x14ac:dyDescent="0.3">
      <c r="A10011">
        <v>529.12000000011176</v>
      </c>
      <c r="B10011">
        <v>-769.91806040423864</v>
      </c>
      <c r="C10011">
        <v>4.9186000823974609</v>
      </c>
      <c r="D10011">
        <v>7861.08642578125</v>
      </c>
      <c r="E10011">
        <v>4.9186000823974609</v>
      </c>
    </row>
    <row r="10012" spans="1:5" x14ac:dyDescent="0.3">
      <c r="A10012">
        <v>529.21999999973923</v>
      </c>
      <c r="B10012">
        <v>-769.9163895668363</v>
      </c>
      <c r="C10012">
        <v>4.9197998046875</v>
      </c>
      <c r="D10012">
        <v>7861.4580078125</v>
      </c>
      <c r="E10012">
        <v>4.9197998046875</v>
      </c>
    </row>
    <row r="10013" spans="1:5" x14ac:dyDescent="0.3">
      <c r="A10013">
        <v>529.31999999983236</v>
      </c>
      <c r="B10013">
        <v>-769.91472635882849</v>
      </c>
      <c r="C10013">
        <v>4.9211897850036621</v>
      </c>
      <c r="D10013">
        <v>7861.30859375</v>
      </c>
      <c r="E10013">
        <v>4.9211897850036621</v>
      </c>
    </row>
    <row r="10014" spans="1:5" x14ac:dyDescent="0.3">
      <c r="A10014">
        <v>529.41999999992549</v>
      </c>
      <c r="B10014">
        <v>-769.91305742877478</v>
      </c>
      <c r="C10014">
        <v>4.9223999977111816</v>
      </c>
      <c r="D10014">
        <v>7861.23291015625</v>
      </c>
      <c r="E10014">
        <v>4.9223999977111816</v>
      </c>
    </row>
    <row r="10015" spans="1:5" x14ac:dyDescent="0.3">
      <c r="A10015">
        <v>529.52000000001863</v>
      </c>
      <c r="B10015">
        <v>-769.91138945239538</v>
      </c>
      <c r="C10015">
        <v>4.9236001968383789</v>
      </c>
      <c r="D10015">
        <v>7861.05859375</v>
      </c>
      <c r="E10015">
        <v>4.9236001968383789</v>
      </c>
    </row>
    <row r="10016" spans="1:5" x14ac:dyDescent="0.3">
      <c r="A10016">
        <v>529.62000000011176</v>
      </c>
      <c r="B10016">
        <v>-769.90971861499304</v>
      </c>
      <c r="C10016">
        <v>4.9250001907348633</v>
      </c>
      <c r="D10016">
        <v>7860.8359375</v>
      </c>
      <c r="E10016">
        <v>4.9250001907348633</v>
      </c>
    </row>
    <row r="10017" spans="1:5" x14ac:dyDescent="0.3">
      <c r="A10017">
        <v>529.71999999973923</v>
      </c>
      <c r="B10017">
        <v>-769.90806112903113</v>
      </c>
      <c r="C10017">
        <v>4.9261999130249023</v>
      </c>
      <c r="D10017">
        <v>7860.9013671875</v>
      </c>
      <c r="E10017">
        <v>4.9261999130249023</v>
      </c>
    </row>
    <row r="10018" spans="1:5" x14ac:dyDescent="0.3">
      <c r="A10018">
        <v>529.81999999983236</v>
      </c>
      <c r="B10018">
        <v>-769.90639315265173</v>
      </c>
      <c r="C10018">
        <v>4.9275999069213867</v>
      </c>
      <c r="D10018">
        <v>7861.0859375</v>
      </c>
      <c r="E10018">
        <v>4.9275999069213867</v>
      </c>
    </row>
    <row r="10019" spans="1:5" x14ac:dyDescent="0.3">
      <c r="A10019">
        <v>529.91999999992549</v>
      </c>
      <c r="B10019">
        <v>-769.90471850055212</v>
      </c>
      <c r="C10019">
        <v>4.928800106048584</v>
      </c>
      <c r="D10019">
        <v>7861.51708984375</v>
      </c>
      <c r="E10019">
        <v>4.928800106048584</v>
      </c>
    </row>
    <row r="10020" spans="1:5" x14ac:dyDescent="0.3">
      <c r="A10020">
        <v>530.02000000001863</v>
      </c>
      <c r="B10020">
        <v>-769.90305147784704</v>
      </c>
      <c r="C10020">
        <v>4.929999828338623</v>
      </c>
      <c r="D10020">
        <v>7861.49951171875</v>
      </c>
      <c r="E10020">
        <v>4.929999828338623</v>
      </c>
    </row>
    <row r="10021" spans="1:5" x14ac:dyDescent="0.3">
      <c r="A10021">
        <v>530.12000000011176</v>
      </c>
      <c r="B10021">
        <v>-769.90138922351355</v>
      </c>
      <c r="C10021">
        <v>4.9313998222351074</v>
      </c>
      <c r="D10021">
        <v>7861.39697265625</v>
      </c>
      <c r="E10021">
        <v>4.9313998222351074</v>
      </c>
    </row>
    <row r="10022" spans="1:5" x14ac:dyDescent="0.3">
      <c r="A10022">
        <v>530.21999999973923</v>
      </c>
      <c r="B10022">
        <v>-769.8997183861112</v>
      </c>
      <c r="C10022">
        <v>4.9327898025512695</v>
      </c>
      <c r="D10022">
        <v>7861.38427734375</v>
      </c>
      <c r="E10022">
        <v>4.9327898025512695</v>
      </c>
    </row>
    <row r="10023" spans="1:5" x14ac:dyDescent="0.3">
      <c r="A10023">
        <v>530.31999999983236</v>
      </c>
      <c r="B10023">
        <v>-769.89805803912634</v>
      </c>
      <c r="C10023">
        <v>4.9339900016784668</v>
      </c>
      <c r="D10023">
        <v>7861.158203125</v>
      </c>
      <c r="E10023">
        <v>4.9339900016784668</v>
      </c>
    </row>
    <row r="10024" spans="1:5" x14ac:dyDescent="0.3">
      <c r="A10024">
        <v>530.41999999992549</v>
      </c>
      <c r="B10024">
        <v>-769.89639769214148</v>
      </c>
      <c r="C10024">
        <v>4.9351902008056641</v>
      </c>
      <c r="D10024">
        <v>7860.95751953125</v>
      </c>
      <c r="E10024">
        <v>4.9351902008056641</v>
      </c>
    </row>
    <row r="10025" spans="1:5" x14ac:dyDescent="0.3">
      <c r="A10025">
        <v>530.52000000001863</v>
      </c>
      <c r="B10025">
        <v>-769.89472685473913</v>
      </c>
      <c r="C10025">
        <v>4.9363999366760254</v>
      </c>
      <c r="D10025">
        <v>7860.962890625</v>
      </c>
      <c r="E10025">
        <v>4.9363999366760254</v>
      </c>
    </row>
    <row r="10026" spans="1:5" x14ac:dyDescent="0.3">
      <c r="A10026">
        <v>530.62000000011176</v>
      </c>
      <c r="B10026">
        <v>-769.89305601733679</v>
      </c>
      <c r="C10026">
        <v>4.9377899169921875</v>
      </c>
      <c r="D10026">
        <v>7861.484375</v>
      </c>
      <c r="E10026">
        <v>4.9377899169921875</v>
      </c>
    </row>
    <row r="10027" spans="1:5" x14ac:dyDescent="0.3">
      <c r="A10027">
        <v>530.71999999973923</v>
      </c>
      <c r="B10027">
        <v>-769.89138994830603</v>
      </c>
      <c r="C10027">
        <v>4.939000129699707</v>
      </c>
      <c r="D10027">
        <v>7861.6689453125</v>
      </c>
      <c r="E10027">
        <v>4.939000129699707</v>
      </c>
    </row>
    <row r="10028" spans="1:5" x14ac:dyDescent="0.3">
      <c r="A10028">
        <v>530.81999999983236</v>
      </c>
      <c r="B10028">
        <v>-769.88973055499548</v>
      </c>
      <c r="C10028">
        <v>4.9401998519897461</v>
      </c>
      <c r="D10028">
        <v>7861.669921875</v>
      </c>
      <c r="E10028">
        <v>4.9401998519897461</v>
      </c>
    </row>
    <row r="10029" spans="1:5" x14ac:dyDescent="0.3">
      <c r="A10029">
        <v>530.91999999992549</v>
      </c>
      <c r="B10029">
        <v>-769.88805208819861</v>
      </c>
      <c r="C10029">
        <v>4.9415898323059082</v>
      </c>
      <c r="D10029">
        <v>7861.51025390625</v>
      </c>
      <c r="E10029">
        <v>4.9415898323059082</v>
      </c>
    </row>
    <row r="10030" spans="1:5" x14ac:dyDescent="0.3">
      <c r="A10030">
        <v>531.02000000001863</v>
      </c>
      <c r="B10030">
        <v>-769.88638888019079</v>
      </c>
      <c r="C10030">
        <v>4.9428000450134277</v>
      </c>
      <c r="D10030">
        <v>7861.4892578125</v>
      </c>
      <c r="E10030">
        <v>4.9428000450134277</v>
      </c>
    </row>
    <row r="10031" spans="1:5" x14ac:dyDescent="0.3">
      <c r="A10031">
        <v>531.12000000011176</v>
      </c>
      <c r="B10031">
        <v>-769.88472471850866</v>
      </c>
      <c r="C10031">
        <v>4.9439997673034668</v>
      </c>
      <c r="D10031">
        <v>7861.31494140625</v>
      </c>
      <c r="E10031">
        <v>4.9439997673034668</v>
      </c>
    </row>
    <row r="10032" spans="1:5" x14ac:dyDescent="0.3">
      <c r="A10032">
        <v>531.21999999973923</v>
      </c>
      <c r="B10032">
        <v>-769.88305769580359</v>
      </c>
      <c r="C10032">
        <v>4.9454002380371094</v>
      </c>
      <c r="D10032">
        <v>7861.19384765625</v>
      </c>
      <c r="E10032">
        <v>4.9454002380371094</v>
      </c>
    </row>
    <row r="10033" spans="1:5" x14ac:dyDescent="0.3">
      <c r="A10033">
        <v>531.31999999983236</v>
      </c>
      <c r="B10033">
        <v>-769.88139067309851</v>
      </c>
      <c r="C10033">
        <v>4.9465999603271484</v>
      </c>
      <c r="D10033">
        <v>7861.3115234375</v>
      </c>
      <c r="E10033">
        <v>4.9465999603271484</v>
      </c>
    </row>
    <row r="10034" spans="1:5" x14ac:dyDescent="0.3">
      <c r="A10034">
        <v>531.41999999992549</v>
      </c>
      <c r="B10034">
        <v>-769.8797217430448</v>
      </c>
      <c r="C10034">
        <v>4.9478001594543457</v>
      </c>
      <c r="D10034">
        <v>7861.75390625</v>
      </c>
      <c r="E10034">
        <v>4.9478001594543457</v>
      </c>
    </row>
    <row r="10035" spans="1:5" x14ac:dyDescent="0.3">
      <c r="A10035">
        <v>531.52000000001863</v>
      </c>
      <c r="B10035">
        <v>-769.87805758136267</v>
      </c>
      <c r="C10035">
        <v>4.9492001533508301</v>
      </c>
      <c r="D10035">
        <v>7862.046875</v>
      </c>
      <c r="E10035">
        <v>4.9492001533508301</v>
      </c>
    </row>
    <row r="10036" spans="1:5" x14ac:dyDescent="0.3">
      <c r="A10036">
        <v>531.62000000011176</v>
      </c>
      <c r="B10036">
        <v>-769.87639437335486</v>
      </c>
      <c r="C10036">
        <v>4.9505901336669922</v>
      </c>
      <c r="D10036">
        <v>7861.9140625</v>
      </c>
      <c r="E10036">
        <v>4.9505901336669922</v>
      </c>
    </row>
    <row r="10037" spans="1:5" x14ac:dyDescent="0.3">
      <c r="A10037">
        <v>531.71999999973923</v>
      </c>
      <c r="B10037">
        <v>-769.87472639697546</v>
      </c>
      <c r="C10037">
        <v>4.9517998695373535</v>
      </c>
      <c r="D10037">
        <v>7861.9833984375</v>
      </c>
      <c r="E10037">
        <v>4.9517998695373535</v>
      </c>
    </row>
    <row r="10038" spans="1:5" x14ac:dyDescent="0.3">
      <c r="A10038">
        <v>531.81999999983236</v>
      </c>
      <c r="B10038">
        <v>-769.87305746692175</v>
      </c>
      <c r="C10038">
        <v>4.9531898498535156</v>
      </c>
      <c r="D10038">
        <v>7861.76220703125</v>
      </c>
      <c r="E10038">
        <v>4.9531898498535156</v>
      </c>
    </row>
    <row r="10039" spans="1:5" x14ac:dyDescent="0.3">
      <c r="A10039">
        <v>531.91999999992549</v>
      </c>
      <c r="B10039">
        <v>-769.87138758319372</v>
      </c>
      <c r="C10039">
        <v>4.9544000625610352</v>
      </c>
      <c r="D10039">
        <v>7861.60791015625</v>
      </c>
      <c r="E10039">
        <v>4.9544000625610352</v>
      </c>
    </row>
    <row r="10040" spans="1:5" x14ac:dyDescent="0.3">
      <c r="A10040">
        <v>532.02000000001863</v>
      </c>
      <c r="B10040">
        <v>-769.86971865314001</v>
      </c>
      <c r="C10040">
        <v>4.9555997848510742</v>
      </c>
      <c r="D10040">
        <v>7861.6865234375</v>
      </c>
      <c r="E10040">
        <v>4.9555997848510742</v>
      </c>
    </row>
    <row r="10041" spans="1:5" x14ac:dyDescent="0.3">
      <c r="A10041">
        <v>532.12000000011176</v>
      </c>
      <c r="B10041">
        <v>-769.86806021350378</v>
      </c>
      <c r="C10041">
        <v>4.9569997787475586</v>
      </c>
      <c r="D10041">
        <v>7861.9453125</v>
      </c>
      <c r="E10041">
        <v>4.9569997787475586</v>
      </c>
    </row>
    <row r="10042" spans="1:5" x14ac:dyDescent="0.3">
      <c r="A10042">
        <v>532.21999999973923</v>
      </c>
      <c r="B10042">
        <v>-769.86639128345007</v>
      </c>
      <c r="C10042">
        <v>4.958399772644043</v>
      </c>
      <c r="D10042">
        <v>7862.400390625</v>
      </c>
      <c r="E10042">
        <v>4.958399772644043</v>
      </c>
    </row>
    <row r="10043" spans="1:5" x14ac:dyDescent="0.3">
      <c r="A10043">
        <v>532.31999999983236</v>
      </c>
      <c r="B10043">
        <v>-769.86472330707068</v>
      </c>
      <c r="C10043">
        <v>4.9595999717712402</v>
      </c>
      <c r="D10043">
        <v>7862.46923828125</v>
      </c>
      <c r="E10043">
        <v>4.9595999717712402</v>
      </c>
    </row>
    <row r="10044" spans="1:5" x14ac:dyDescent="0.3">
      <c r="A10044">
        <v>532.41999999992549</v>
      </c>
      <c r="B10044">
        <v>-769.86305819171423</v>
      </c>
      <c r="C10044">
        <v>4.9609999656677246</v>
      </c>
      <c r="D10044">
        <v>7862.3076171875</v>
      </c>
      <c r="E10044">
        <v>4.9609999656677246</v>
      </c>
    </row>
    <row r="10045" spans="1:5" x14ac:dyDescent="0.3">
      <c r="A10045">
        <v>532.52000000001863</v>
      </c>
      <c r="B10045">
        <v>-769.8613883079862</v>
      </c>
      <c r="C10045">
        <v>4.9622001647949219</v>
      </c>
      <c r="D10045">
        <v>7862.2158203125</v>
      </c>
      <c r="E10045">
        <v>4.9622001647949219</v>
      </c>
    </row>
    <row r="10046" spans="1:5" x14ac:dyDescent="0.3">
      <c r="A10046">
        <v>532.62000000011176</v>
      </c>
      <c r="B10046">
        <v>-769.85972605365271</v>
      </c>
      <c r="C10046">
        <v>4.9636001586914063</v>
      </c>
      <c r="D10046">
        <v>7861.96630859375</v>
      </c>
      <c r="E10046">
        <v>4.9636001586914063</v>
      </c>
    </row>
    <row r="10047" spans="1:5" x14ac:dyDescent="0.3">
      <c r="A10047">
        <v>532.71999999973923</v>
      </c>
      <c r="B10047">
        <v>-769.85805998462195</v>
      </c>
      <c r="C10047">
        <v>4.9647998809814453</v>
      </c>
      <c r="D10047">
        <v>7861.7919921875</v>
      </c>
      <c r="E10047">
        <v>4.9647998809814453</v>
      </c>
    </row>
    <row r="10048" spans="1:5" x14ac:dyDescent="0.3">
      <c r="A10048">
        <v>532.81999999983236</v>
      </c>
      <c r="B10048">
        <v>-769.85639010089392</v>
      </c>
      <c r="C10048">
        <v>4.9661998748779297</v>
      </c>
      <c r="D10048">
        <v>7861.87890625</v>
      </c>
      <c r="E10048">
        <v>4.9661998748779297</v>
      </c>
    </row>
    <row r="10049" spans="1:5" x14ac:dyDescent="0.3">
      <c r="A10049">
        <v>532.91999999992549</v>
      </c>
      <c r="B10049">
        <v>-769.85472117084021</v>
      </c>
      <c r="C10049">
        <v>4.967400074005127</v>
      </c>
      <c r="D10049">
        <v>7862.306640625</v>
      </c>
      <c r="E10049">
        <v>4.967400074005127</v>
      </c>
    </row>
    <row r="10050" spans="1:5" x14ac:dyDescent="0.3">
      <c r="A10050">
        <v>533.02000000001863</v>
      </c>
      <c r="B10050">
        <v>-769.8530522407865</v>
      </c>
      <c r="C10050">
        <v>4.9688000679016113</v>
      </c>
      <c r="D10050">
        <v>7862.53662109375</v>
      </c>
      <c r="E10050">
        <v>4.9688000679016113</v>
      </c>
    </row>
    <row r="10051" spans="1:5" x14ac:dyDescent="0.3">
      <c r="A10051">
        <v>533.12000000011176</v>
      </c>
      <c r="B10051">
        <v>-769.85138712543005</v>
      </c>
      <c r="C10051">
        <v>4.9702000617980957</v>
      </c>
      <c r="D10051">
        <v>7862.56787109375</v>
      </c>
      <c r="E10051">
        <v>4.9702000617980957</v>
      </c>
    </row>
    <row r="10052" spans="1:5" x14ac:dyDescent="0.3">
      <c r="A10052">
        <v>533.21999999973923</v>
      </c>
      <c r="B10052">
        <v>-769.8497277321195</v>
      </c>
      <c r="C10052">
        <v>4.9716000556945801</v>
      </c>
      <c r="D10052">
        <v>7862.4697265625</v>
      </c>
      <c r="E10052">
        <v>4.9716000556945801</v>
      </c>
    </row>
    <row r="10053" spans="1:5" x14ac:dyDescent="0.3">
      <c r="A10053">
        <v>533.31999999983236</v>
      </c>
      <c r="B10053">
        <v>-769.84805689471716</v>
      </c>
      <c r="C10053">
        <v>4.9730000495910645</v>
      </c>
      <c r="D10053">
        <v>7862.2939453125</v>
      </c>
      <c r="E10053">
        <v>4.9730000495910645</v>
      </c>
    </row>
    <row r="10054" spans="1:5" x14ac:dyDescent="0.3">
      <c r="A10054">
        <v>533.41999999992549</v>
      </c>
      <c r="B10054">
        <v>-769.84638891833777</v>
      </c>
      <c r="C10054">
        <v>4.9741997718811035</v>
      </c>
      <c r="D10054">
        <v>7862.04443359375</v>
      </c>
      <c r="E10054">
        <v>4.9741997718811035</v>
      </c>
    </row>
    <row r="10055" spans="1:5" x14ac:dyDescent="0.3">
      <c r="A10055">
        <v>533.52000000001863</v>
      </c>
      <c r="B10055">
        <v>-769.84471903460974</v>
      </c>
      <c r="C10055">
        <v>4.9755997657775879</v>
      </c>
      <c r="D10055">
        <v>7862.08740234375</v>
      </c>
      <c r="E10055">
        <v>4.9755997657775879</v>
      </c>
    </row>
    <row r="10056" spans="1:5" x14ac:dyDescent="0.3">
      <c r="A10056">
        <v>533.62000000011176</v>
      </c>
      <c r="B10056">
        <v>-769.84306250232214</v>
      </c>
      <c r="C10056">
        <v>4.9770002365112305</v>
      </c>
      <c r="D10056">
        <v>7862.32568359375</v>
      </c>
      <c r="E10056">
        <v>4.9770002365112305</v>
      </c>
    </row>
    <row r="10057" spans="1:5" x14ac:dyDescent="0.3">
      <c r="A10057">
        <v>533.71999999973923</v>
      </c>
      <c r="B10057">
        <v>-769.84138403552527</v>
      </c>
      <c r="C10057">
        <v>4.9784002304077148</v>
      </c>
      <c r="D10057">
        <v>7862.708984375</v>
      </c>
      <c r="E10057">
        <v>4.9784002304077148</v>
      </c>
    </row>
    <row r="10058" spans="1:5" x14ac:dyDescent="0.3">
      <c r="A10058">
        <v>533.81999999983236</v>
      </c>
      <c r="B10058">
        <v>-769.83972559588904</v>
      </c>
      <c r="C10058">
        <v>4.9795999526977539</v>
      </c>
      <c r="D10058">
        <v>7862.84716796875</v>
      </c>
      <c r="E10058">
        <v>4.9795999526977539</v>
      </c>
    </row>
    <row r="10059" spans="1:5" x14ac:dyDescent="0.3">
      <c r="A10059">
        <v>533.91999999992549</v>
      </c>
      <c r="B10059">
        <v>-769.83805666583532</v>
      </c>
      <c r="C10059">
        <v>4.9809999465942383</v>
      </c>
      <c r="D10059">
        <v>7862.71142578125</v>
      </c>
      <c r="E10059">
        <v>4.9809999465942383</v>
      </c>
    </row>
    <row r="10060" spans="1:5" x14ac:dyDescent="0.3">
      <c r="A10060">
        <v>534.02000000001863</v>
      </c>
      <c r="B10060">
        <v>-769.83639059680456</v>
      </c>
      <c r="C10060">
        <v>4.9823999404907227</v>
      </c>
      <c r="D10060">
        <v>7862.48828125</v>
      </c>
      <c r="E10060">
        <v>4.9823999404907227</v>
      </c>
    </row>
    <row r="10061" spans="1:5" x14ac:dyDescent="0.3">
      <c r="A10061">
        <v>534.12000000011176</v>
      </c>
      <c r="B10061">
        <v>-769.83472357409948</v>
      </c>
      <c r="C10061">
        <v>4.983799934387207</v>
      </c>
      <c r="D10061">
        <v>7862.3330078125</v>
      </c>
      <c r="E10061">
        <v>4.983799934387207</v>
      </c>
    </row>
    <row r="10062" spans="1:5" x14ac:dyDescent="0.3">
      <c r="A10062">
        <v>534.21999999973923</v>
      </c>
      <c r="B10062">
        <v>-769.83306131976599</v>
      </c>
      <c r="C10062">
        <v>4.9850001335144043</v>
      </c>
      <c r="D10062">
        <v>7862.21484375</v>
      </c>
      <c r="E10062">
        <v>4.9850001335144043</v>
      </c>
    </row>
    <row r="10063" spans="1:5" x14ac:dyDescent="0.3">
      <c r="A10063">
        <v>534.31999999983236</v>
      </c>
      <c r="B10063">
        <v>-769.8313876213407</v>
      </c>
      <c r="C10063">
        <v>4.9864001274108887</v>
      </c>
      <c r="D10063">
        <v>7862.3818359375</v>
      </c>
      <c r="E10063">
        <v>4.9864001274108887</v>
      </c>
    </row>
    <row r="10064" spans="1:5" x14ac:dyDescent="0.3">
      <c r="A10064">
        <v>534.41999999992549</v>
      </c>
      <c r="B10064">
        <v>-769.82972059863562</v>
      </c>
      <c r="C10064">
        <v>4.9877901077270508</v>
      </c>
      <c r="D10064">
        <v>7862.44970703125</v>
      </c>
      <c r="E10064">
        <v>4.9877901077270508</v>
      </c>
    </row>
    <row r="10065" spans="1:5" x14ac:dyDescent="0.3">
      <c r="A10065">
        <v>534.52000000001863</v>
      </c>
      <c r="B10065">
        <v>-769.82805739062781</v>
      </c>
      <c r="C10065">
        <v>4.9889998435974121</v>
      </c>
      <c r="D10065">
        <v>7862.76953125</v>
      </c>
      <c r="E10065">
        <v>4.9889998435974121</v>
      </c>
    </row>
    <row r="10066" spans="1:5" x14ac:dyDescent="0.3">
      <c r="A10066">
        <v>534.62000000011176</v>
      </c>
      <c r="B10066">
        <v>-769.82638750689978</v>
      </c>
      <c r="C10066">
        <v>4.9903998374938965</v>
      </c>
      <c r="D10066">
        <v>7862.6494140625</v>
      </c>
      <c r="E10066">
        <v>4.9903998374938965</v>
      </c>
    </row>
    <row r="10067" spans="1:5" x14ac:dyDescent="0.3">
      <c r="A10067">
        <v>534.71999999973923</v>
      </c>
      <c r="B10067">
        <v>-769.82472239154333</v>
      </c>
      <c r="C10067">
        <v>4.9917998313903809</v>
      </c>
      <c r="D10067">
        <v>7862.6279296875</v>
      </c>
      <c r="E10067">
        <v>4.9917998313903809</v>
      </c>
    </row>
    <row r="10068" spans="1:5" x14ac:dyDescent="0.3">
      <c r="A10068">
        <v>534.81999999983236</v>
      </c>
      <c r="B10068">
        <v>-769.82305727618689</v>
      </c>
      <c r="C10068">
        <v>4.9931998252868652</v>
      </c>
      <c r="D10068">
        <v>7862.546875</v>
      </c>
      <c r="E10068">
        <v>4.9931998252868652</v>
      </c>
    </row>
    <row r="10069" spans="1:5" x14ac:dyDescent="0.3">
      <c r="A10069">
        <v>534.91999999992549</v>
      </c>
      <c r="B10069">
        <v>-769.82139216083044</v>
      </c>
      <c r="C10069">
        <v>4.9944000244140625</v>
      </c>
      <c r="D10069">
        <v>7862.26318359375</v>
      </c>
      <c r="E10069">
        <v>4.9944000244140625</v>
      </c>
    </row>
    <row r="10070" spans="1:5" x14ac:dyDescent="0.3">
      <c r="A10070">
        <v>535.02000000001863</v>
      </c>
      <c r="B10070">
        <v>-769.81972227710241</v>
      </c>
      <c r="C10070">
        <v>4.9958000183105469</v>
      </c>
      <c r="D10070">
        <v>7862.2744140625</v>
      </c>
      <c r="E10070">
        <v>4.9958000183105469</v>
      </c>
    </row>
    <row r="10071" spans="1:5" x14ac:dyDescent="0.3">
      <c r="A10071">
        <v>535.12000000011176</v>
      </c>
      <c r="B10071">
        <v>-769.8180533470487</v>
      </c>
      <c r="C10071">
        <v>4.9972000122070313</v>
      </c>
      <c r="D10071">
        <v>7862.45849609375</v>
      </c>
      <c r="E10071">
        <v>4.9972000122070313</v>
      </c>
    </row>
    <row r="10072" spans="1:5" x14ac:dyDescent="0.3">
      <c r="A10072">
        <v>535.21999999973923</v>
      </c>
      <c r="B10072">
        <v>-769.81638918536657</v>
      </c>
      <c r="C10072">
        <v>4.9986000061035156</v>
      </c>
      <c r="D10072">
        <v>7862.76318359375</v>
      </c>
      <c r="E10072">
        <v>4.9986000061035156</v>
      </c>
    </row>
    <row r="10073" spans="1:5" x14ac:dyDescent="0.3">
      <c r="A10073">
        <v>535.31999999983236</v>
      </c>
      <c r="B10073">
        <v>-769.81473169940466</v>
      </c>
      <c r="C10073">
        <v>4.9998002052307129</v>
      </c>
      <c r="D10073">
        <v>7862.84716796875</v>
      </c>
      <c r="E10073">
        <v>4.9998002052307129</v>
      </c>
    </row>
    <row r="10074" spans="1:5" x14ac:dyDescent="0.3">
      <c r="A10074">
        <v>535.41999999992549</v>
      </c>
      <c r="B10074">
        <v>-769.81306086200232</v>
      </c>
      <c r="C10074">
        <v>5.0012001991271973</v>
      </c>
      <c r="D10074">
        <v>7862.76806640625</v>
      </c>
      <c r="E10074">
        <v>5.0012001991271973</v>
      </c>
    </row>
    <row r="10075" spans="1:5" x14ac:dyDescent="0.3">
      <c r="A10075">
        <v>535.52000000001863</v>
      </c>
      <c r="B10075">
        <v>-769.81138525622839</v>
      </c>
      <c r="C10075">
        <v>5.0023999214172363</v>
      </c>
      <c r="D10075">
        <v>7862.798828125</v>
      </c>
      <c r="E10075">
        <v>5.0023999214172363</v>
      </c>
    </row>
    <row r="10076" spans="1:5" x14ac:dyDescent="0.3">
      <c r="A10076">
        <v>535.62000000011176</v>
      </c>
      <c r="B10076">
        <v>-769.80972395556921</v>
      </c>
      <c r="C10076">
        <v>5.0037999153137207</v>
      </c>
      <c r="D10076">
        <v>7862.5615234375</v>
      </c>
      <c r="E10076">
        <v>5.0037999153137207</v>
      </c>
    </row>
    <row r="10077" spans="1:5" x14ac:dyDescent="0.3">
      <c r="A10077">
        <v>535.71999999973923</v>
      </c>
      <c r="B10077">
        <v>-769.80805311816687</v>
      </c>
      <c r="C10077">
        <v>5.0051999092102051</v>
      </c>
      <c r="D10077">
        <v>7862.55419921875</v>
      </c>
      <c r="E10077">
        <v>5.0051999092102051</v>
      </c>
    </row>
    <row r="10078" spans="1:5" x14ac:dyDescent="0.3">
      <c r="A10078">
        <v>535.81999999983236</v>
      </c>
      <c r="B10078">
        <v>-769.80638800281042</v>
      </c>
      <c r="C10078">
        <v>5.0064001083374023</v>
      </c>
      <c r="D10078">
        <v>7862.38427734375</v>
      </c>
      <c r="E10078">
        <v>5.0064001083374023</v>
      </c>
    </row>
    <row r="10079" spans="1:5" x14ac:dyDescent="0.3">
      <c r="A10079">
        <v>535.91999999992549</v>
      </c>
      <c r="B10079">
        <v>-769.80472002643103</v>
      </c>
      <c r="C10079">
        <v>5.0078001022338867</v>
      </c>
      <c r="D10079">
        <v>7862.80419921875</v>
      </c>
      <c r="E10079">
        <v>5.0078001022338867</v>
      </c>
    </row>
    <row r="10080" spans="1:5" x14ac:dyDescent="0.3">
      <c r="A10080">
        <v>536.02000000001863</v>
      </c>
      <c r="B10080">
        <v>-769.80305967944616</v>
      </c>
      <c r="C10080">
        <v>5.0091900825500488</v>
      </c>
      <c r="D10080">
        <v>7863.18408203125</v>
      </c>
      <c r="E10080">
        <v>5.0091900825500488</v>
      </c>
    </row>
    <row r="10081" spans="1:5" x14ac:dyDescent="0.3">
      <c r="A10081">
        <v>536.12000000011176</v>
      </c>
      <c r="B10081">
        <v>-769.80139170306677</v>
      </c>
      <c r="C10081">
        <v>5.0106000900268555</v>
      </c>
      <c r="D10081">
        <v>7863.2451171875</v>
      </c>
      <c r="E10081">
        <v>5.0106000900268555</v>
      </c>
    </row>
    <row r="10082" spans="1:5" x14ac:dyDescent="0.3">
      <c r="A10082">
        <v>536.21999999973923</v>
      </c>
      <c r="B10082">
        <v>-769.79972849505896</v>
      </c>
      <c r="C10082">
        <v>5.0119900703430176</v>
      </c>
      <c r="D10082">
        <v>7863.173828125</v>
      </c>
      <c r="E10082">
        <v>5.0119900703430176</v>
      </c>
    </row>
    <row r="10083" spans="1:5" x14ac:dyDescent="0.3">
      <c r="A10083">
        <v>536.31999999983236</v>
      </c>
      <c r="B10083">
        <v>-769.7980567039823</v>
      </c>
      <c r="C10083">
        <v>5.0131998062133789</v>
      </c>
      <c r="D10083">
        <v>7863.06884765625</v>
      </c>
      <c r="E10083">
        <v>5.0131998062133789</v>
      </c>
    </row>
    <row r="10084" spans="1:5" x14ac:dyDescent="0.3">
      <c r="A10084">
        <v>536.41999999992549</v>
      </c>
      <c r="B10084">
        <v>-769.79639063495154</v>
      </c>
      <c r="C10084">
        <v>5.0145998001098633</v>
      </c>
      <c r="D10084">
        <v>7862.80615234375</v>
      </c>
      <c r="E10084">
        <v>5.0145998001098633</v>
      </c>
    </row>
    <row r="10085" spans="1:5" x14ac:dyDescent="0.3">
      <c r="A10085">
        <v>536.52000000001863</v>
      </c>
      <c r="B10085">
        <v>-769.79473028796667</v>
      </c>
      <c r="C10085">
        <v>5.0157999992370605</v>
      </c>
      <c r="D10085">
        <v>7862.54736328125</v>
      </c>
      <c r="E10085">
        <v>5.0157999992370605</v>
      </c>
    </row>
    <row r="10086" spans="1:5" x14ac:dyDescent="0.3">
      <c r="A10086">
        <v>536.62000000011176</v>
      </c>
      <c r="B10086">
        <v>-769.79305563586706</v>
      </c>
      <c r="C10086">
        <v>5.0171999931335449</v>
      </c>
      <c r="D10086">
        <v>7862.85986328125</v>
      </c>
      <c r="E10086">
        <v>5.0171999931335449</v>
      </c>
    </row>
    <row r="10087" spans="1:5" x14ac:dyDescent="0.3">
      <c r="A10087">
        <v>536.71999999973923</v>
      </c>
      <c r="B10087">
        <v>-769.79138765948767</v>
      </c>
      <c r="C10087">
        <v>5.0185999870300293</v>
      </c>
      <c r="D10087">
        <v>7863.447265625</v>
      </c>
      <c r="E10087">
        <v>5.0185999870300293</v>
      </c>
    </row>
    <row r="10088" spans="1:5" x14ac:dyDescent="0.3">
      <c r="A10088">
        <v>536.81999999983236</v>
      </c>
      <c r="B10088">
        <v>-769.78972349780554</v>
      </c>
      <c r="C10088">
        <v>5.0199999809265137</v>
      </c>
      <c r="D10088">
        <v>7863.8173828125</v>
      </c>
      <c r="E10088">
        <v>5.0199999809265137</v>
      </c>
    </row>
    <row r="10089" spans="1:5" x14ac:dyDescent="0.3">
      <c r="A10089">
        <v>536.91999999992549</v>
      </c>
      <c r="B10089">
        <v>-769.78806124347204</v>
      </c>
      <c r="C10089">
        <v>5.0213899612426758</v>
      </c>
      <c r="D10089">
        <v>7863.69384765625</v>
      </c>
      <c r="E10089">
        <v>5.0213899612426758</v>
      </c>
    </row>
    <row r="10090" spans="1:5" x14ac:dyDescent="0.3">
      <c r="A10090">
        <v>537.02000000001863</v>
      </c>
      <c r="B10090">
        <v>-769.78638659137243</v>
      </c>
      <c r="C10090">
        <v>5.0226001739501953</v>
      </c>
      <c r="D10090">
        <v>7863.546875</v>
      </c>
      <c r="E10090">
        <v>5.0226001739501953</v>
      </c>
    </row>
    <row r="10091" spans="1:5" x14ac:dyDescent="0.3">
      <c r="A10091">
        <v>537.12000000011176</v>
      </c>
      <c r="B10091">
        <v>-769.78472242969031</v>
      </c>
      <c r="C10091">
        <v>5.0240001678466797</v>
      </c>
      <c r="D10091">
        <v>7863.43994140625</v>
      </c>
      <c r="E10091">
        <v>5.0240001678466797</v>
      </c>
    </row>
    <row r="10092" spans="1:5" x14ac:dyDescent="0.3">
      <c r="A10092">
        <v>537.21999999973923</v>
      </c>
      <c r="B10092">
        <v>-769.78305922168249</v>
      </c>
      <c r="C10092">
        <v>5.0254001617431641</v>
      </c>
      <c r="D10092">
        <v>7863.068359375</v>
      </c>
      <c r="E10092">
        <v>5.0254001617431641</v>
      </c>
    </row>
    <row r="10093" spans="1:5" x14ac:dyDescent="0.3">
      <c r="A10093">
        <v>537.31999999983236</v>
      </c>
      <c r="B10093">
        <v>-769.78138456958288</v>
      </c>
      <c r="C10093">
        <v>5.0265998840332031</v>
      </c>
      <c r="D10093">
        <v>7862.9658203125</v>
      </c>
      <c r="E10093">
        <v>5.0265998840332031</v>
      </c>
    </row>
    <row r="10094" spans="1:5" x14ac:dyDescent="0.3">
      <c r="A10094">
        <v>537.41999999992549</v>
      </c>
      <c r="B10094">
        <v>-769.77972422259802</v>
      </c>
      <c r="C10094">
        <v>5.0279998779296875</v>
      </c>
      <c r="D10094">
        <v>7863.1982421875</v>
      </c>
      <c r="E10094">
        <v>5.0279998779296875</v>
      </c>
    </row>
    <row r="10095" spans="1:5" x14ac:dyDescent="0.3">
      <c r="A10095">
        <v>537.52000000001863</v>
      </c>
      <c r="B10095">
        <v>-769.77805815356726</v>
      </c>
      <c r="C10095">
        <v>5.0293998718261719</v>
      </c>
      <c r="D10095">
        <v>7863.73046875</v>
      </c>
      <c r="E10095">
        <v>5.0293998718261719</v>
      </c>
    </row>
    <row r="10096" spans="1:5" x14ac:dyDescent="0.3">
      <c r="A10096">
        <v>537.62000000011176</v>
      </c>
      <c r="B10096">
        <v>-769.77638922351355</v>
      </c>
      <c r="C10096">
        <v>5.0307998657226563</v>
      </c>
      <c r="D10096">
        <v>7863.74169921875</v>
      </c>
      <c r="E10096">
        <v>5.0307998657226563</v>
      </c>
    </row>
    <row r="10097" spans="1:5" x14ac:dyDescent="0.3">
      <c r="A10097">
        <v>537.71999999973923</v>
      </c>
      <c r="B10097">
        <v>-769.77472506183142</v>
      </c>
      <c r="C10097">
        <v>5.0321998596191406</v>
      </c>
      <c r="D10097">
        <v>7863.26318359375</v>
      </c>
      <c r="E10097">
        <v>5.0321998596191406</v>
      </c>
    </row>
    <row r="10098" spans="1:5" x14ac:dyDescent="0.3">
      <c r="A10098">
        <v>537.81999999983236</v>
      </c>
      <c r="B10098">
        <v>-769.77305613177771</v>
      </c>
      <c r="C10098">
        <v>5.0334000587463379</v>
      </c>
      <c r="D10098">
        <v>7863.1591796875</v>
      </c>
      <c r="E10098">
        <v>5.0334000587463379</v>
      </c>
    </row>
    <row r="10099" spans="1:5" x14ac:dyDescent="0.3">
      <c r="A10099">
        <v>537.91999999992549</v>
      </c>
      <c r="B10099">
        <v>-769.771387201724</v>
      </c>
      <c r="C10099">
        <v>5.0348000526428223</v>
      </c>
      <c r="D10099">
        <v>7862.95849609375</v>
      </c>
      <c r="E10099">
        <v>5.0348000526428223</v>
      </c>
    </row>
    <row r="10100" spans="1:5" x14ac:dyDescent="0.3">
      <c r="A10100">
        <v>538.02000000001863</v>
      </c>
      <c r="B10100">
        <v>-769.76971731799597</v>
      </c>
      <c r="C10100">
        <v>5.0362000465393066</v>
      </c>
      <c r="D10100">
        <v>7862.77001953125</v>
      </c>
      <c r="E10100">
        <v>5.0362000465393066</v>
      </c>
    </row>
    <row r="10101" spans="1:5" x14ac:dyDescent="0.3">
      <c r="A10101">
        <v>538.12000000011176</v>
      </c>
      <c r="B10101">
        <v>-769.76804934161657</v>
      </c>
      <c r="C10101">
        <v>5.037600040435791</v>
      </c>
      <c r="D10101">
        <v>7862.56982421875</v>
      </c>
      <c r="E10101">
        <v>5.037600040435791</v>
      </c>
    </row>
    <row r="10102" spans="1:5" x14ac:dyDescent="0.3">
      <c r="A10102">
        <v>538.21999999973923</v>
      </c>
      <c r="B10102">
        <v>-769.76639376300329</v>
      </c>
      <c r="C10102">
        <v>5.0390000343322754</v>
      </c>
      <c r="D10102">
        <v>7862.857421875</v>
      </c>
      <c r="E10102">
        <v>5.0390000343322754</v>
      </c>
    </row>
    <row r="10103" spans="1:5" x14ac:dyDescent="0.3">
      <c r="A10103">
        <v>538.31999999983236</v>
      </c>
      <c r="B10103">
        <v>-769.76471815722937</v>
      </c>
      <c r="C10103">
        <v>5.0404000282287598</v>
      </c>
      <c r="D10103">
        <v>7863.19580078125</v>
      </c>
      <c r="E10103">
        <v>5.0404000282287598</v>
      </c>
    </row>
    <row r="10104" spans="1:5" x14ac:dyDescent="0.3">
      <c r="A10104">
        <v>538.41999999992549</v>
      </c>
      <c r="B10104">
        <v>-769.76305304187292</v>
      </c>
      <c r="C10104">
        <v>5.0417900085449219</v>
      </c>
      <c r="D10104">
        <v>7863.13671875</v>
      </c>
      <c r="E10104">
        <v>5.0417900085449219</v>
      </c>
    </row>
    <row r="10105" spans="1:5" x14ac:dyDescent="0.3">
      <c r="A10105">
        <v>538.52000000001863</v>
      </c>
      <c r="B10105">
        <v>-769.76139364856238</v>
      </c>
      <c r="C10105">
        <v>5.0430002212524414</v>
      </c>
      <c r="D10105">
        <v>7863.09619140625</v>
      </c>
      <c r="E10105">
        <v>5.0430002212524414</v>
      </c>
    </row>
    <row r="10106" spans="1:5" x14ac:dyDescent="0.3">
      <c r="A10106">
        <v>538.62000000011176</v>
      </c>
      <c r="B10106">
        <v>-769.75972567218298</v>
      </c>
      <c r="C10106">
        <v>5.0445899963378906</v>
      </c>
      <c r="D10106">
        <v>7862.96044921875</v>
      </c>
      <c r="E10106">
        <v>5.0445899963378906</v>
      </c>
    </row>
    <row r="10107" spans="1:5" x14ac:dyDescent="0.3">
      <c r="A10107">
        <v>538.71999999973923</v>
      </c>
      <c r="B10107">
        <v>-769.75805674212927</v>
      </c>
      <c r="C10107">
        <v>5.0458002090454102</v>
      </c>
      <c r="D10107">
        <v>7862.98583984375</v>
      </c>
      <c r="E10107">
        <v>5.0458002090454102</v>
      </c>
    </row>
    <row r="10108" spans="1:5" x14ac:dyDescent="0.3">
      <c r="A10108">
        <v>538.81999999983236</v>
      </c>
      <c r="B10108">
        <v>-769.75639353412146</v>
      </c>
      <c r="C10108">
        <v>5.0472002029418945</v>
      </c>
      <c r="D10108">
        <v>7862.806640625</v>
      </c>
      <c r="E10108">
        <v>5.0472002029418945</v>
      </c>
    </row>
    <row r="10109" spans="1:5" x14ac:dyDescent="0.3">
      <c r="A10109">
        <v>538.91999999992549</v>
      </c>
      <c r="B10109">
        <v>-769.75472555774206</v>
      </c>
      <c r="C10109">
        <v>5.0486001968383789</v>
      </c>
      <c r="D10109">
        <v>7862.81005859375</v>
      </c>
      <c r="E10109">
        <v>5.0486001968383789</v>
      </c>
    </row>
    <row r="10110" spans="1:5" x14ac:dyDescent="0.3">
      <c r="A10110">
        <v>539.02000000001863</v>
      </c>
      <c r="B10110">
        <v>-769.75306044238562</v>
      </c>
      <c r="C10110">
        <v>5.049990177154541</v>
      </c>
      <c r="D10110">
        <v>7863.10595703125</v>
      </c>
      <c r="E10110">
        <v>5.049990177154541</v>
      </c>
    </row>
    <row r="10111" spans="1:5" x14ac:dyDescent="0.3">
      <c r="A10111">
        <v>539.12000000011176</v>
      </c>
      <c r="B10111">
        <v>-769.75139246600622</v>
      </c>
      <c r="C10111">
        <v>5.0513901710510254</v>
      </c>
      <c r="D10111">
        <v>7863.322265625</v>
      </c>
      <c r="E10111">
        <v>5.0513901710510254</v>
      </c>
    </row>
    <row r="10112" spans="1:5" x14ac:dyDescent="0.3">
      <c r="A10112">
        <v>539.21999999973923</v>
      </c>
      <c r="B10112">
        <v>-769.74972067492956</v>
      </c>
      <c r="C10112">
        <v>5.0525999069213867</v>
      </c>
      <c r="D10112">
        <v>7863.158203125</v>
      </c>
      <c r="E10112">
        <v>5.0525999069213867</v>
      </c>
    </row>
    <row r="10113" spans="1:5" x14ac:dyDescent="0.3">
      <c r="A10113">
        <v>539.31999999983236</v>
      </c>
      <c r="B10113">
        <v>-769.7480603279447</v>
      </c>
      <c r="C10113">
        <v>5.0539999008178711</v>
      </c>
      <c r="D10113">
        <v>7862.9033203125</v>
      </c>
      <c r="E10113">
        <v>5.0539999008178711</v>
      </c>
    </row>
    <row r="10114" spans="1:5" x14ac:dyDescent="0.3">
      <c r="A10114">
        <v>539.41999999992549</v>
      </c>
      <c r="B10114">
        <v>-769.74637900012488</v>
      </c>
      <c r="C10114">
        <v>5.0553998947143555</v>
      </c>
      <c r="D10114">
        <v>7862.81591796875</v>
      </c>
      <c r="E10114">
        <v>5.0553998947143555</v>
      </c>
    </row>
    <row r="10115" spans="1:5" x14ac:dyDescent="0.3">
      <c r="A10115">
        <v>539.52000000001863</v>
      </c>
      <c r="B10115">
        <v>-769.74472246783728</v>
      </c>
      <c r="C10115">
        <v>5.0567998886108398</v>
      </c>
      <c r="D10115">
        <v>7862.45361328125</v>
      </c>
      <c r="E10115">
        <v>5.0567998886108398</v>
      </c>
    </row>
    <row r="10116" spans="1:5" x14ac:dyDescent="0.3">
      <c r="A10116">
        <v>539.62000000011176</v>
      </c>
      <c r="B10116">
        <v>-769.74305353778357</v>
      </c>
      <c r="C10116">
        <v>5.058189868927002</v>
      </c>
      <c r="D10116">
        <v>7862.52685546875</v>
      </c>
      <c r="E10116">
        <v>5.058189868927002</v>
      </c>
    </row>
    <row r="10117" spans="1:5" x14ac:dyDescent="0.3">
      <c r="A10117">
        <v>539.71999999973923</v>
      </c>
      <c r="B10117">
        <v>-769.74139128345007</v>
      </c>
      <c r="C10117">
        <v>5.0594000816345215</v>
      </c>
      <c r="D10117">
        <v>7862.5830078125</v>
      </c>
      <c r="E10117">
        <v>5.0594000816345215</v>
      </c>
    </row>
    <row r="10118" spans="1:5" x14ac:dyDescent="0.3">
      <c r="A10118">
        <v>539.81999999983236</v>
      </c>
      <c r="B10118">
        <v>-769.73972235339636</v>
      </c>
      <c r="C10118">
        <v>5.0608000755310059</v>
      </c>
      <c r="D10118">
        <v>7862.9755859375</v>
      </c>
      <c r="E10118">
        <v>5.0608000755310059</v>
      </c>
    </row>
    <row r="10119" spans="1:5" x14ac:dyDescent="0.3">
      <c r="A10119">
        <v>539.91999999992549</v>
      </c>
      <c r="B10119">
        <v>-769.73805819171423</v>
      </c>
      <c r="C10119">
        <v>5.0622000694274902</v>
      </c>
      <c r="D10119">
        <v>7863.052734375</v>
      </c>
      <c r="E10119">
        <v>5.0622000694274902</v>
      </c>
    </row>
    <row r="10120" spans="1:5" x14ac:dyDescent="0.3">
      <c r="A10120">
        <v>540.02000000001863</v>
      </c>
      <c r="B10120">
        <v>-769.73638926166052</v>
      </c>
      <c r="C10120">
        <v>5.0636000633239746</v>
      </c>
      <c r="D10120">
        <v>7862.9326171875</v>
      </c>
      <c r="E10120">
        <v>5.0636000633239746</v>
      </c>
    </row>
    <row r="10121" spans="1:5" x14ac:dyDescent="0.3">
      <c r="A10121">
        <v>540.12000000011176</v>
      </c>
      <c r="B10121">
        <v>-769.73473082202429</v>
      </c>
      <c r="C10121">
        <v>5.065000057220459</v>
      </c>
      <c r="D10121">
        <v>7862.67626953125</v>
      </c>
      <c r="E10121">
        <v>5.065000057220459</v>
      </c>
    </row>
    <row r="10122" spans="1:5" x14ac:dyDescent="0.3">
      <c r="A10122">
        <v>540.21999999973923</v>
      </c>
      <c r="B10122">
        <v>-769.73305903094763</v>
      </c>
      <c r="C10122">
        <v>5.0664000511169434</v>
      </c>
      <c r="D10122">
        <v>7862.37353515625</v>
      </c>
      <c r="E10122">
        <v>5.0664000511169434</v>
      </c>
    </row>
    <row r="10123" spans="1:5" x14ac:dyDescent="0.3">
      <c r="A10123">
        <v>540.31999999983236</v>
      </c>
      <c r="B10123">
        <v>-769.73139105456823</v>
      </c>
      <c r="C10123">
        <v>5.0677900314331055</v>
      </c>
      <c r="D10123">
        <v>7862.25390625</v>
      </c>
      <c r="E10123">
        <v>5.0677900314331055</v>
      </c>
    </row>
    <row r="10124" spans="1:5" x14ac:dyDescent="0.3">
      <c r="A10124">
        <v>540.41999999992549</v>
      </c>
      <c r="B10124">
        <v>-769.72972307818884</v>
      </c>
      <c r="C10124">
        <v>5.0689997673034668</v>
      </c>
      <c r="D10124">
        <v>7862.3125</v>
      </c>
      <c r="E10124">
        <v>5.0689997673034668</v>
      </c>
    </row>
    <row r="10125" spans="1:5" x14ac:dyDescent="0.3">
      <c r="A10125">
        <v>540.52000000001863</v>
      </c>
      <c r="B10125">
        <v>-769.72805796283239</v>
      </c>
      <c r="C10125">
        <v>5.0704002380371094</v>
      </c>
      <c r="D10125">
        <v>7862.51171875</v>
      </c>
      <c r="E10125">
        <v>5.0704002380371094</v>
      </c>
    </row>
    <row r="10126" spans="1:5" x14ac:dyDescent="0.3">
      <c r="A10126">
        <v>540.62000000011176</v>
      </c>
      <c r="B10126">
        <v>-769.72639094012732</v>
      </c>
      <c r="C10126">
        <v>5.0718002319335938</v>
      </c>
      <c r="D10126">
        <v>7862.7236328125</v>
      </c>
      <c r="E10126">
        <v>5.0718002319335938</v>
      </c>
    </row>
    <row r="10127" spans="1:5" x14ac:dyDescent="0.3">
      <c r="A10127">
        <v>540.71999999973923</v>
      </c>
      <c r="B10127">
        <v>-769.72471819537634</v>
      </c>
      <c r="C10127">
        <v>5.0732002258300781</v>
      </c>
      <c r="D10127">
        <v>7862.6962890625</v>
      </c>
      <c r="E10127">
        <v>5.0732002258300781</v>
      </c>
    </row>
    <row r="10128" spans="1:5" x14ac:dyDescent="0.3">
      <c r="A10128">
        <v>540.81999999983236</v>
      </c>
      <c r="B10128">
        <v>-769.72304831164831</v>
      </c>
      <c r="C10128">
        <v>5.0746002197265625</v>
      </c>
      <c r="D10128">
        <v>7862.5322265625</v>
      </c>
      <c r="E10128">
        <v>5.0746002197265625</v>
      </c>
    </row>
    <row r="10129" spans="1:5" x14ac:dyDescent="0.3">
      <c r="A10129">
        <v>540.91999999992549</v>
      </c>
      <c r="B10129">
        <v>-769.72138891833777</v>
      </c>
      <c r="C10129">
        <v>5.0760002136230469</v>
      </c>
      <c r="D10129">
        <v>7862.10107421875</v>
      </c>
      <c r="E10129">
        <v>5.0760002136230469</v>
      </c>
    </row>
    <row r="10130" spans="1:5" x14ac:dyDescent="0.3">
      <c r="A10130">
        <v>541.02000000001863</v>
      </c>
      <c r="B10130">
        <v>-769.71972094195837</v>
      </c>
      <c r="C10130">
        <v>5.0771999359130859</v>
      </c>
      <c r="D10130">
        <v>7861.8271484375</v>
      </c>
      <c r="E10130">
        <v>5.0771999359130859</v>
      </c>
    </row>
    <row r="10131" spans="1:5" x14ac:dyDescent="0.3">
      <c r="A10131">
        <v>541.12000000011176</v>
      </c>
      <c r="B10131">
        <v>-769.71805964129919</v>
      </c>
      <c r="C10131">
        <v>5.0785999298095703</v>
      </c>
      <c r="D10131">
        <v>7861.8291015625</v>
      </c>
      <c r="E10131">
        <v>5.0785999298095703</v>
      </c>
    </row>
    <row r="10132" spans="1:5" x14ac:dyDescent="0.3">
      <c r="A10132">
        <v>541.21999999973923</v>
      </c>
      <c r="B10132">
        <v>-769.71639071124548</v>
      </c>
      <c r="C10132">
        <v>5.0799999237060547</v>
      </c>
      <c r="D10132">
        <v>7862.2470703125</v>
      </c>
      <c r="E10132">
        <v>5.0799999237060547</v>
      </c>
    </row>
    <row r="10133" spans="1:5" x14ac:dyDescent="0.3">
      <c r="A10133">
        <v>541.31999999983236</v>
      </c>
      <c r="B10133">
        <v>-769.71472654956335</v>
      </c>
      <c r="C10133">
        <v>5.0813999176025391</v>
      </c>
      <c r="D10133">
        <v>7862.4072265625</v>
      </c>
      <c r="E10133">
        <v>5.0813999176025391</v>
      </c>
    </row>
    <row r="10134" spans="1:5" x14ac:dyDescent="0.3">
      <c r="A10134">
        <v>541.41999999992549</v>
      </c>
      <c r="B10134">
        <v>-769.71306048053259</v>
      </c>
      <c r="C10134">
        <v>5.0826001167297363</v>
      </c>
      <c r="D10134">
        <v>7862.4072265625</v>
      </c>
      <c r="E10134">
        <v>5.0826001167297363</v>
      </c>
    </row>
    <row r="10135" spans="1:5" x14ac:dyDescent="0.3">
      <c r="A10135">
        <v>541.52000000001863</v>
      </c>
      <c r="B10135">
        <v>-769.71138964313025</v>
      </c>
      <c r="C10135">
        <v>5.0840001106262207</v>
      </c>
      <c r="D10135">
        <v>7862.2509765625</v>
      </c>
      <c r="E10135">
        <v>5.0840001106262207</v>
      </c>
    </row>
    <row r="10136" spans="1:5" x14ac:dyDescent="0.3">
      <c r="A10136">
        <v>541.62000000011176</v>
      </c>
      <c r="B10136">
        <v>-769.70972262042517</v>
      </c>
      <c r="C10136">
        <v>5.0854001045227051</v>
      </c>
      <c r="D10136">
        <v>7862.17529296875</v>
      </c>
      <c r="E10136">
        <v>5.0854001045227051</v>
      </c>
    </row>
    <row r="10137" spans="1:5" x14ac:dyDescent="0.3">
      <c r="A10137">
        <v>541.71999999973923</v>
      </c>
      <c r="B10137">
        <v>-769.70806036609167</v>
      </c>
      <c r="C10137">
        <v>5.0868000984191895</v>
      </c>
      <c r="D10137">
        <v>7861.80615234375</v>
      </c>
      <c r="E10137">
        <v>5.0868000984191895</v>
      </c>
    </row>
    <row r="10138" spans="1:5" x14ac:dyDescent="0.3">
      <c r="A10138">
        <v>541.81999999983236</v>
      </c>
      <c r="B10138">
        <v>-769.70639048236364</v>
      </c>
      <c r="C10138">
        <v>5.0879998207092285</v>
      </c>
      <c r="D10138">
        <v>7861.52685546875</v>
      </c>
      <c r="E10138">
        <v>5.0879998207092285</v>
      </c>
    </row>
    <row r="10139" spans="1:5" x14ac:dyDescent="0.3">
      <c r="A10139">
        <v>541.91999999992549</v>
      </c>
      <c r="B10139">
        <v>-769.70472441333288</v>
      </c>
      <c r="C10139">
        <v>5.0893998146057129</v>
      </c>
      <c r="D10139">
        <v>7861.5615234375</v>
      </c>
      <c r="E10139">
        <v>5.0893998146057129</v>
      </c>
    </row>
    <row r="10140" spans="1:5" x14ac:dyDescent="0.3">
      <c r="A10140">
        <v>542.02000000001863</v>
      </c>
      <c r="B10140">
        <v>-769.70305834430212</v>
      </c>
      <c r="C10140">
        <v>5.0907998085021973</v>
      </c>
      <c r="D10140">
        <v>7861.8603515625</v>
      </c>
      <c r="E10140">
        <v>5.0907998085021973</v>
      </c>
    </row>
    <row r="10141" spans="1:5" x14ac:dyDescent="0.3">
      <c r="A10141">
        <v>542.12000000011176</v>
      </c>
      <c r="B10141">
        <v>-769.70139608996863</v>
      </c>
      <c r="C10141">
        <v>5.0921998023986816</v>
      </c>
      <c r="D10141">
        <v>7861.974609375</v>
      </c>
      <c r="E10141">
        <v>5.0921998023986816</v>
      </c>
    </row>
    <row r="10142" spans="1:5" x14ac:dyDescent="0.3">
      <c r="A10142">
        <v>542.21999999973923</v>
      </c>
      <c r="B10142">
        <v>-769.69972715991491</v>
      </c>
      <c r="C10142">
        <v>5.093599796295166</v>
      </c>
      <c r="D10142">
        <v>7861.7626953125</v>
      </c>
      <c r="E10142">
        <v>5.093599796295166</v>
      </c>
    </row>
    <row r="10143" spans="1:5" x14ac:dyDescent="0.3">
      <c r="A10143">
        <v>542.31999999983236</v>
      </c>
      <c r="B10143">
        <v>-769.69805632251257</v>
      </c>
      <c r="C10143">
        <v>5.0949997901916504</v>
      </c>
      <c r="D10143">
        <v>7861.609375</v>
      </c>
      <c r="E10143">
        <v>5.0949997901916504</v>
      </c>
    </row>
    <row r="10144" spans="1:5" x14ac:dyDescent="0.3">
      <c r="A10144">
        <v>542.41999999992549</v>
      </c>
      <c r="B10144">
        <v>-769.69638834613318</v>
      </c>
      <c r="C10144">
        <v>5.0963897705078125</v>
      </c>
      <c r="D10144">
        <v>7861.49462890625</v>
      </c>
      <c r="E10144">
        <v>5.0963897705078125</v>
      </c>
    </row>
    <row r="10145" spans="1:5" x14ac:dyDescent="0.3">
      <c r="A10145">
        <v>542.52000000001863</v>
      </c>
      <c r="B10145">
        <v>-769.694727045474</v>
      </c>
      <c r="C10145">
        <v>5.097599983215332</v>
      </c>
      <c r="D10145">
        <v>7861.06884765625</v>
      </c>
      <c r="E10145">
        <v>5.097599983215332</v>
      </c>
    </row>
    <row r="10146" spans="1:5" x14ac:dyDescent="0.3">
      <c r="A10146">
        <v>542.62000000011176</v>
      </c>
      <c r="B10146">
        <v>-769.69305525439734</v>
      </c>
      <c r="C10146">
        <v>5.0991997718811035</v>
      </c>
      <c r="D10146">
        <v>7860.5732421875</v>
      </c>
      <c r="E10146">
        <v>5.0991997718811035</v>
      </c>
    </row>
    <row r="10147" spans="1:5" x14ac:dyDescent="0.3">
      <c r="A10147">
        <v>542.71999999973923</v>
      </c>
      <c r="B10147">
        <v>-769.69138441699499</v>
      </c>
      <c r="C10147">
        <v>5.1003999710083008</v>
      </c>
      <c r="D10147">
        <v>7860.5703125</v>
      </c>
      <c r="E10147">
        <v>5.1003999710083008</v>
      </c>
    </row>
    <row r="10148" spans="1:5" x14ac:dyDescent="0.3">
      <c r="A10148">
        <v>542.81999999983236</v>
      </c>
      <c r="B10148">
        <v>-769.68972311633581</v>
      </c>
      <c r="C10148">
        <v>5.1017999649047852</v>
      </c>
      <c r="D10148">
        <v>7861.1259765625</v>
      </c>
      <c r="E10148">
        <v>5.1017999649047852</v>
      </c>
    </row>
    <row r="10149" spans="1:5" x14ac:dyDescent="0.3">
      <c r="A10149">
        <v>542.91999999992549</v>
      </c>
      <c r="B10149">
        <v>-769.688059908328</v>
      </c>
      <c r="C10149">
        <v>5.1031999588012695</v>
      </c>
      <c r="D10149">
        <v>7861.1201171875</v>
      </c>
      <c r="E10149">
        <v>5.1031999588012695</v>
      </c>
    </row>
    <row r="10150" spans="1:5" x14ac:dyDescent="0.3">
      <c r="A10150">
        <v>543.02000000001863</v>
      </c>
      <c r="B10150">
        <v>-769.68639002459997</v>
      </c>
      <c r="C10150">
        <v>5.1045999526977539</v>
      </c>
      <c r="D10150">
        <v>7861.1552734375</v>
      </c>
      <c r="E10150">
        <v>5.1045999526977539</v>
      </c>
    </row>
    <row r="10151" spans="1:5" x14ac:dyDescent="0.3">
      <c r="A10151">
        <v>543.12000000011176</v>
      </c>
      <c r="B10151">
        <v>-769.68472109454626</v>
      </c>
      <c r="C10151">
        <v>5.1059999465942383</v>
      </c>
      <c r="D10151">
        <v>7861.02001953125</v>
      </c>
      <c r="E10151">
        <v>5.1059999465942383</v>
      </c>
    </row>
    <row r="10152" spans="1:5" x14ac:dyDescent="0.3">
      <c r="A10152">
        <v>543.21999999973923</v>
      </c>
      <c r="B10152">
        <v>-769.68305407184118</v>
      </c>
      <c r="C10152">
        <v>5.1075901985168457</v>
      </c>
      <c r="D10152">
        <v>7860.86669921875</v>
      </c>
      <c r="E10152">
        <v>5.1075901985168457</v>
      </c>
    </row>
    <row r="10153" spans="1:5" x14ac:dyDescent="0.3">
      <c r="A10153">
        <v>543.31999999983236</v>
      </c>
      <c r="B10153">
        <v>-769.68139181750769</v>
      </c>
      <c r="C10153">
        <v>5.1089901924133301</v>
      </c>
      <c r="D10153">
        <v>7860.58349609375</v>
      </c>
      <c r="E10153">
        <v>5.1089901924133301</v>
      </c>
    </row>
    <row r="10154" spans="1:5" x14ac:dyDescent="0.3">
      <c r="A10154">
        <v>543.41999999992549</v>
      </c>
      <c r="B10154">
        <v>-769.67971811908239</v>
      </c>
      <c r="C10154">
        <v>5.1101999282836914</v>
      </c>
      <c r="D10154">
        <v>7860.501953125</v>
      </c>
      <c r="E10154">
        <v>5.1101999282836914</v>
      </c>
    </row>
    <row r="10155" spans="1:5" x14ac:dyDescent="0.3">
      <c r="A10155">
        <v>543.52000000001863</v>
      </c>
      <c r="B10155">
        <v>-769.67805491107458</v>
      </c>
      <c r="C10155">
        <v>5.1115999221801758</v>
      </c>
      <c r="D10155">
        <v>7860.796875</v>
      </c>
      <c r="E10155">
        <v>5.1115999221801758</v>
      </c>
    </row>
    <row r="10156" spans="1:5" x14ac:dyDescent="0.3">
      <c r="A10156">
        <v>543.62000000011176</v>
      </c>
      <c r="B10156">
        <v>-769.67638693469519</v>
      </c>
      <c r="C10156">
        <v>5.1132001876831055</v>
      </c>
      <c r="D10156">
        <v>7861.15234375</v>
      </c>
      <c r="E10156">
        <v>5.1132001876831055</v>
      </c>
    </row>
    <row r="10157" spans="1:5" x14ac:dyDescent="0.3">
      <c r="A10157">
        <v>543.71999999973923</v>
      </c>
      <c r="B10157">
        <v>-769.67472563403601</v>
      </c>
      <c r="C10157">
        <v>5.1146001815795898</v>
      </c>
      <c r="D10157">
        <v>7861.23828125</v>
      </c>
      <c r="E10157">
        <v>5.1146001815795898</v>
      </c>
    </row>
    <row r="10158" spans="1:5" x14ac:dyDescent="0.3">
      <c r="A10158">
        <v>543.81999999983236</v>
      </c>
      <c r="B10158">
        <v>-769.67305384295935</v>
      </c>
      <c r="C10158">
        <v>5.1160001754760742</v>
      </c>
      <c r="D10158">
        <v>7860.9345703125</v>
      </c>
      <c r="E10158">
        <v>5.1160001754760742</v>
      </c>
    </row>
    <row r="10159" spans="1:5" x14ac:dyDescent="0.3">
      <c r="A10159">
        <v>543.91999999992549</v>
      </c>
      <c r="B10159">
        <v>-769.67138777392859</v>
      </c>
      <c r="C10159">
        <v>5.1174001693725586</v>
      </c>
      <c r="D10159">
        <v>7860.9169921875</v>
      </c>
      <c r="E10159">
        <v>5.1174001693725586</v>
      </c>
    </row>
    <row r="10160" spans="1:5" x14ac:dyDescent="0.3">
      <c r="A10160">
        <v>544.02000000001863</v>
      </c>
      <c r="B10160">
        <v>-769.66972170489782</v>
      </c>
      <c r="C10160">
        <v>5.118800163269043</v>
      </c>
      <c r="D10160">
        <v>7860.72216796875</v>
      </c>
      <c r="E10160">
        <v>5.118800163269043</v>
      </c>
    </row>
    <row r="10161" spans="1:5" x14ac:dyDescent="0.3">
      <c r="A10161">
        <v>544.12000000011176</v>
      </c>
      <c r="B10161">
        <v>-769.66805945056433</v>
      </c>
      <c r="C10161">
        <v>5.1202001571655273</v>
      </c>
      <c r="D10161">
        <v>7860.37744140625</v>
      </c>
      <c r="E10161">
        <v>5.1202001571655273</v>
      </c>
    </row>
    <row r="10162" spans="1:5" x14ac:dyDescent="0.3">
      <c r="A10162">
        <v>544.21999999973923</v>
      </c>
      <c r="B10162">
        <v>-769.66639147418493</v>
      </c>
      <c r="C10162">
        <v>5.1216001510620117</v>
      </c>
      <c r="D10162">
        <v>7860.29443359375</v>
      </c>
      <c r="E10162">
        <v>5.1216001510620117</v>
      </c>
    </row>
    <row r="10163" spans="1:5" x14ac:dyDescent="0.3">
      <c r="A10163">
        <v>544.31999999983236</v>
      </c>
      <c r="B10163">
        <v>-769.66472254413122</v>
      </c>
      <c r="C10163">
        <v>5.1230001449584961</v>
      </c>
      <c r="D10163">
        <v>7860.50439453125</v>
      </c>
      <c r="E10163">
        <v>5.1230001449584961</v>
      </c>
    </row>
    <row r="10164" spans="1:5" x14ac:dyDescent="0.3">
      <c r="A10164">
        <v>544.41999999992549</v>
      </c>
      <c r="B10164">
        <v>-769.66305361407751</v>
      </c>
      <c r="C10164">
        <v>5.1244001388549805</v>
      </c>
      <c r="D10164">
        <v>7860.921875</v>
      </c>
      <c r="E10164">
        <v>5.1244001388549805</v>
      </c>
    </row>
    <row r="10165" spans="1:5" x14ac:dyDescent="0.3">
      <c r="A10165">
        <v>544.52000000001863</v>
      </c>
      <c r="B10165">
        <v>-769.6613961281156</v>
      </c>
      <c r="C10165">
        <v>5.1259899139404297</v>
      </c>
      <c r="D10165">
        <v>7860.72509765625</v>
      </c>
      <c r="E10165">
        <v>5.1259899139404297</v>
      </c>
    </row>
    <row r="10166" spans="1:5" x14ac:dyDescent="0.3">
      <c r="A10166">
        <v>544.62000000011176</v>
      </c>
      <c r="B10166">
        <v>-769.65972242969031</v>
      </c>
      <c r="C10166">
        <v>5.1273999214172363</v>
      </c>
      <c r="D10166">
        <v>7860.41796875</v>
      </c>
      <c r="E10166">
        <v>5.1273999214172363</v>
      </c>
    </row>
    <row r="10167" spans="1:5" x14ac:dyDescent="0.3">
      <c r="A10167">
        <v>544.71999999973923</v>
      </c>
      <c r="B10167">
        <v>-769.65805254596228</v>
      </c>
      <c r="C10167">
        <v>5.1287999153137207</v>
      </c>
      <c r="D10167">
        <v>7860.244140625</v>
      </c>
      <c r="E10167">
        <v>5.1287999153137207</v>
      </c>
    </row>
    <row r="10168" spans="1:5" x14ac:dyDescent="0.3">
      <c r="A10168">
        <v>544.81999999983236</v>
      </c>
      <c r="B10168">
        <v>-769.65638838428015</v>
      </c>
      <c r="C10168">
        <v>5.1301999092102051</v>
      </c>
      <c r="D10168">
        <v>7859.93359375</v>
      </c>
      <c r="E10168">
        <v>5.1301999092102051</v>
      </c>
    </row>
    <row r="10169" spans="1:5" x14ac:dyDescent="0.3">
      <c r="A10169">
        <v>544.91999999992549</v>
      </c>
      <c r="B10169">
        <v>-769.6547232689237</v>
      </c>
      <c r="C10169">
        <v>5.1317901611328125</v>
      </c>
      <c r="D10169">
        <v>7859.70556640625</v>
      </c>
      <c r="E10169">
        <v>5.1317901611328125</v>
      </c>
    </row>
    <row r="10170" spans="1:5" x14ac:dyDescent="0.3">
      <c r="A10170">
        <v>545.02000000001863</v>
      </c>
      <c r="B10170">
        <v>-769.65305624621863</v>
      </c>
      <c r="C10170">
        <v>5.1332001686096191</v>
      </c>
      <c r="D10170">
        <v>7859.9072265625</v>
      </c>
      <c r="E10170">
        <v>5.1332001686096191</v>
      </c>
    </row>
    <row r="10171" spans="1:5" x14ac:dyDescent="0.3">
      <c r="A10171">
        <v>545.12000000011176</v>
      </c>
      <c r="B10171">
        <v>-769.6513863624906</v>
      </c>
      <c r="C10171">
        <v>5.1346001625061035</v>
      </c>
      <c r="D10171">
        <v>7860.38232421875</v>
      </c>
      <c r="E10171">
        <v>5.1346001625061035</v>
      </c>
    </row>
    <row r="10172" spans="1:5" x14ac:dyDescent="0.3">
      <c r="A10172">
        <v>545.21999999973923</v>
      </c>
      <c r="B10172">
        <v>-769.64972029345984</v>
      </c>
      <c r="C10172">
        <v>5.136199951171875</v>
      </c>
      <c r="D10172">
        <v>7860.484375</v>
      </c>
      <c r="E10172">
        <v>5.136199951171875</v>
      </c>
    </row>
    <row r="10173" spans="1:5" x14ac:dyDescent="0.3">
      <c r="A10173">
        <v>545.31999999983236</v>
      </c>
      <c r="B10173">
        <v>-769.64805613177771</v>
      </c>
      <c r="C10173">
        <v>5.1375999450683594</v>
      </c>
      <c r="D10173">
        <v>7860.36279296875</v>
      </c>
      <c r="E10173">
        <v>5.1375999450683594</v>
      </c>
    </row>
    <row r="10174" spans="1:5" x14ac:dyDescent="0.3">
      <c r="A10174">
        <v>545.41999999992549</v>
      </c>
      <c r="B10174">
        <v>-769.64638815539831</v>
      </c>
      <c r="C10174">
        <v>5.1389999389648438</v>
      </c>
      <c r="D10174">
        <v>7860.05224609375</v>
      </c>
      <c r="E10174">
        <v>5.1389999389648438</v>
      </c>
    </row>
    <row r="10175" spans="1:5" x14ac:dyDescent="0.3">
      <c r="A10175">
        <v>545.52000000001863</v>
      </c>
      <c r="B10175">
        <v>-769.64472208636755</v>
      </c>
      <c r="C10175">
        <v>5.1403999328613281</v>
      </c>
      <c r="D10175">
        <v>7859.78955078125</v>
      </c>
      <c r="E10175">
        <v>5.1403999328613281</v>
      </c>
    </row>
    <row r="10176" spans="1:5" x14ac:dyDescent="0.3">
      <c r="A10176">
        <v>545.62000000011176</v>
      </c>
      <c r="B10176">
        <v>-769.64305792468542</v>
      </c>
      <c r="C10176">
        <v>5.1419901847839355</v>
      </c>
      <c r="D10176">
        <v>7859.443359375</v>
      </c>
      <c r="E10176">
        <v>5.1419901847839355</v>
      </c>
    </row>
    <row r="10177" spans="1:5" x14ac:dyDescent="0.3">
      <c r="A10177">
        <v>545.71999999973923</v>
      </c>
      <c r="B10177">
        <v>-769.64139567035193</v>
      </c>
      <c r="C10177">
        <v>5.1434001922607422</v>
      </c>
      <c r="D10177">
        <v>7859.43017578125</v>
      </c>
      <c r="E10177">
        <v>5.1434001922607422</v>
      </c>
    </row>
    <row r="10178" spans="1:5" x14ac:dyDescent="0.3">
      <c r="A10178">
        <v>545.81999999983236</v>
      </c>
      <c r="B10178">
        <v>-769.63972101825232</v>
      </c>
      <c r="C10178">
        <v>5.1448001861572266</v>
      </c>
      <c r="D10178">
        <v>7859.5146484375</v>
      </c>
      <c r="E10178">
        <v>5.1448001861572266</v>
      </c>
    </row>
    <row r="10179" spans="1:5" x14ac:dyDescent="0.3">
      <c r="A10179">
        <v>545.91999999992549</v>
      </c>
      <c r="B10179">
        <v>-769.6380578102445</v>
      </c>
      <c r="C10179">
        <v>5.1462001800537109</v>
      </c>
      <c r="D10179">
        <v>7859.82666015625</v>
      </c>
      <c r="E10179">
        <v>5.1462001800537109</v>
      </c>
    </row>
    <row r="10180" spans="1:5" x14ac:dyDescent="0.3">
      <c r="A10180">
        <v>546.02000000001863</v>
      </c>
      <c r="B10180">
        <v>-769.63639078753943</v>
      </c>
      <c r="C10180">
        <v>5.1476001739501953</v>
      </c>
      <c r="D10180">
        <v>7859.763671875</v>
      </c>
      <c r="E10180">
        <v>5.1476001739501953</v>
      </c>
    </row>
    <row r="10181" spans="1:5" x14ac:dyDescent="0.3">
      <c r="A10181">
        <v>546.12000000011176</v>
      </c>
      <c r="B10181">
        <v>-769.63472185748572</v>
      </c>
      <c r="C10181">
        <v>5.1490001678466797</v>
      </c>
      <c r="D10181">
        <v>7859.55029296875</v>
      </c>
      <c r="E10181">
        <v>5.1490001678466797</v>
      </c>
    </row>
    <row r="10182" spans="1:5" x14ac:dyDescent="0.3">
      <c r="A10182">
        <v>546.21999999973923</v>
      </c>
      <c r="B10182">
        <v>-769.63306151050085</v>
      </c>
      <c r="C10182">
        <v>5.1505999565124512</v>
      </c>
      <c r="D10182">
        <v>7859.3984375</v>
      </c>
      <c r="E10182">
        <v>5.1505999565124512</v>
      </c>
    </row>
    <row r="10183" spans="1:5" x14ac:dyDescent="0.3">
      <c r="A10183">
        <v>546.31999999983236</v>
      </c>
      <c r="B10183">
        <v>-769.63139067309851</v>
      </c>
      <c r="C10183">
        <v>5.1519999504089355</v>
      </c>
      <c r="D10183">
        <v>7859.04150390625</v>
      </c>
      <c r="E10183">
        <v>5.1519999504089355</v>
      </c>
    </row>
    <row r="10184" spans="1:5" x14ac:dyDescent="0.3">
      <c r="A10184">
        <v>546.41999999992549</v>
      </c>
      <c r="B10184">
        <v>-769.62971697467322</v>
      </c>
      <c r="C10184">
        <v>5.1533899307250977</v>
      </c>
      <c r="D10184">
        <v>7858.8251953125</v>
      </c>
      <c r="E10184">
        <v>5.1533899307250977</v>
      </c>
    </row>
    <row r="10185" spans="1:5" x14ac:dyDescent="0.3">
      <c r="A10185">
        <v>546.52000000001863</v>
      </c>
      <c r="B10185">
        <v>-769.62805662768835</v>
      </c>
      <c r="C10185">
        <v>5.1547999382019043</v>
      </c>
      <c r="D10185">
        <v>7858.79052734375</v>
      </c>
      <c r="E10185">
        <v>5.1547999382019043</v>
      </c>
    </row>
    <row r="10186" spans="1:5" x14ac:dyDescent="0.3">
      <c r="A10186">
        <v>546.62000000011176</v>
      </c>
      <c r="B10186">
        <v>-769.62639341968054</v>
      </c>
      <c r="C10186">
        <v>5.1561999320983887</v>
      </c>
      <c r="D10186">
        <v>7858.93994140625</v>
      </c>
      <c r="E10186">
        <v>5.1561999320983887</v>
      </c>
    </row>
    <row r="10187" spans="1:5" x14ac:dyDescent="0.3">
      <c r="A10187">
        <v>546.71999999973923</v>
      </c>
      <c r="B10187">
        <v>-769.62471876758093</v>
      </c>
      <c r="C10187">
        <v>5.157599925994873</v>
      </c>
      <c r="D10187">
        <v>7859.1328125</v>
      </c>
      <c r="E10187">
        <v>5.157599925994873</v>
      </c>
    </row>
    <row r="10188" spans="1:5" x14ac:dyDescent="0.3">
      <c r="A10188">
        <v>546.81999999983236</v>
      </c>
      <c r="B10188">
        <v>-769.6230546058988</v>
      </c>
      <c r="C10188">
        <v>5.1589999198913574</v>
      </c>
      <c r="D10188">
        <v>7858.83935546875</v>
      </c>
      <c r="E10188">
        <v>5.1589999198913574</v>
      </c>
    </row>
    <row r="10189" spans="1:5" x14ac:dyDescent="0.3">
      <c r="A10189">
        <v>546.91999999992549</v>
      </c>
      <c r="B10189">
        <v>-769.62139139789099</v>
      </c>
      <c r="C10189">
        <v>5.1605901718139648</v>
      </c>
      <c r="D10189">
        <v>7858.57763671875</v>
      </c>
      <c r="E10189">
        <v>5.1605901718139648</v>
      </c>
    </row>
    <row r="10190" spans="1:5" x14ac:dyDescent="0.3">
      <c r="A10190">
        <v>547.02000000001863</v>
      </c>
      <c r="B10190">
        <v>-769.61971960681433</v>
      </c>
      <c r="C10190">
        <v>5.1620001792907715</v>
      </c>
      <c r="D10190">
        <v>7858.234375</v>
      </c>
      <c r="E10190">
        <v>5.1620001792907715</v>
      </c>
    </row>
    <row r="10191" spans="1:5" x14ac:dyDescent="0.3">
      <c r="A10191">
        <v>547.12000000011176</v>
      </c>
      <c r="B10191">
        <v>-769.61805353778357</v>
      </c>
      <c r="C10191">
        <v>5.1634001731872559</v>
      </c>
      <c r="D10191">
        <v>7857.92236328125</v>
      </c>
      <c r="E10191">
        <v>5.1634001731872559</v>
      </c>
    </row>
    <row r="10192" spans="1:5" x14ac:dyDescent="0.3">
      <c r="A10192">
        <v>547.21999999973923</v>
      </c>
      <c r="B10192">
        <v>-769.61638746875281</v>
      </c>
      <c r="C10192">
        <v>5.1648001670837402</v>
      </c>
      <c r="D10192">
        <v>7857.873046875</v>
      </c>
      <c r="E10192">
        <v>5.1648001670837402</v>
      </c>
    </row>
    <row r="10193" spans="1:5" x14ac:dyDescent="0.3">
      <c r="A10193">
        <v>547.31999999983236</v>
      </c>
      <c r="B10193">
        <v>-769.61472044604773</v>
      </c>
      <c r="C10193">
        <v>5.1662001609802246</v>
      </c>
      <c r="D10193">
        <v>7857.919921875</v>
      </c>
      <c r="E10193">
        <v>5.1662001609802246</v>
      </c>
    </row>
    <row r="10194" spans="1:5" x14ac:dyDescent="0.3">
      <c r="A10194">
        <v>547.41999999992549</v>
      </c>
      <c r="B10194">
        <v>-769.61305246966833</v>
      </c>
      <c r="C10194">
        <v>5.167600154876709</v>
      </c>
      <c r="D10194">
        <v>7858.1474609375</v>
      </c>
      <c r="E10194">
        <v>5.167600154876709</v>
      </c>
    </row>
    <row r="10195" spans="1:5" x14ac:dyDescent="0.3">
      <c r="A10195">
        <v>547.52000000001863</v>
      </c>
      <c r="B10195">
        <v>-769.61138449328894</v>
      </c>
      <c r="C10195">
        <v>5.1690001487731934</v>
      </c>
      <c r="D10195">
        <v>7858.10888671875</v>
      </c>
      <c r="E10195">
        <v>5.1690001487731934</v>
      </c>
    </row>
    <row r="10196" spans="1:5" x14ac:dyDescent="0.3">
      <c r="A10196">
        <v>547.62000000011176</v>
      </c>
      <c r="B10196">
        <v>-769.60972700732702</v>
      </c>
      <c r="C10196">
        <v>5.1704001426696777</v>
      </c>
      <c r="D10196">
        <v>7857.8203125</v>
      </c>
      <c r="E10196">
        <v>5.1704001426696777</v>
      </c>
    </row>
    <row r="10197" spans="1:5" x14ac:dyDescent="0.3">
      <c r="A10197">
        <v>547.71999999973923</v>
      </c>
      <c r="B10197">
        <v>-769.6080514015531</v>
      </c>
      <c r="C10197">
        <v>5.1719999313354492</v>
      </c>
      <c r="D10197">
        <v>7857.74951171875</v>
      </c>
      <c r="E10197">
        <v>5.1719999313354492</v>
      </c>
    </row>
    <row r="10198" spans="1:5" x14ac:dyDescent="0.3">
      <c r="A10198">
        <v>547.81999999983236</v>
      </c>
      <c r="B10198">
        <v>-769.60639200824255</v>
      </c>
      <c r="C10198">
        <v>5.1732001304626465</v>
      </c>
      <c r="D10198">
        <v>7857.45654296875</v>
      </c>
      <c r="E10198">
        <v>5.1732001304626465</v>
      </c>
    </row>
    <row r="10199" spans="1:5" x14ac:dyDescent="0.3">
      <c r="A10199">
        <v>547.91999999992549</v>
      </c>
      <c r="B10199">
        <v>-769.60472403186316</v>
      </c>
      <c r="C10199">
        <v>5.1746001243591309</v>
      </c>
      <c r="D10199">
        <v>7857.15576171875</v>
      </c>
      <c r="E10199">
        <v>5.1746001243591309</v>
      </c>
    </row>
    <row r="10200" spans="1:5" x14ac:dyDescent="0.3">
      <c r="A10200">
        <v>548.02000000001863</v>
      </c>
      <c r="B10200">
        <v>-769.60305319446081</v>
      </c>
      <c r="C10200">
        <v>5.1760001182556152</v>
      </c>
      <c r="D10200">
        <v>7857.18212890625</v>
      </c>
      <c r="E10200">
        <v>5.1760001182556152</v>
      </c>
    </row>
    <row r="10201" spans="1:5" x14ac:dyDescent="0.3">
      <c r="A10201">
        <v>548.12000000011176</v>
      </c>
      <c r="B10201">
        <v>-769.60138712543005</v>
      </c>
      <c r="C10201">
        <v>5.1774001121520996</v>
      </c>
      <c r="D10201">
        <v>7857.4345703125</v>
      </c>
      <c r="E10201">
        <v>5.1774001121520996</v>
      </c>
    </row>
    <row r="10202" spans="1:5" x14ac:dyDescent="0.3">
      <c r="A10202">
        <v>548.21999999973923</v>
      </c>
      <c r="B10202">
        <v>-769.59972201007361</v>
      </c>
      <c r="C10202">
        <v>5.178800106048584</v>
      </c>
      <c r="D10202">
        <v>7857.67724609375</v>
      </c>
      <c r="E10202">
        <v>5.178800106048584</v>
      </c>
    </row>
    <row r="10203" spans="1:5" x14ac:dyDescent="0.3">
      <c r="A10203">
        <v>548.31999999983236</v>
      </c>
      <c r="B10203">
        <v>-769.59805498736853</v>
      </c>
      <c r="C10203">
        <v>5.1802000999450684</v>
      </c>
      <c r="D10203">
        <v>7857.54443359375</v>
      </c>
      <c r="E10203">
        <v>5.1802000999450684</v>
      </c>
    </row>
    <row r="10204" spans="1:5" x14ac:dyDescent="0.3">
      <c r="A10204">
        <v>548.41999999992549</v>
      </c>
      <c r="B10204">
        <v>-769.5963908256864</v>
      </c>
      <c r="C10204">
        <v>5.1816000938415527</v>
      </c>
      <c r="D10204">
        <v>7857.3896484375</v>
      </c>
      <c r="E10204">
        <v>5.1816000938415527</v>
      </c>
    </row>
    <row r="10205" spans="1:5" x14ac:dyDescent="0.3">
      <c r="A10205">
        <v>548.52000000001863</v>
      </c>
      <c r="B10205">
        <v>-769.59472094195837</v>
      </c>
      <c r="C10205">
        <v>5.1830000877380371</v>
      </c>
      <c r="D10205">
        <v>7857.15185546875</v>
      </c>
      <c r="E10205">
        <v>5.1830000877380371</v>
      </c>
    </row>
    <row r="10206" spans="1:5" x14ac:dyDescent="0.3">
      <c r="A10206">
        <v>548.62000000011176</v>
      </c>
      <c r="B10206">
        <v>-769.59305582660193</v>
      </c>
      <c r="C10206">
        <v>5.1844000816345215</v>
      </c>
      <c r="D10206">
        <v>7856.5322265625</v>
      </c>
      <c r="E10206">
        <v>5.1844000816345215</v>
      </c>
    </row>
    <row r="10207" spans="1:5" x14ac:dyDescent="0.3">
      <c r="A10207">
        <v>548.71999999973923</v>
      </c>
      <c r="B10207">
        <v>-769.59138975757116</v>
      </c>
      <c r="C10207">
        <v>5.1858000755310059</v>
      </c>
      <c r="D10207">
        <v>7856.38134765625</v>
      </c>
      <c r="E10207">
        <v>5.1858000755310059</v>
      </c>
    </row>
    <row r="10208" spans="1:5" x14ac:dyDescent="0.3">
      <c r="A10208">
        <v>548.81999999983236</v>
      </c>
      <c r="B10208">
        <v>-769.58972178119177</v>
      </c>
      <c r="C10208">
        <v>5.1872000694274902</v>
      </c>
      <c r="D10208">
        <v>7856.587890625</v>
      </c>
      <c r="E10208">
        <v>5.1872000694274902</v>
      </c>
    </row>
    <row r="10209" spans="1:5" x14ac:dyDescent="0.3">
      <c r="A10209">
        <v>548.91999999992549</v>
      </c>
      <c r="B10209">
        <v>-769.58805094378943</v>
      </c>
      <c r="C10209">
        <v>5.1886000633239746</v>
      </c>
      <c r="D10209">
        <v>7856.9326171875</v>
      </c>
      <c r="E10209">
        <v>5.1886000633239746</v>
      </c>
    </row>
    <row r="10210" spans="1:5" x14ac:dyDescent="0.3">
      <c r="A10210">
        <v>549.02000000001863</v>
      </c>
      <c r="B10210">
        <v>-769.58639155047888</v>
      </c>
      <c r="C10210">
        <v>5.190000057220459</v>
      </c>
      <c r="D10210">
        <v>7856.87646484375</v>
      </c>
      <c r="E10210">
        <v>5.190000057220459</v>
      </c>
    </row>
    <row r="10211" spans="1:5" x14ac:dyDescent="0.3">
      <c r="A10211">
        <v>549.12000000011176</v>
      </c>
      <c r="B10211">
        <v>-769.58472071307654</v>
      </c>
      <c r="C10211">
        <v>5.1914000511169434</v>
      </c>
      <c r="D10211">
        <v>7856.72998046875</v>
      </c>
      <c r="E10211">
        <v>5.1914000511169434</v>
      </c>
    </row>
    <row r="10212" spans="1:5" x14ac:dyDescent="0.3">
      <c r="A10212">
        <v>549.21999999973923</v>
      </c>
      <c r="B10212">
        <v>-769.58305750506872</v>
      </c>
      <c r="C10212">
        <v>5.1927900314331055</v>
      </c>
      <c r="D10212">
        <v>7856.58935546875</v>
      </c>
      <c r="E10212">
        <v>5.1927900314331055</v>
      </c>
    </row>
    <row r="10213" spans="1:5" x14ac:dyDescent="0.3">
      <c r="A10213">
        <v>549.31999999983236</v>
      </c>
      <c r="B10213">
        <v>-769.58139143603796</v>
      </c>
      <c r="C10213">
        <v>5.1939997673034668</v>
      </c>
      <c r="D10213">
        <v>7856.1767578125</v>
      </c>
      <c r="E10213">
        <v>5.1939997673034668</v>
      </c>
    </row>
    <row r="10214" spans="1:5" x14ac:dyDescent="0.3">
      <c r="A10214">
        <v>549.41999999992549</v>
      </c>
      <c r="B10214">
        <v>-769.57972345965857</v>
      </c>
      <c r="C10214">
        <v>5.1954002380371094</v>
      </c>
      <c r="D10214">
        <v>7855.6357421875</v>
      </c>
      <c r="E10214">
        <v>5.1954002380371094</v>
      </c>
    </row>
    <row r="10215" spans="1:5" x14ac:dyDescent="0.3">
      <c r="A10215">
        <v>549.52000000001863</v>
      </c>
      <c r="B10215">
        <v>-769.57806215899939</v>
      </c>
      <c r="C10215">
        <v>5.1968002319335938</v>
      </c>
      <c r="D10215">
        <v>7855.66552734375</v>
      </c>
      <c r="E10215">
        <v>5.1968002319335938</v>
      </c>
    </row>
    <row r="10216" spans="1:5" x14ac:dyDescent="0.3">
      <c r="A10216">
        <v>549.62000000011176</v>
      </c>
      <c r="B10216">
        <v>-769.57638846057409</v>
      </c>
      <c r="C10216">
        <v>5.1982002258300781</v>
      </c>
      <c r="D10216">
        <v>7855.75439453125</v>
      </c>
      <c r="E10216">
        <v>5.1982002258300781</v>
      </c>
    </row>
    <row r="10217" spans="1:5" x14ac:dyDescent="0.3">
      <c r="A10217">
        <v>549.71999999973923</v>
      </c>
      <c r="B10217">
        <v>-769.5747204841947</v>
      </c>
      <c r="C10217">
        <v>5.1996002197265625</v>
      </c>
      <c r="D10217">
        <v>7856.01904296875</v>
      </c>
      <c r="E10217">
        <v>5.1996002197265625</v>
      </c>
    </row>
    <row r="10218" spans="1:5" x14ac:dyDescent="0.3">
      <c r="A10218">
        <v>549.81999999983236</v>
      </c>
      <c r="B10218">
        <v>-769.57305918353552</v>
      </c>
      <c r="C10218">
        <v>5.2010002136230469</v>
      </c>
      <c r="D10218">
        <v>7855.77978515625</v>
      </c>
      <c r="E10218">
        <v>5.2010002136230469</v>
      </c>
    </row>
    <row r="10219" spans="1:5" x14ac:dyDescent="0.3">
      <c r="A10219">
        <v>549.91999999992549</v>
      </c>
      <c r="B10219">
        <v>-769.57139216083044</v>
      </c>
      <c r="C10219">
        <v>5.2024002075195313</v>
      </c>
      <c r="D10219">
        <v>7855.47900390625</v>
      </c>
      <c r="E10219">
        <v>5.2024002075195313</v>
      </c>
    </row>
    <row r="10220" spans="1:5" x14ac:dyDescent="0.3">
      <c r="A10220">
        <v>550.02000000001863</v>
      </c>
      <c r="B10220">
        <v>-769.5697213234281</v>
      </c>
      <c r="C10220">
        <v>5.2038002014160156</v>
      </c>
      <c r="D10220">
        <v>7855.1728515625</v>
      </c>
      <c r="E10220">
        <v>5.2038002014160156</v>
      </c>
    </row>
    <row r="10221" spans="1:5" x14ac:dyDescent="0.3">
      <c r="A10221">
        <v>550.12000000011176</v>
      </c>
      <c r="B10221">
        <v>-769.56805620807165</v>
      </c>
      <c r="C10221">
        <v>5.2052001953125</v>
      </c>
      <c r="D10221">
        <v>7854.7314453125</v>
      </c>
      <c r="E10221">
        <v>5.2052001953125</v>
      </c>
    </row>
    <row r="10222" spans="1:5" x14ac:dyDescent="0.3">
      <c r="A10222">
        <v>550.21999999973923</v>
      </c>
      <c r="B10222">
        <v>-769.56639013904089</v>
      </c>
      <c r="C10222">
        <v>5.2066001892089844</v>
      </c>
      <c r="D10222">
        <v>7854.408203125</v>
      </c>
      <c r="E10222">
        <v>5.2066001892089844</v>
      </c>
    </row>
    <row r="10223" spans="1:5" x14ac:dyDescent="0.3">
      <c r="A10223">
        <v>550.31999999983236</v>
      </c>
      <c r="B10223">
        <v>-769.56471930163855</v>
      </c>
      <c r="C10223">
        <v>5.2080001831054688</v>
      </c>
      <c r="D10223">
        <v>7854.33349609375</v>
      </c>
      <c r="E10223">
        <v>5.2080001831054688</v>
      </c>
    </row>
    <row r="10224" spans="1:5" x14ac:dyDescent="0.3">
      <c r="A10224">
        <v>550.41999999992549</v>
      </c>
      <c r="B10224">
        <v>-769.56307421344275</v>
      </c>
      <c r="C10224">
        <v>5.2094001770019531</v>
      </c>
      <c r="D10224">
        <v>7854.41650390625</v>
      </c>
      <c r="E10224">
        <v>5.2094001770019531</v>
      </c>
    </row>
    <row r="10225" spans="1:5" x14ac:dyDescent="0.3">
      <c r="A10225">
        <v>550.52000000001863</v>
      </c>
      <c r="B10225">
        <v>-769.56138620990271</v>
      </c>
      <c r="C10225">
        <v>5.2108001708984375</v>
      </c>
      <c r="D10225">
        <v>7854.64990234375</v>
      </c>
      <c r="E10225">
        <v>5.2108001708984375</v>
      </c>
    </row>
    <row r="10226" spans="1:5" x14ac:dyDescent="0.3">
      <c r="A10226">
        <v>550.62000000011176</v>
      </c>
      <c r="B10226">
        <v>-769.55972777026648</v>
      </c>
      <c r="C10226">
        <v>5.2122001647949219</v>
      </c>
      <c r="D10226">
        <v>7854.4130859375</v>
      </c>
      <c r="E10226">
        <v>5.2122001647949219</v>
      </c>
    </row>
    <row r="10227" spans="1:5" x14ac:dyDescent="0.3">
      <c r="A10227">
        <v>550.71999999973923</v>
      </c>
      <c r="B10227">
        <v>-769.55805597918982</v>
      </c>
      <c r="C10227">
        <v>5.2137899398803711</v>
      </c>
      <c r="D10227">
        <v>7854.26318359375</v>
      </c>
      <c r="E10227">
        <v>5.2137899398803711</v>
      </c>
    </row>
    <row r="10228" spans="1:5" x14ac:dyDescent="0.3">
      <c r="A10228">
        <v>550.81999999983236</v>
      </c>
      <c r="B10228">
        <v>-769.55638609546179</v>
      </c>
      <c r="C10228">
        <v>5.2150001525878906</v>
      </c>
      <c r="D10228">
        <v>7854.068359375</v>
      </c>
      <c r="E10228">
        <v>5.2150001525878906</v>
      </c>
    </row>
    <row r="10229" spans="1:5" x14ac:dyDescent="0.3">
      <c r="A10229">
        <v>550.91999999992549</v>
      </c>
      <c r="B10229">
        <v>-769.55472193377966</v>
      </c>
      <c r="C10229">
        <v>5.2165899276733398</v>
      </c>
      <c r="D10229">
        <v>7853.6611328125</v>
      </c>
      <c r="E10229">
        <v>5.2165899276733398</v>
      </c>
    </row>
    <row r="10230" spans="1:5" x14ac:dyDescent="0.3">
      <c r="A10230">
        <v>551.02000000001863</v>
      </c>
      <c r="B10230">
        <v>-769.55305395740027</v>
      </c>
      <c r="C10230">
        <v>5.2178001403808594</v>
      </c>
      <c r="D10230">
        <v>7853.38525390625</v>
      </c>
      <c r="E10230">
        <v>5.2178001403808594</v>
      </c>
    </row>
    <row r="10231" spans="1:5" x14ac:dyDescent="0.3">
      <c r="A10231">
        <v>551.12000000011176</v>
      </c>
      <c r="B10231">
        <v>-769.55139265674109</v>
      </c>
      <c r="C10231">
        <v>5.2193999290466309</v>
      </c>
      <c r="D10231">
        <v>7853.40478515625</v>
      </c>
      <c r="E10231">
        <v>5.2193999290466309</v>
      </c>
    </row>
    <row r="10232" spans="1:5" x14ac:dyDescent="0.3">
      <c r="A10232">
        <v>551.21999999973923</v>
      </c>
      <c r="B10232">
        <v>-769.54971705096716</v>
      </c>
      <c r="C10232">
        <v>5.2207999229431152</v>
      </c>
      <c r="D10232">
        <v>7853.64013671875</v>
      </c>
      <c r="E10232">
        <v>5.2207999229431152</v>
      </c>
    </row>
    <row r="10233" spans="1:5" x14ac:dyDescent="0.3">
      <c r="A10233">
        <v>551.31999999983236</v>
      </c>
      <c r="B10233">
        <v>-769.54805575030798</v>
      </c>
      <c r="C10233">
        <v>5.2221999168395996</v>
      </c>
      <c r="D10233">
        <v>7853.49462890625</v>
      </c>
      <c r="E10233">
        <v>5.2221999168395996</v>
      </c>
    </row>
    <row r="10234" spans="1:5" x14ac:dyDescent="0.3">
      <c r="A10234">
        <v>551.41999999992549</v>
      </c>
      <c r="B10234">
        <v>-769.54638968127722</v>
      </c>
      <c r="C10234">
        <v>5.223599910736084</v>
      </c>
      <c r="D10234">
        <v>7853.05224609375</v>
      </c>
      <c r="E10234">
        <v>5.223599910736084</v>
      </c>
    </row>
    <row r="10235" spans="1:5" x14ac:dyDescent="0.3">
      <c r="A10235">
        <v>551.52000000001863</v>
      </c>
      <c r="B10235">
        <v>-769.54472265857214</v>
      </c>
      <c r="C10235">
        <v>5.2249999046325684</v>
      </c>
      <c r="D10235">
        <v>7852.583984375</v>
      </c>
      <c r="E10235">
        <v>5.2249999046325684</v>
      </c>
    </row>
    <row r="10236" spans="1:5" x14ac:dyDescent="0.3">
      <c r="A10236">
        <v>551.62000000011176</v>
      </c>
      <c r="B10236">
        <v>-769.5430575432157</v>
      </c>
      <c r="C10236">
        <v>5.2263998985290527</v>
      </c>
      <c r="D10236">
        <v>7852.08544921875</v>
      </c>
      <c r="E10236">
        <v>5.2263998985290527</v>
      </c>
    </row>
    <row r="10237" spans="1:5" x14ac:dyDescent="0.3">
      <c r="A10237">
        <v>551.71999999973923</v>
      </c>
      <c r="B10237">
        <v>-769.54139338153357</v>
      </c>
      <c r="C10237">
        <v>5.2277998924255371</v>
      </c>
      <c r="D10237">
        <v>7851.7958984375</v>
      </c>
      <c r="E10237">
        <v>5.2277998924255371</v>
      </c>
    </row>
    <row r="10238" spans="1:5" x14ac:dyDescent="0.3">
      <c r="A10238">
        <v>551.81999999983236</v>
      </c>
      <c r="B10238">
        <v>-769.53972540515417</v>
      </c>
      <c r="C10238">
        <v>5.2291998863220215</v>
      </c>
      <c r="D10238">
        <v>7851.7314453125</v>
      </c>
      <c r="E10238">
        <v>5.2291998863220215</v>
      </c>
    </row>
    <row r="10239" spans="1:5" x14ac:dyDescent="0.3">
      <c r="A10239">
        <v>551.91999999992549</v>
      </c>
      <c r="B10239">
        <v>-769.53805742877478</v>
      </c>
      <c r="C10239">
        <v>5.2305998802185059</v>
      </c>
      <c r="D10239">
        <v>7851.84033203125</v>
      </c>
      <c r="E10239">
        <v>5.2305998802185059</v>
      </c>
    </row>
    <row r="10240" spans="1:5" x14ac:dyDescent="0.3">
      <c r="A10240">
        <v>552.02000000001863</v>
      </c>
      <c r="B10240">
        <v>-769.53638563769812</v>
      </c>
      <c r="C10240">
        <v>5.2319998741149902</v>
      </c>
      <c r="D10240">
        <v>7851.97705078125</v>
      </c>
      <c r="E10240">
        <v>5.2319998741149902</v>
      </c>
    </row>
    <row r="10241" spans="1:5" x14ac:dyDescent="0.3">
      <c r="A10241">
        <v>552.12000000011176</v>
      </c>
      <c r="B10241">
        <v>-769.53472147601599</v>
      </c>
      <c r="C10241">
        <v>5.2333998680114746</v>
      </c>
      <c r="D10241">
        <v>7851.779296875</v>
      </c>
      <c r="E10241">
        <v>5.2333998680114746</v>
      </c>
    </row>
    <row r="10242" spans="1:5" x14ac:dyDescent="0.3">
      <c r="A10242">
        <v>552.21999999973923</v>
      </c>
      <c r="B10242">
        <v>-769.53305636065954</v>
      </c>
      <c r="C10242">
        <v>5.234799861907959</v>
      </c>
      <c r="D10242">
        <v>7851.51220703125</v>
      </c>
      <c r="E10242">
        <v>5.234799861907959</v>
      </c>
    </row>
    <row r="10243" spans="1:5" x14ac:dyDescent="0.3">
      <c r="A10243">
        <v>552.31999999983236</v>
      </c>
      <c r="B10243">
        <v>-769.5313855232572</v>
      </c>
      <c r="C10243">
        <v>5.2363901138305664</v>
      </c>
      <c r="D10243">
        <v>7851.1953125</v>
      </c>
      <c r="E10243">
        <v>5.2363901138305664</v>
      </c>
    </row>
    <row r="10244" spans="1:5" x14ac:dyDescent="0.3">
      <c r="A10244">
        <v>552.41999999992549</v>
      </c>
      <c r="B10244">
        <v>-769.52972422259802</v>
      </c>
      <c r="C10244">
        <v>5.2375998497009277</v>
      </c>
      <c r="D10244">
        <v>7850.83984375</v>
      </c>
      <c r="E10244">
        <v>5.2375998497009277</v>
      </c>
    </row>
    <row r="10245" spans="1:5" x14ac:dyDescent="0.3">
      <c r="A10245">
        <v>552.52000000001863</v>
      </c>
      <c r="B10245">
        <v>-769.52805910724157</v>
      </c>
      <c r="C10245">
        <v>5.2392001152038574</v>
      </c>
      <c r="D10245">
        <v>7850.67431640625</v>
      </c>
      <c r="E10245">
        <v>5.2392001152038574</v>
      </c>
    </row>
    <row r="10246" spans="1:5" x14ac:dyDescent="0.3">
      <c r="A10246">
        <v>552.62000000011176</v>
      </c>
      <c r="B10246">
        <v>-769.5263863624906</v>
      </c>
      <c r="C10246">
        <v>5.2406001091003418</v>
      </c>
      <c r="D10246">
        <v>7850.732421875</v>
      </c>
      <c r="E10246">
        <v>5.2406001091003418</v>
      </c>
    </row>
    <row r="10247" spans="1:5" x14ac:dyDescent="0.3">
      <c r="A10247">
        <v>552.71999999973923</v>
      </c>
      <c r="B10247">
        <v>-769.52472220080847</v>
      </c>
      <c r="C10247">
        <v>5.2420001029968262</v>
      </c>
      <c r="D10247">
        <v>7850.86767578125</v>
      </c>
      <c r="E10247">
        <v>5.2420001029968262</v>
      </c>
    </row>
    <row r="10248" spans="1:5" x14ac:dyDescent="0.3">
      <c r="A10248">
        <v>552.81999999983236</v>
      </c>
      <c r="B10248">
        <v>-769.52305327075476</v>
      </c>
      <c r="C10248">
        <v>5.2435998916625977</v>
      </c>
      <c r="D10248">
        <v>7850.82470703125</v>
      </c>
      <c r="E10248">
        <v>5.2435998916625977</v>
      </c>
    </row>
    <row r="10249" spans="1:5" x14ac:dyDescent="0.3">
      <c r="A10249">
        <v>552.91999999992549</v>
      </c>
      <c r="B10249">
        <v>-769.52139483111853</v>
      </c>
      <c r="C10249">
        <v>5.244999885559082</v>
      </c>
      <c r="D10249">
        <v>7850.55517578125</v>
      </c>
      <c r="E10249">
        <v>5.244999885559082</v>
      </c>
    </row>
    <row r="10250" spans="1:5" x14ac:dyDescent="0.3">
      <c r="A10250">
        <v>553.02000000001863</v>
      </c>
      <c r="B10250">
        <v>-769.5197135032987</v>
      </c>
      <c r="C10250">
        <v>5.2464399337768555</v>
      </c>
      <c r="D10250">
        <v>7850.33154296875</v>
      </c>
      <c r="E10250">
        <v>5.2464399337768555</v>
      </c>
    </row>
    <row r="10251" spans="1:5" x14ac:dyDescent="0.3">
      <c r="A10251">
        <v>553.12000000011176</v>
      </c>
      <c r="B10251">
        <v>-769.51805983203406</v>
      </c>
      <c r="C10251">
        <v>5.2480001449584961</v>
      </c>
      <c r="D10251">
        <v>7850.02685546875</v>
      </c>
      <c r="E10251">
        <v>5.2480001449584961</v>
      </c>
    </row>
    <row r="10252" spans="1:5" x14ac:dyDescent="0.3">
      <c r="A10252">
        <v>553.21999999973923</v>
      </c>
      <c r="B10252">
        <v>-769.51639376300329</v>
      </c>
      <c r="C10252">
        <v>5.2494001388549805</v>
      </c>
      <c r="D10252">
        <v>7849.5927734375</v>
      </c>
      <c r="E10252">
        <v>5.2494001388549805</v>
      </c>
    </row>
    <row r="10253" spans="1:5" x14ac:dyDescent="0.3">
      <c r="A10253">
        <v>553.31999999983236</v>
      </c>
      <c r="B10253">
        <v>-769.51472197192663</v>
      </c>
      <c r="C10253">
        <v>5.2509899139404297</v>
      </c>
      <c r="D10253">
        <v>7849.5185546875</v>
      </c>
      <c r="E10253">
        <v>5.2509899139404297</v>
      </c>
    </row>
    <row r="10254" spans="1:5" x14ac:dyDescent="0.3">
      <c r="A10254">
        <v>553.41999999992549</v>
      </c>
      <c r="B10254">
        <v>-769.51304922717566</v>
      </c>
      <c r="C10254">
        <v>5.2523999214172363</v>
      </c>
      <c r="D10254">
        <v>7849.634765625</v>
      </c>
      <c r="E10254">
        <v>5.2523999214172363</v>
      </c>
    </row>
    <row r="10255" spans="1:5" x14ac:dyDescent="0.3">
      <c r="A10255">
        <v>553.52000000001863</v>
      </c>
      <c r="B10255">
        <v>-769.51138888019079</v>
      </c>
      <c r="C10255">
        <v>5.2537999153137207</v>
      </c>
      <c r="D10255">
        <v>7849.6357421875</v>
      </c>
      <c r="E10255">
        <v>5.2537999153137207</v>
      </c>
    </row>
    <row r="10256" spans="1:5" x14ac:dyDescent="0.3">
      <c r="A10256">
        <v>553.62000000011176</v>
      </c>
      <c r="B10256">
        <v>-769.50971899646277</v>
      </c>
      <c r="C10256">
        <v>5.2554001808166504</v>
      </c>
      <c r="D10256">
        <v>7849.5146484375</v>
      </c>
      <c r="E10256">
        <v>5.2554001808166504</v>
      </c>
    </row>
    <row r="10257" spans="1:5" x14ac:dyDescent="0.3">
      <c r="A10257">
        <v>553.71999999973923</v>
      </c>
      <c r="B10257">
        <v>-769.50805674212927</v>
      </c>
      <c r="C10257">
        <v>5.2568001747131348</v>
      </c>
      <c r="D10257">
        <v>7849.27294921875</v>
      </c>
      <c r="E10257">
        <v>5.2568001747131348</v>
      </c>
    </row>
    <row r="10258" spans="1:5" x14ac:dyDescent="0.3">
      <c r="A10258">
        <v>553.81999999983236</v>
      </c>
      <c r="B10258">
        <v>-769.50638590472693</v>
      </c>
      <c r="C10258">
        <v>5.258389949798584</v>
      </c>
      <c r="D10258">
        <v>7848.82275390625</v>
      </c>
      <c r="E10258">
        <v>5.258389949798584</v>
      </c>
    </row>
    <row r="10259" spans="1:5" x14ac:dyDescent="0.3">
      <c r="A10259">
        <v>553.91999999992549</v>
      </c>
      <c r="B10259">
        <v>-769.50472651141638</v>
      </c>
      <c r="C10259">
        <v>5.2597999572753906</v>
      </c>
      <c r="D10259">
        <v>7848.2783203125</v>
      </c>
      <c r="E10259">
        <v>5.2597999572753906</v>
      </c>
    </row>
    <row r="10260" spans="1:5" x14ac:dyDescent="0.3">
      <c r="A10260">
        <v>554.02000000001863</v>
      </c>
      <c r="B10260">
        <v>-769.50305662768835</v>
      </c>
      <c r="C10260">
        <v>5.261199951171875</v>
      </c>
      <c r="D10260">
        <v>7847.87451171875</v>
      </c>
      <c r="E10260">
        <v>5.261199951171875</v>
      </c>
    </row>
    <row r="10261" spans="1:5" x14ac:dyDescent="0.3">
      <c r="A10261">
        <v>554.12000000011176</v>
      </c>
      <c r="B10261">
        <v>-769.50138674396032</v>
      </c>
      <c r="C10261">
        <v>5.2628002166748047</v>
      </c>
      <c r="D10261">
        <v>7847.7978515625</v>
      </c>
      <c r="E10261">
        <v>5.2628002166748047</v>
      </c>
    </row>
    <row r="10262" spans="1:5" x14ac:dyDescent="0.3">
      <c r="A10262">
        <v>554.21999999973923</v>
      </c>
      <c r="B10262">
        <v>-769.49972162860388</v>
      </c>
      <c r="C10262">
        <v>5.2642002105712891</v>
      </c>
      <c r="D10262">
        <v>7848.0654296875</v>
      </c>
      <c r="E10262">
        <v>5.2642002105712891</v>
      </c>
    </row>
    <row r="10263" spans="1:5" x14ac:dyDescent="0.3">
      <c r="A10263">
        <v>554.31999999983236</v>
      </c>
      <c r="B10263">
        <v>-769.49805555957312</v>
      </c>
      <c r="C10263">
        <v>5.2657899856567383</v>
      </c>
      <c r="D10263">
        <v>7847.98583984375</v>
      </c>
      <c r="E10263">
        <v>5.2657899856567383</v>
      </c>
    </row>
    <row r="10264" spans="1:5" x14ac:dyDescent="0.3">
      <c r="A10264">
        <v>554.41999999992549</v>
      </c>
      <c r="B10264">
        <v>-769.49638281482214</v>
      </c>
      <c r="C10264">
        <v>5.2671999931335449</v>
      </c>
      <c r="D10264">
        <v>7847.38623046875</v>
      </c>
      <c r="E10264">
        <v>5.2671999931335449</v>
      </c>
    </row>
    <row r="10265" spans="1:5" x14ac:dyDescent="0.3">
      <c r="A10265">
        <v>554.52000000001863</v>
      </c>
      <c r="B10265">
        <v>-769.49472723620886</v>
      </c>
      <c r="C10265">
        <v>5.2685999870300293</v>
      </c>
      <c r="D10265">
        <v>7847.11328125</v>
      </c>
      <c r="E10265">
        <v>5.2685999870300293</v>
      </c>
    </row>
    <row r="10266" spans="1:5" x14ac:dyDescent="0.3">
      <c r="A10266">
        <v>554.62000000011176</v>
      </c>
      <c r="B10266">
        <v>-769.49305258410925</v>
      </c>
      <c r="C10266">
        <v>5.2701997756958008</v>
      </c>
      <c r="D10266">
        <v>7847.021484375</v>
      </c>
      <c r="E10266">
        <v>5.2701997756958008</v>
      </c>
    </row>
    <row r="10267" spans="1:5" x14ac:dyDescent="0.3">
      <c r="A10267">
        <v>554.71999999973923</v>
      </c>
      <c r="B10267">
        <v>-769.49138842242712</v>
      </c>
      <c r="C10267">
        <v>5.2715997695922852</v>
      </c>
      <c r="D10267">
        <v>7846.57373046875</v>
      </c>
      <c r="E10267">
        <v>5.2715997695922852</v>
      </c>
    </row>
    <row r="10268" spans="1:5" x14ac:dyDescent="0.3">
      <c r="A10268">
        <v>554.81999999983236</v>
      </c>
      <c r="B10268">
        <v>-769.48971758502478</v>
      </c>
      <c r="C10268">
        <v>5.2729997634887695</v>
      </c>
      <c r="D10268">
        <v>7846.3798828125</v>
      </c>
      <c r="E10268">
        <v>5.2729997634887695</v>
      </c>
    </row>
    <row r="10269" spans="1:5" x14ac:dyDescent="0.3">
      <c r="A10269">
        <v>554.91999999992549</v>
      </c>
      <c r="B10269">
        <v>-769.4880562843656</v>
      </c>
      <c r="C10269">
        <v>5.2744002342224121</v>
      </c>
      <c r="D10269">
        <v>7846.4833984375</v>
      </c>
      <c r="E10269">
        <v>5.2744002342224121</v>
      </c>
    </row>
    <row r="10270" spans="1:5" x14ac:dyDescent="0.3">
      <c r="A10270">
        <v>555.02000000001863</v>
      </c>
      <c r="B10270">
        <v>-769.4863883079862</v>
      </c>
      <c r="C10270">
        <v>5.2760000228881836</v>
      </c>
      <c r="D10270">
        <v>7846.61962890625</v>
      </c>
      <c r="E10270">
        <v>5.2760000228881836</v>
      </c>
    </row>
    <row r="10271" spans="1:5" x14ac:dyDescent="0.3">
      <c r="A10271">
        <v>555.12000000011176</v>
      </c>
      <c r="B10271">
        <v>-769.48472414630407</v>
      </c>
      <c r="C10271">
        <v>5.2775998115539551</v>
      </c>
      <c r="D10271">
        <v>7846.42724609375</v>
      </c>
      <c r="E10271">
        <v>5.2775998115539551</v>
      </c>
    </row>
    <row r="10272" spans="1:5" x14ac:dyDescent="0.3">
      <c r="A10272">
        <v>555.21999999973923</v>
      </c>
      <c r="B10272">
        <v>-769.483057123599</v>
      </c>
      <c r="C10272">
        <v>5.2789998054504395</v>
      </c>
      <c r="D10272">
        <v>7845.89892578125</v>
      </c>
      <c r="E10272">
        <v>5.2789998054504395</v>
      </c>
    </row>
    <row r="10273" spans="1:5" x14ac:dyDescent="0.3">
      <c r="A10273">
        <v>555.31999999983236</v>
      </c>
      <c r="B10273">
        <v>-769.48138533252234</v>
      </c>
      <c r="C10273">
        <v>5.2806000709533691</v>
      </c>
      <c r="D10273">
        <v>7845.66357421875</v>
      </c>
      <c r="E10273">
        <v>5.2806000709533691</v>
      </c>
    </row>
    <row r="10274" spans="1:5" x14ac:dyDescent="0.3">
      <c r="A10274">
        <v>555.41999999992549</v>
      </c>
      <c r="B10274">
        <v>-769.47971640246863</v>
      </c>
      <c r="C10274">
        <v>5.2820000648498535</v>
      </c>
      <c r="D10274">
        <v>7845.5673828125</v>
      </c>
      <c r="E10274">
        <v>5.2820000648498535</v>
      </c>
    </row>
    <row r="10275" spans="1:5" x14ac:dyDescent="0.3">
      <c r="A10275">
        <v>555.52000000001863</v>
      </c>
      <c r="B10275">
        <v>-769.47805796283239</v>
      </c>
      <c r="C10275">
        <v>5.2834000587463379</v>
      </c>
      <c r="D10275">
        <v>7845.02978515625</v>
      </c>
      <c r="E10275">
        <v>5.2834000587463379</v>
      </c>
    </row>
    <row r="10276" spans="1:5" x14ac:dyDescent="0.3">
      <c r="A10276">
        <v>555.62000000011176</v>
      </c>
      <c r="B10276">
        <v>-769.47639094012732</v>
      </c>
      <c r="C10276">
        <v>5.2849898338317871</v>
      </c>
      <c r="D10276">
        <v>7844.77099609375</v>
      </c>
      <c r="E10276">
        <v>5.2849898338317871</v>
      </c>
    </row>
    <row r="10277" spans="1:5" x14ac:dyDescent="0.3">
      <c r="A10277">
        <v>555.71999999973923</v>
      </c>
      <c r="B10277">
        <v>-769.47472105639929</v>
      </c>
      <c r="C10277">
        <v>5.2863998413085938</v>
      </c>
      <c r="D10277">
        <v>7845.06591796875</v>
      </c>
      <c r="E10277">
        <v>5.2863998413085938</v>
      </c>
    </row>
    <row r="10278" spans="1:5" x14ac:dyDescent="0.3">
      <c r="A10278">
        <v>555.81999999983236</v>
      </c>
      <c r="B10278">
        <v>-769.47305403369421</v>
      </c>
      <c r="C10278">
        <v>5.2879900932312012</v>
      </c>
      <c r="D10278">
        <v>7845.08984375</v>
      </c>
      <c r="E10278">
        <v>5.2879900932312012</v>
      </c>
    </row>
    <row r="10279" spans="1:5" x14ac:dyDescent="0.3">
      <c r="A10279">
        <v>555.91999999992549</v>
      </c>
      <c r="B10279">
        <v>-769.4713851036405</v>
      </c>
      <c r="C10279">
        <v>5.2894001007080078</v>
      </c>
      <c r="D10279">
        <v>7844.884765625</v>
      </c>
      <c r="E10279">
        <v>5.2894001007080078</v>
      </c>
    </row>
    <row r="10280" spans="1:5" x14ac:dyDescent="0.3">
      <c r="A10280">
        <v>556.02000000001863</v>
      </c>
      <c r="B10280">
        <v>-769.46972189563269</v>
      </c>
      <c r="C10280">
        <v>5.2908000946044922</v>
      </c>
      <c r="D10280">
        <v>7844.41015625</v>
      </c>
      <c r="E10280">
        <v>5.2908000946044922</v>
      </c>
    </row>
    <row r="10281" spans="1:5" x14ac:dyDescent="0.3">
      <c r="A10281">
        <v>556.12000000011176</v>
      </c>
      <c r="B10281">
        <v>-769.46805391925329</v>
      </c>
      <c r="C10281">
        <v>5.2923998832702637</v>
      </c>
      <c r="D10281">
        <v>7844.0966796875</v>
      </c>
      <c r="E10281">
        <v>5.2923998832702637</v>
      </c>
    </row>
    <row r="10282" spans="1:5" x14ac:dyDescent="0.3">
      <c r="A10282">
        <v>556.21999999973923</v>
      </c>
      <c r="B10282">
        <v>-769.46639452594275</v>
      </c>
      <c r="C10282">
        <v>5.293799877166748</v>
      </c>
      <c r="D10282">
        <v>7843.60546875</v>
      </c>
      <c r="E10282">
        <v>5.293799877166748</v>
      </c>
    </row>
    <row r="10283" spans="1:5" x14ac:dyDescent="0.3">
      <c r="A10283">
        <v>556.31999999983236</v>
      </c>
      <c r="B10283">
        <v>-769.46471605914587</v>
      </c>
      <c r="C10283">
        <v>5.2951998710632324</v>
      </c>
      <c r="D10283">
        <v>7843.01708984375</v>
      </c>
      <c r="E10283">
        <v>5.2951998710632324</v>
      </c>
    </row>
    <row r="10284" spans="1:5" x14ac:dyDescent="0.3">
      <c r="A10284">
        <v>556.41999999992549</v>
      </c>
      <c r="B10284">
        <v>-769.46305380481238</v>
      </c>
      <c r="C10284">
        <v>5.2968001365661621</v>
      </c>
      <c r="D10284">
        <v>7843.10498046875</v>
      </c>
      <c r="E10284">
        <v>5.2968001365661621</v>
      </c>
    </row>
    <row r="10285" spans="1:5" x14ac:dyDescent="0.3">
      <c r="A10285">
        <v>556.52000000001863</v>
      </c>
      <c r="B10285">
        <v>-769.46138487475866</v>
      </c>
      <c r="C10285">
        <v>5.2983899116516113</v>
      </c>
      <c r="D10285">
        <v>7843.25146484375</v>
      </c>
      <c r="E10285">
        <v>5.2983899116516113</v>
      </c>
    </row>
    <row r="10286" spans="1:5" x14ac:dyDescent="0.3">
      <c r="A10286">
        <v>556.62000000011176</v>
      </c>
      <c r="B10286">
        <v>-769.45972262042517</v>
      </c>
      <c r="C10286">
        <v>5.299799919128418</v>
      </c>
      <c r="D10286">
        <v>7843.31201171875</v>
      </c>
      <c r="E10286">
        <v>5.299799919128418</v>
      </c>
    </row>
    <row r="10287" spans="1:5" x14ac:dyDescent="0.3">
      <c r="A10287">
        <v>556.71999999973923</v>
      </c>
      <c r="B10287">
        <v>-769.45806036609167</v>
      </c>
      <c r="C10287">
        <v>5.3014001846313477</v>
      </c>
      <c r="D10287">
        <v>7842.91650390625</v>
      </c>
      <c r="E10287">
        <v>5.3014001846313477</v>
      </c>
    </row>
    <row r="10288" spans="1:5" x14ac:dyDescent="0.3">
      <c r="A10288">
        <v>556.81999999983236</v>
      </c>
      <c r="B10288">
        <v>-769.45639811175818</v>
      </c>
      <c r="C10288">
        <v>5.302800178527832</v>
      </c>
      <c r="D10288">
        <v>7842.52197265625</v>
      </c>
      <c r="E10288">
        <v>5.302800178527832</v>
      </c>
    </row>
    <row r="10289" spans="1:5" x14ac:dyDescent="0.3">
      <c r="A10289">
        <v>556.91999999992549</v>
      </c>
      <c r="B10289">
        <v>-769.45472441333288</v>
      </c>
      <c r="C10289">
        <v>5.3043999671936035</v>
      </c>
      <c r="D10289">
        <v>7842.162109375</v>
      </c>
      <c r="E10289">
        <v>5.3043999671936035</v>
      </c>
    </row>
    <row r="10290" spans="1:5" x14ac:dyDescent="0.3">
      <c r="A10290">
        <v>557.02000000001863</v>
      </c>
      <c r="B10290">
        <v>-769.45305452960486</v>
      </c>
      <c r="C10290">
        <v>5.3059902191162109</v>
      </c>
      <c r="D10290">
        <v>7841.63232421875</v>
      </c>
      <c r="E10290">
        <v>5.3059902191162109</v>
      </c>
    </row>
    <row r="10291" spans="1:5" x14ac:dyDescent="0.3">
      <c r="A10291">
        <v>557.12000000011176</v>
      </c>
      <c r="B10291">
        <v>-769.45139132159704</v>
      </c>
      <c r="C10291">
        <v>5.3074002265930176</v>
      </c>
      <c r="D10291">
        <v>7841.50390625</v>
      </c>
      <c r="E10291">
        <v>5.3074002265930176</v>
      </c>
    </row>
    <row r="10292" spans="1:5" x14ac:dyDescent="0.3">
      <c r="A10292">
        <v>557.21999999973923</v>
      </c>
      <c r="B10292">
        <v>-769.44972715991491</v>
      </c>
      <c r="C10292">
        <v>5.3090000152587891</v>
      </c>
      <c r="D10292">
        <v>7841.515625</v>
      </c>
      <c r="E10292">
        <v>5.3090000152587891</v>
      </c>
    </row>
    <row r="10293" spans="1:5" x14ac:dyDescent="0.3">
      <c r="A10293">
        <v>557.31999999983236</v>
      </c>
      <c r="B10293">
        <v>-769.44805727618689</v>
      </c>
      <c r="C10293">
        <v>5.3105998039245605</v>
      </c>
      <c r="D10293">
        <v>7841.67138671875</v>
      </c>
      <c r="E10293">
        <v>5.3105998039245605</v>
      </c>
    </row>
    <row r="10294" spans="1:5" x14ac:dyDescent="0.3">
      <c r="A10294">
        <v>557.41999999992549</v>
      </c>
      <c r="B10294">
        <v>-769.44639025348181</v>
      </c>
      <c r="C10294">
        <v>5.3119997978210449</v>
      </c>
      <c r="D10294">
        <v>7841.45458984375</v>
      </c>
      <c r="E10294">
        <v>5.3119997978210449</v>
      </c>
    </row>
    <row r="10295" spans="1:5" x14ac:dyDescent="0.3">
      <c r="A10295">
        <v>557.52000000001863</v>
      </c>
      <c r="B10295">
        <v>-769.44472323077673</v>
      </c>
      <c r="C10295">
        <v>5.3136000633239746</v>
      </c>
      <c r="D10295">
        <v>7840.982421875</v>
      </c>
      <c r="E10295">
        <v>5.3136000633239746</v>
      </c>
    </row>
    <row r="10296" spans="1:5" x14ac:dyDescent="0.3">
      <c r="A10296">
        <v>557.62000000011176</v>
      </c>
      <c r="B10296">
        <v>-769.44305525439734</v>
      </c>
      <c r="C10296">
        <v>5.3151998519897461</v>
      </c>
      <c r="D10296">
        <v>7840.6357421875</v>
      </c>
      <c r="E10296">
        <v>5.3151998519897461</v>
      </c>
    </row>
    <row r="10297" spans="1:5" x14ac:dyDescent="0.3">
      <c r="A10297">
        <v>557.71999999973923</v>
      </c>
      <c r="B10297">
        <v>-769.44139586108679</v>
      </c>
      <c r="C10297">
        <v>5.3167901039123535</v>
      </c>
      <c r="D10297">
        <v>7839.9111328125</v>
      </c>
      <c r="E10297">
        <v>5.3167901039123535</v>
      </c>
    </row>
    <row r="10298" spans="1:5" x14ac:dyDescent="0.3">
      <c r="A10298">
        <v>557.81999999983236</v>
      </c>
      <c r="B10298">
        <v>-769.43972311633581</v>
      </c>
      <c r="C10298">
        <v>5.3182001113891602</v>
      </c>
      <c r="D10298">
        <v>7839.5302734375</v>
      </c>
      <c r="E10298">
        <v>5.3182001113891602</v>
      </c>
    </row>
    <row r="10299" spans="1:5" x14ac:dyDescent="0.3">
      <c r="A10299">
        <v>557.91999999992549</v>
      </c>
      <c r="B10299">
        <v>-769.4380541862821</v>
      </c>
      <c r="C10299">
        <v>5.3196001052856445</v>
      </c>
      <c r="D10299">
        <v>7839.349609375</v>
      </c>
      <c r="E10299">
        <v>5.3196001052856445</v>
      </c>
    </row>
    <row r="10300" spans="1:5" x14ac:dyDescent="0.3">
      <c r="A10300">
        <v>558.02000000001863</v>
      </c>
      <c r="B10300">
        <v>-769.43638716357702</v>
      </c>
      <c r="C10300">
        <v>5.321199893951416</v>
      </c>
      <c r="D10300">
        <v>7839.43701171875</v>
      </c>
      <c r="E10300">
        <v>5.321199893951416</v>
      </c>
    </row>
    <row r="10301" spans="1:5" x14ac:dyDescent="0.3">
      <c r="A10301">
        <v>558.12000000011176</v>
      </c>
      <c r="B10301">
        <v>-769.43471823352331</v>
      </c>
      <c r="C10301">
        <v>5.3228001594543457</v>
      </c>
      <c r="D10301">
        <v>7839.32275390625</v>
      </c>
      <c r="E10301">
        <v>5.3228001594543457</v>
      </c>
    </row>
    <row r="10302" spans="1:5" x14ac:dyDescent="0.3">
      <c r="A10302">
        <v>558.21999999973923</v>
      </c>
      <c r="B10302">
        <v>-769.43305407184118</v>
      </c>
      <c r="C10302">
        <v>5.3242001533508301</v>
      </c>
      <c r="D10302">
        <v>7838.99169921875</v>
      </c>
      <c r="E10302">
        <v>5.3242001533508301</v>
      </c>
    </row>
    <row r="10303" spans="1:5" x14ac:dyDescent="0.3">
      <c r="A10303">
        <v>558.31999999983236</v>
      </c>
      <c r="B10303">
        <v>-769.43139372485632</v>
      </c>
      <c r="C10303">
        <v>5.3257999420166016</v>
      </c>
      <c r="D10303">
        <v>7838.4150390625</v>
      </c>
      <c r="E10303">
        <v>5.3257999420166016</v>
      </c>
    </row>
    <row r="10304" spans="1:5" x14ac:dyDescent="0.3">
      <c r="A10304">
        <v>558.41999999992549</v>
      </c>
      <c r="B10304">
        <v>-769.42972002643103</v>
      </c>
      <c r="C10304">
        <v>5.3271999359130859</v>
      </c>
      <c r="D10304">
        <v>7838.01318359375</v>
      </c>
      <c r="E10304">
        <v>5.3271999359130859</v>
      </c>
    </row>
    <row r="10305" spans="1:5" x14ac:dyDescent="0.3">
      <c r="A10305">
        <v>558.52000000001863</v>
      </c>
      <c r="B10305">
        <v>-769.42805300372595</v>
      </c>
      <c r="C10305">
        <v>5.3288002014160156</v>
      </c>
      <c r="D10305">
        <v>7837.37451171875</v>
      </c>
      <c r="E10305">
        <v>5.3288002014160156</v>
      </c>
    </row>
    <row r="10306" spans="1:5" x14ac:dyDescent="0.3">
      <c r="A10306">
        <v>558.62000000011176</v>
      </c>
      <c r="B10306">
        <v>-769.42638979571814</v>
      </c>
      <c r="C10306">
        <v>5.3302001953125</v>
      </c>
      <c r="D10306">
        <v>7837.00390625</v>
      </c>
      <c r="E10306">
        <v>5.3302001953125</v>
      </c>
    </row>
    <row r="10307" spans="1:5" x14ac:dyDescent="0.3">
      <c r="A10307">
        <v>558.71999999973923</v>
      </c>
      <c r="B10307">
        <v>-769.42471800464148</v>
      </c>
      <c r="C10307">
        <v>5.3317999839782715</v>
      </c>
      <c r="D10307">
        <v>7836.88232421875</v>
      </c>
      <c r="E10307">
        <v>5.3317999839782715</v>
      </c>
    </row>
    <row r="10308" spans="1:5" x14ac:dyDescent="0.3">
      <c r="A10308">
        <v>558.81999999983236</v>
      </c>
      <c r="B10308">
        <v>-769.42305575030798</v>
      </c>
      <c r="C10308">
        <v>5.3331999778747559</v>
      </c>
      <c r="D10308">
        <v>7836.81005859375</v>
      </c>
      <c r="E10308">
        <v>5.3331999778747559</v>
      </c>
    </row>
    <row r="10309" spans="1:5" x14ac:dyDescent="0.3">
      <c r="A10309">
        <v>558.91999999992549</v>
      </c>
      <c r="B10309">
        <v>-769.42139540332312</v>
      </c>
      <c r="C10309">
        <v>5.3347997665405273</v>
      </c>
      <c r="D10309">
        <v>7836.66064453125</v>
      </c>
      <c r="E10309">
        <v>5.3347997665405273</v>
      </c>
    </row>
    <row r="10310" spans="1:5" x14ac:dyDescent="0.3">
      <c r="A10310">
        <v>559.02000000001863</v>
      </c>
      <c r="B10310">
        <v>-769.41972075122351</v>
      </c>
      <c r="C10310">
        <v>5.3362002372741699</v>
      </c>
      <c r="D10310">
        <v>7836.21435546875</v>
      </c>
      <c r="E10310">
        <v>5.3362002372741699</v>
      </c>
    </row>
    <row r="10311" spans="1:5" x14ac:dyDescent="0.3">
      <c r="A10311">
        <v>559.12000000011176</v>
      </c>
      <c r="B10311">
        <v>-769.41805849689001</v>
      </c>
      <c r="C10311">
        <v>5.3378000259399414</v>
      </c>
      <c r="D10311">
        <v>7835.8681640625</v>
      </c>
      <c r="E10311">
        <v>5.3378000259399414</v>
      </c>
    </row>
    <row r="10312" spans="1:5" x14ac:dyDescent="0.3">
      <c r="A10312">
        <v>559.21999999973923</v>
      </c>
      <c r="B10312">
        <v>-769.41639338153357</v>
      </c>
      <c r="C10312">
        <v>5.3393998146057129</v>
      </c>
      <c r="D10312">
        <v>7835.2890625</v>
      </c>
      <c r="E10312">
        <v>5.3393998146057129</v>
      </c>
    </row>
    <row r="10313" spans="1:5" x14ac:dyDescent="0.3">
      <c r="A10313">
        <v>559.31999999983236</v>
      </c>
      <c r="B10313">
        <v>-769.41472254413122</v>
      </c>
      <c r="C10313">
        <v>5.3407998085021973</v>
      </c>
      <c r="D10313">
        <v>7834.78955078125</v>
      </c>
      <c r="E10313">
        <v>5.3407998085021973</v>
      </c>
    </row>
    <row r="10314" spans="1:5" x14ac:dyDescent="0.3">
      <c r="A10314">
        <v>559.41999999992549</v>
      </c>
      <c r="B10314">
        <v>-769.41305647510046</v>
      </c>
      <c r="C10314">
        <v>5.3421998023986816</v>
      </c>
      <c r="D10314">
        <v>7834.62255859375</v>
      </c>
      <c r="E10314">
        <v>5.3421998023986816</v>
      </c>
    </row>
    <row r="10315" spans="1:5" x14ac:dyDescent="0.3">
      <c r="A10315">
        <v>559.52000000001863</v>
      </c>
      <c r="B10315">
        <v>-769.41139231341833</v>
      </c>
      <c r="C10315">
        <v>5.3438000679016113</v>
      </c>
      <c r="D10315">
        <v>7834.62646484375</v>
      </c>
      <c r="E10315">
        <v>5.3438000679016113</v>
      </c>
    </row>
    <row r="10316" spans="1:5" x14ac:dyDescent="0.3">
      <c r="A10316">
        <v>559.62000000011176</v>
      </c>
      <c r="B10316">
        <v>-769.40972624438757</v>
      </c>
      <c r="C10316">
        <v>5.3453898429870605</v>
      </c>
      <c r="D10316">
        <v>7834.5576171875</v>
      </c>
      <c r="E10316">
        <v>5.3453898429870605</v>
      </c>
    </row>
    <row r="10317" spans="1:5" x14ac:dyDescent="0.3">
      <c r="A10317">
        <v>559.71999999973923</v>
      </c>
      <c r="B10317">
        <v>-769.40806112903113</v>
      </c>
      <c r="C10317">
        <v>5.3467998504638672</v>
      </c>
      <c r="D10317">
        <v>7834.13623046875</v>
      </c>
      <c r="E10317">
        <v>5.3467998504638672</v>
      </c>
    </row>
    <row r="10318" spans="1:5" x14ac:dyDescent="0.3">
      <c r="A10318">
        <v>559.81999999983236</v>
      </c>
      <c r="B10318">
        <v>-769.40639219897741</v>
      </c>
      <c r="C10318">
        <v>5.3484001159667969</v>
      </c>
      <c r="D10318">
        <v>7833.736328125</v>
      </c>
      <c r="E10318">
        <v>5.3484001159667969</v>
      </c>
    </row>
    <row r="10319" spans="1:5" x14ac:dyDescent="0.3">
      <c r="A10319">
        <v>559.91999999992549</v>
      </c>
      <c r="B10319">
        <v>-769.4047232689237</v>
      </c>
      <c r="C10319">
        <v>5.3498001098632813</v>
      </c>
      <c r="D10319">
        <v>7833.310546875</v>
      </c>
      <c r="E10319">
        <v>5.3498001098632813</v>
      </c>
    </row>
    <row r="10320" spans="1:5" x14ac:dyDescent="0.3">
      <c r="A10320">
        <v>560.02000000001863</v>
      </c>
      <c r="B10320">
        <v>-769.40305910724157</v>
      </c>
      <c r="C10320">
        <v>5.3513898849487305</v>
      </c>
      <c r="D10320">
        <v>7832.76611328125</v>
      </c>
      <c r="E10320">
        <v>5.3513898849487305</v>
      </c>
    </row>
    <row r="10321" spans="1:5" x14ac:dyDescent="0.3">
      <c r="A10321">
        <v>560.12000000011176</v>
      </c>
      <c r="B10321">
        <v>-769.40138731616491</v>
      </c>
      <c r="C10321">
        <v>5.3527998924255371</v>
      </c>
      <c r="D10321">
        <v>7832.15771484375</v>
      </c>
      <c r="E10321">
        <v>5.3527998924255371</v>
      </c>
    </row>
    <row r="10322" spans="1:5" x14ac:dyDescent="0.3">
      <c r="A10322">
        <v>560.21999999973923</v>
      </c>
      <c r="B10322">
        <v>-769.3997183861112</v>
      </c>
      <c r="C10322">
        <v>5.3544001579284668</v>
      </c>
      <c r="D10322">
        <v>7832.080078125</v>
      </c>
      <c r="E10322">
        <v>5.3544001579284668</v>
      </c>
    </row>
    <row r="10323" spans="1:5" x14ac:dyDescent="0.3">
      <c r="A10323">
        <v>560.31999999983236</v>
      </c>
      <c r="B10323">
        <v>-769.39805899280066</v>
      </c>
      <c r="C10323">
        <v>5.3558001518249512</v>
      </c>
      <c r="D10323">
        <v>7832.1484375</v>
      </c>
      <c r="E10323">
        <v>5.3558001518249512</v>
      </c>
    </row>
    <row r="10324" spans="1:5" x14ac:dyDescent="0.3">
      <c r="A10324">
        <v>560.41999999992549</v>
      </c>
      <c r="B10324">
        <v>-769.39638910907263</v>
      </c>
      <c r="C10324">
        <v>5.3573899269104004</v>
      </c>
      <c r="D10324">
        <v>7832.021484375</v>
      </c>
      <c r="E10324">
        <v>5.3573899269104004</v>
      </c>
    </row>
    <row r="10325" spans="1:5" x14ac:dyDescent="0.3">
      <c r="A10325">
        <v>560.52000000001863</v>
      </c>
      <c r="B10325">
        <v>-769.39471827167029</v>
      </c>
      <c r="C10325">
        <v>5.358799934387207</v>
      </c>
      <c r="D10325">
        <v>7831.5068359375</v>
      </c>
      <c r="E10325">
        <v>5.358799934387207</v>
      </c>
    </row>
    <row r="10326" spans="1:5" x14ac:dyDescent="0.3">
      <c r="A10326">
        <v>560.62000000011176</v>
      </c>
      <c r="B10326">
        <v>-769.39305506366247</v>
      </c>
      <c r="C10326">
        <v>5.3604001998901367</v>
      </c>
      <c r="D10326">
        <v>7831.1875</v>
      </c>
      <c r="E10326">
        <v>5.3604001998901367</v>
      </c>
    </row>
    <row r="10327" spans="1:5" x14ac:dyDescent="0.3">
      <c r="A10327">
        <v>560.71999999973923</v>
      </c>
      <c r="B10327">
        <v>-769.39138613360876</v>
      </c>
      <c r="C10327">
        <v>5.3619999885559082</v>
      </c>
      <c r="D10327">
        <v>7830.75244140625</v>
      </c>
      <c r="E10327">
        <v>5.3619999885559082</v>
      </c>
    </row>
    <row r="10328" spans="1:5" x14ac:dyDescent="0.3">
      <c r="A10328">
        <v>560.81999999983236</v>
      </c>
      <c r="B10328">
        <v>-769.38972674029822</v>
      </c>
      <c r="C10328">
        <v>5.3633999824523926</v>
      </c>
      <c r="D10328">
        <v>7829.984375</v>
      </c>
      <c r="E10328">
        <v>5.3633999824523926</v>
      </c>
    </row>
    <row r="10329" spans="1:5" x14ac:dyDescent="0.3">
      <c r="A10329">
        <v>560.91999999992549</v>
      </c>
      <c r="B10329">
        <v>-769.38805208819861</v>
      </c>
      <c r="C10329">
        <v>5.3649997711181641</v>
      </c>
      <c r="D10329">
        <v>7829.6650390625</v>
      </c>
      <c r="E10329">
        <v>5.3649997711181641</v>
      </c>
    </row>
    <row r="10330" spans="1:5" x14ac:dyDescent="0.3">
      <c r="A10330">
        <v>561.02000000001863</v>
      </c>
      <c r="B10330">
        <v>-769.38639269488806</v>
      </c>
      <c r="C10330">
        <v>5.3666000366210938</v>
      </c>
      <c r="D10330">
        <v>7829.6513671875</v>
      </c>
      <c r="E10330">
        <v>5.3666000366210938</v>
      </c>
    </row>
    <row r="10331" spans="1:5" x14ac:dyDescent="0.3">
      <c r="A10331">
        <v>561.12000000011176</v>
      </c>
      <c r="B10331">
        <v>-769.38472567218298</v>
      </c>
      <c r="C10331">
        <v>5.368189811706543</v>
      </c>
      <c r="D10331">
        <v>7829.7138671875</v>
      </c>
      <c r="E10331">
        <v>5.368189811706543</v>
      </c>
    </row>
    <row r="10332" spans="1:5" x14ac:dyDescent="0.3">
      <c r="A10332">
        <v>561.21999999973923</v>
      </c>
      <c r="B10332">
        <v>-769.38305578845495</v>
      </c>
      <c r="C10332">
        <v>5.3695998191833496</v>
      </c>
      <c r="D10332">
        <v>7829.2607421875</v>
      </c>
      <c r="E10332">
        <v>5.3695998191833496</v>
      </c>
    </row>
    <row r="10333" spans="1:5" x14ac:dyDescent="0.3">
      <c r="A10333">
        <v>561.31999999983236</v>
      </c>
      <c r="B10333">
        <v>-769.38138781207556</v>
      </c>
      <c r="C10333">
        <v>5.3712000846862793</v>
      </c>
      <c r="D10333">
        <v>7828.7607421875</v>
      </c>
      <c r="E10333">
        <v>5.3712000846862793</v>
      </c>
    </row>
    <row r="10334" spans="1:5" x14ac:dyDescent="0.3">
      <c r="A10334">
        <v>561.41999999992549</v>
      </c>
      <c r="B10334">
        <v>-769.37972937243933</v>
      </c>
      <c r="C10334">
        <v>5.3727898597717285</v>
      </c>
      <c r="D10334">
        <v>7828.33251953125</v>
      </c>
      <c r="E10334">
        <v>5.3727898597717285</v>
      </c>
    </row>
    <row r="10335" spans="1:5" x14ac:dyDescent="0.3">
      <c r="A10335">
        <v>561.52000000001863</v>
      </c>
      <c r="B10335">
        <v>-769.37804899829382</v>
      </c>
      <c r="C10335">
        <v>5.3741998672485352</v>
      </c>
      <c r="D10335">
        <v>7827.74169921875</v>
      </c>
      <c r="E10335">
        <v>5.3741998672485352</v>
      </c>
    </row>
    <row r="10336" spans="1:5" x14ac:dyDescent="0.3">
      <c r="A10336">
        <v>561.62000000011176</v>
      </c>
      <c r="B10336">
        <v>-769.37638579028601</v>
      </c>
      <c r="C10336">
        <v>5.3758001327514648</v>
      </c>
      <c r="D10336">
        <v>7827.138671875</v>
      </c>
      <c r="E10336">
        <v>5.3758001327514648</v>
      </c>
    </row>
    <row r="10337" spans="1:5" x14ac:dyDescent="0.3">
      <c r="A10337">
        <v>561.71999999973923</v>
      </c>
      <c r="B10337">
        <v>-769.3747225822782</v>
      </c>
      <c r="C10337">
        <v>5.3773999214172363</v>
      </c>
      <c r="D10337">
        <v>7826.7998046875</v>
      </c>
      <c r="E10337">
        <v>5.3773999214172363</v>
      </c>
    </row>
    <row r="10338" spans="1:5" x14ac:dyDescent="0.3">
      <c r="A10338">
        <v>561.81999999983236</v>
      </c>
      <c r="B10338">
        <v>-769.37305746692175</v>
      </c>
      <c r="C10338">
        <v>5.379000186920166</v>
      </c>
      <c r="D10338">
        <v>7826.876953125</v>
      </c>
      <c r="E10338">
        <v>5.379000186920166</v>
      </c>
    </row>
    <row r="10339" spans="1:5" x14ac:dyDescent="0.3">
      <c r="A10339">
        <v>561.91999999992549</v>
      </c>
      <c r="B10339">
        <v>-769.37138567584509</v>
      </c>
      <c r="C10339">
        <v>5.3805899620056152</v>
      </c>
      <c r="D10339">
        <v>7826.8125</v>
      </c>
      <c r="E10339">
        <v>5.3805899620056152</v>
      </c>
    </row>
    <row r="10340" spans="1:5" x14ac:dyDescent="0.3">
      <c r="A10340">
        <v>562.02000000001863</v>
      </c>
      <c r="B10340">
        <v>-769.36972532886023</v>
      </c>
      <c r="C10340">
        <v>5.3821902275085449</v>
      </c>
      <c r="D10340">
        <v>7826.15087890625</v>
      </c>
      <c r="E10340">
        <v>5.3821902275085449</v>
      </c>
    </row>
    <row r="10341" spans="1:5" x14ac:dyDescent="0.3">
      <c r="A10341">
        <v>562.12000000011176</v>
      </c>
      <c r="B10341">
        <v>-769.36805353778357</v>
      </c>
      <c r="C10341">
        <v>5.3838000297546387</v>
      </c>
      <c r="D10341">
        <v>7825.650390625</v>
      </c>
      <c r="E10341">
        <v>5.3838000297546387</v>
      </c>
    </row>
    <row r="10342" spans="1:5" x14ac:dyDescent="0.3">
      <c r="A10342">
        <v>562.21999999973923</v>
      </c>
      <c r="B10342">
        <v>-769.36638746875281</v>
      </c>
      <c r="C10342">
        <v>5.3853998184204102</v>
      </c>
      <c r="D10342">
        <v>7825.30712890625</v>
      </c>
      <c r="E10342">
        <v>5.3853998184204102</v>
      </c>
    </row>
    <row r="10343" spans="1:5" x14ac:dyDescent="0.3">
      <c r="A10343">
        <v>562.31999999983236</v>
      </c>
      <c r="B10343">
        <v>-769.36472521441931</v>
      </c>
      <c r="C10343">
        <v>5.3867998123168945</v>
      </c>
      <c r="D10343">
        <v>7824.59033203125</v>
      </c>
      <c r="E10343">
        <v>5.3867998123168945</v>
      </c>
    </row>
    <row r="10344" spans="1:5" x14ac:dyDescent="0.3">
      <c r="A10344">
        <v>562.41999999992549</v>
      </c>
      <c r="B10344">
        <v>-769.36306009906286</v>
      </c>
      <c r="C10344">
        <v>5.3884000778198242</v>
      </c>
      <c r="D10344">
        <v>7823.984375</v>
      </c>
      <c r="E10344">
        <v>5.3884000778198242</v>
      </c>
    </row>
    <row r="10345" spans="1:5" x14ac:dyDescent="0.3">
      <c r="A10345">
        <v>562.52000000001863</v>
      </c>
      <c r="B10345">
        <v>-769.36138544696325</v>
      </c>
      <c r="C10345">
        <v>5.3899998664855957</v>
      </c>
      <c r="D10345">
        <v>7823.6787109375</v>
      </c>
      <c r="E10345">
        <v>5.3899998664855957</v>
      </c>
    </row>
    <row r="10346" spans="1:5" x14ac:dyDescent="0.3">
      <c r="A10346">
        <v>562.62000000011176</v>
      </c>
      <c r="B10346">
        <v>-769.35972033160681</v>
      </c>
      <c r="C10346">
        <v>5.3917899131774902</v>
      </c>
      <c r="D10346">
        <v>7823.53515625</v>
      </c>
      <c r="E10346">
        <v>5.3917899131774902</v>
      </c>
    </row>
    <row r="10347" spans="1:5" x14ac:dyDescent="0.3">
      <c r="A10347">
        <v>562.71999999973923</v>
      </c>
      <c r="B10347">
        <v>-769.3580514015531</v>
      </c>
      <c r="C10347">
        <v>5.3934001922607422</v>
      </c>
      <c r="D10347">
        <v>7823.27734375</v>
      </c>
      <c r="E10347">
        <v>5.3934001922607422</v>
      </c>
    </row>
    <row r="10348" spans="1:5" x14ac:dyDescent="0.3">
      <c r="A10348">
        <v>562.81999999983236</v>
      </c>
      <c r="B10348">
        <v>-769.35638819354529</v>
      </c>
      <c r="C10348">
        <v>5.3949899673461914</v>
      </c>
      <c r="D10348">
        <v>7822.68603515625</v>
      </c>
      <c r="E10348">
        <v>5.3949899673461914</v>
      </c>
    </row>
    <row r="10349" spans="1:5" x14ac:dyDescent="0.3">
      <c r="A10349">
        <v>562.91999999992549</v>
      </c>
      <c r="B10349">
        <v>-769.35472307818884</v>
      </c>
      <c r="C10349">
        <v>5.3965902328491211</v>
      </c>
      <c r="D10349">
        <v>7822.2158203125</v>
      </c>
      <c r="E10349">
        <v>5.3965902328491211</v>
      </c>
    </row>
    <row r="10350" spans="1:5" x14ac:dyDescent="0.3">
      <c r="A10350">
        <v>563.02000000001863</v>
      </c>
      <c r="B10350">
        <v>-769.35305891650671</v>
      </c>
      <c r="C10350">
        <v>5.3981900215148926</v>
      </c>
      <c r="D10350">
        <v>7821.60888671875</v>
      </c>
      <c r="E10350">
        <v>5.3981900215148926</v>
      </c>
    </row>
    <row r="10351" spans="1:5" x14ac:dyDescent="0.3">
      <c r="A10351">
        <v>563.12000000011176</v>
      </c>
      <c r="B10351">
        <v>-769.35138235705847</v>
      </c>
      <c r="C10351">
        <v>5.3997998237609863</v>
      </c>
      <c r="D10351">
        <v>7821.14599609375</v>
      </c>
      <c r="E10351">
        <v>5.3997998237609863</v>
      </c>
    </row>
    <row r="10352" spans="1:5" x14ac:dyDescent="0.3">
      <c r="A10352">
        <v>563.21999999973923</v>
      </c>
      <c r="B10352">
        <v>-769.34972296374792</v>
      </c>
      <c r="C10352">
        <v>5.401400089263916</v>
      </c>
      <c r="D10352">
        <v>7820.5908203125</v>
      </c>
      <c r="E10352">
        <v>5.401400089263916</v>
      </c>
    </row>
    <row r="10353" spans="1:5" x14ac:dyDescent="0.3">
      <c r="A10353">
        <v>563.31999999983236</v>
      </c>
      <c r="B10353">
        <v>-769.34805498736853</v>
      </c>
      <c r="C10353">
        <v>5.4029998779296875</v>
      </c>
      <c r="D10353">
        <v>7820.43408203125</v>
      </c>
      <c r="E10353">
        <v>5.4029998779296875</v>
      </c>
    </row>
    <row r="10354" spans="1:5" x14ac:dyDescent="0.3">
      <c r="A10354">
        <v>563.41999999992549</v>
      </c>
      <c r="B10354">
        <v>-769.34638796466345</v>
      </c>
      <c r="C10354">
        <v>5.4046001434326172</v>
      </c>
      <c r="D10354">
        <v>7820.2685546875</v>
      </c>
      <c r="E10354">
        <v>5.4046001434326172</v>
      </c>
    </row>
    <row r="10355" spans="1:5" x14ac:dyDescent="0.3">
      <c r="A10355">
        <v>563.52000000001863</v>
      </c>
      <c r="B10355">
        <v>-769.34472380298132</v>
      </c>
      <c r="C10355">
        <v>5.406400203704834</v>
      </c>
      <c r="D10355">
        <v>7819.83203125</v>
      </c>
      <c r="E10355">
        <v>5.406400203704834</v>
      </c>
    </row>
    <row r="10356" spans="1:5" x14ac:dyDescent="0.3">
      <c r="A10356">
        <v>563.62000000011176</v>
      </c>
      <c r="B10356">
        <v>-769.34305391925329</v>
      </c>
      <c r="C10356">
        <v>5.4079999923706055</v>
      </c>
      <c r="D10356">
        <v>7819.1533203125</v>
      </c>
      <c r="E10356">
        <v>5.4079999923706055</v>
      </c>
    </row>
    <row r="10357" spans="1:5" x14ac:dyDescent="0.3">
      <c r="A10357">
        <v>563.71999999973923</v>
      </c>
      <c r="B10357">
        <v>-769.34139071124548</v>
      </c>
      <c r="C10357">
        <v>5.409599781036377</v>
      </c>
      <c r="D10357">
        <v>7818.751953125</v>
      </c>
      <c r="E10357">
        <v>5.409599781036377</v>
      </c>
    </row>
    <row r="10358" spans="1:5" x14ac:dyDescent="0.3">
      <c r="A10358">
        <v>563.81999999983236</v>
      </c>
      <c r="B10358">
        <v>-769.3397236885404</v>
      </c>
      <c r="C10358">
        <v>5.4112000465393066</v>
      </c>
      <c r="D10358">
        <v>7817.7822265625</v>
      </c>
      <c r="E10358">
        <v>5.4112000465393066</v>
      </c>
    </row>
    <row r="10359" spans="1:5" x14ac:dyDescent="0.3">
      <c r="A10359">
        <v>563.91999999992549</v>
      </c>
      <c r="B10359">
        <v>-769.33805571216101</v>
      </c>
      <c r="C10359">
        <v>5.4127998352050781</v>
      </c>
      <c r="D10359">
        <v>7817.33935546875</v>
      </c>
      <c r="E10359">
        <v>5.4127998352050781</v>
      </c>
    </row>
    <row r="10360" spans="1:5" x14ac:dyDescent="0.3">
      <c r="A10360">
        <v>564.02000000001863</v>
      </c>
      <c r="B10360">
        <v>-769.33639059680456</v>
      </c>
      <c r="C10360">
        <v>5.4144001007080078</v>
      </c>
      <c r="D10360">
        <v>7816.89892578125</v>
      </c>
      <c r="E10360">
        <v>5.4144001007080078</v>
      </c>
    </row>
    <row r="10361" spans="1:5" x14ac:dyDescent="0.3">
      <c r="A10361">
        <v>564.12000000011176</v>
      </c>
      <c r="B10361">
        <v>-769.3347188057279</v>
      </c>
      <c r="C10361">
        <v>5.4162001609802246</v>
      </c>
      <c r="D10361">
        <v>7816.71044921875</v>
      </c>
      <c r="E10361">
        <v>5.4162001609802246</v>
      </c>
    </row>
    <row r="10362" spans="1:5" x14ac:dyDescent="0.3">
      <c r="A10362">
        <v>564.21999999973923</v>
      </c>
      <c r="B10362">
        <v>-769.33305941241736</v>
      </c>
      <c r="C10362">
        <v>5.4177999496459961</v>
      </c>
      <c r="D10362">
        <v>7816.5029296875</v>
      </c>
      <c r="E10362">
        <v>5.4177999496459961</v>
      </c>
    </row>
    <row r="10363" spans="1:5" x14ac:dyDescent="0.3">
      <c r="A10363">
        <v>564.31999999983236</v>
      </c>
      <c r="B10363">
        <v>-769.33138952868933</v>
      </c>
      <c r="C10363">
        <v>5.4194002151489258</v>
      </c>
      <c r="D10363">
        <v>7816.1484375</v>
      </c>
      <c r="E10363">
        <v>5.4194002151489258</v>
      </c>
    </row>
    <row r="10364" spans="1:5" x14ac:dyDescent="0.3">
      <c r="A10364">
        <v>564.41999999992549</v>
      </c>
      <c r="B10364">
        <v>-769.32971869128698</v>
      </c>
      <c r="C10364">
        <v>5.420989990234375</v>
      </c>
      <c r="D10364">
        <v>7815.4794921875</v>
      </c>
      <c r="E10364">
        <v>5.420989990234375</v>
      </c>
    </row>
    <row r="10365" spans="1:5" x14ac:dyDescent="0.3">
      <c r="A10365">
        <v>564.52000000001863</v>
      </c>
      <c r="B10365">
        <v>-769.32805739062781</v>
      </c>
      <c r="C10365">
        <v>5.4225897789001465</v>
      </c>
      <c r="D10365">
        <v>7814.86279296875</v>
      </c>
      <c r="E10365">
        <v>5.4225897789001465</v>
      </c>
    </row>
    <row r="10366" spans="1:5" x14ac:dyDescent="0.3">
      <c r="A10366">
        <v>564.62000000011176</v>
      </c>
      <c r="B10366">
        <v>-769.32638941424841</v>
      </c>
      <c r="C10366">
        <v>5.4241900444030762</v>
      </c>
      <c r="D10366">
        <v>7814.22705078125</v>
      </c>
      <c r="E10366">
        <v>5.4241900444030762</v>
      </c>
    </row>
    <row r="10367" spans="1:5" x14ac:dyDescent="0.3">
      <c r="A10367">
        <v>564.71999999973923</v>
      </c>
      <c r="B10367">
        <v>-769.32471666949743</v>
      </c>
      <c r="C10367">
        <v>5.4256000518798828</v>
      </c>
      <c r="D10367">
        <v>7813.97021484375</v>
      </c>
      <c r="E10367">
        <v>5.4256000518798828</v>
      </c>
    </row>
    <row r="10368" spans="1:5" x14ac:dyDescent="0.3">
      <c r="A10368">
        <v>564.81999999983236</v>
      </c>
      <c r="B10368">
        <v>-769.32305250781531</v>
      </c>
      <c r="C10368">
        <v>5.4271998405456543</v>
      </c>
      <c r="D10368">
        <v>7813.63427734375</v>
      </c>
      <c r="E10368">
        <v>5.4271998405456543</v>
      </c>
    </row>
    <row r="10369" spans="1:5" x14ac:dyDescent="0.3">
      <c r="A10369">
        <v>564.91999999992549</v>
      </c>
      <c r="B10369">
        <v>-769.32138643878454</v>
      </c>
      <c r="C10369">
        <v>5.428800106048584</v>
      </c>
      <c r="D10369">
        <v>7813.60986328125</v>
      </c>
      <c r="E10369">
        <v>5.428800106048584</v>
      </c>
    </row>
    <row r="10370" spans="1:5" x14ac:dyDescent="0.3">
      <c r="A10370">
        <v>565.02000000001863</v>
      </c>
      <c r="B10370">
        <v>-769.31971750873083</v>
      </c>
      <c r="C10370">
        <v>5.4303898811340332</v>
      </c>
      <c r="D10370">
        <v>7813.20068359375</v>
      </c>
      <c r="E10370">
        <v>5.4303898811340332</v>
      </c>
    </row>
    <row r="10371" spans="1:5" x14ac:dyDescent="0.3">
      <c r="A10371">
        <v>565.12000000011176</v>
      </c>
      <c r="B10371">
        <v>-769.31805430072302</v>
      </c>
      <c r="C10371">
        <v>5.4319901466369629</v>
      </c>
      <c r="D10371">
        <v>7812.6396484375</v>
      </c>
      <c r="E10371">
        <v>5.4319901466369629</v>
      </c>
    </row>
    <row r="10372" spans="1:5" x14ac:dyDescent="0.3">
      <c r="A10372">
        <v>565.21999999973923</v>
      </c>
      <c r="B10372">
        <v>-769.31639300006384</v>
      </c>
      <c r="C10372">
        <v>5.4334001541137695</v>
      </c>
      <c r="D10372">
        <v>7811.98095703125</v>
      </c>
      <c r="E10372">
        <v>5.4334001541137695</v>
      </c>
    </row>
    <row r="10373" spans="1:5" x14ac:dyDescent="0.3">
      <c r="A10373">
        <v>565.31999999983236</v>
      </c>
      <c r="B10373">
        <v>-769.31472120898718</v>
      </c>
      <c r="C10373">
        <v>5.434999942779541</v>
      </c>
      <c r="D10373">
        <v>7811.21728515625</v>
      </c>
      <c r="E10373">
        <v>5.434999942779541</v>
      </c>
    </row>
    <row r="10374" spans="1:5" x14ac:dyDescent="0.3">
      <c r="A10374">
        <v>565.41999999992549</v>
      </c>
      <c r="B10374">
        <v>-769.313059908328</v>
      </c>
      <c r="C10374">
        <v>5.4366002082824707</v>
      </c>
      <c r="D10374">
        <v>7810.65283203125</v>
      </c>
      <c r="E10374">
        <v>5.4366002082824707</v>
      </c>
    </row>
    <row r="10375" spans="1:5" x14ac:dyDescent="0.3">
      <c r="A10375">
        <v>565.52000000001863</v>
      </c>
      <c r="B10375">
        <v>-769.31138239520544</v>
      </c>
      <c r="C10375">
        <v>5.4380002021789551</v>
      </c>
      <c r="D10375">
        <v>7810.28076171875</v>
      </c>
      <c r="E10375">
        <v>5.4380002021789551</v>
      </c>
    </row>
    <row r="10376" spans="1:5" x14ac:dyDescent="0.3">
      <c r="A10376">
        <v>565.62000000011176</v>
      </c>
      <c r="B10376">
        <v>-769.30972681659216</v>
      </c>
      <c r="C10376">
        <v>5.4395999908447266</v>
      </c>
      <c r="D10376">
        <v>7810.146484375</v>
      </c>
      <c r="E10376">
        <v>5.4395999908447266</v>
      </c>
    </row>
    <row r="10377" spans="1:5" x14ac:dyDescent="0.3">
      <c r="A10377">
        <v>565.71999999973923</v>
      </c>
      <c r="B10377">
        <v>-769.30805025714392</v>
      </c>
      <c r="C10377">
        <v>5.441199779510498</v>
      </c>
      <c r="D10377">
        <v>7809.796875</v>
      </c>
      <c r="E10377">
        <v>5.441199779510498</v>
      </c>
    </row>
    <row r="10378" spans="1:5" x14ac:dyDescent="0.3">
      <c r="A10378">
        <v>565.81999999983236</v>
      </c>
      <c r="B10378">
        <v>-769.30638991015906</v>
      </c>
      <c r="C10378">
        <v>5.4428000450134277</v>
      </c>
      <c r="D10378">
        <v>7809.4794921875</v>
      </c>
      <c r="E10378">
        <v>5.4428000450134277</v>
      </c>
    </row>
    <row r="10379" spans="1:5" x14ac:dyDescent="0.3">
      <c r="A10379">
        <v>565.91999999992549</v>
      </c>
      <c r="B10379">
        <v>-769.30472288745398</v>
      </c>
      <c r="C10379">
        <v>5.444389820098877</v>
      </c>
      <c r="D10379">
        <v>7809.01318359375</v>
      </c>
      <c r="E10379">
        <v>5.444389820098877</v>
      </c>
    </row>
    <row r="10380" spans="1:5" x14ac:dyDescent="0.3">
      <c r="A10380">
        <v>566.02000000001863</v>
      </c>
      <c r="B10380">
        <v>-769.3030558647489</v>
      </c>
      <c r="C10380">
        <v>5.4457998275756836</v>
      </c>
      <c r="D10380">
        <v>7808.3798828125</v>
      </c>
      <c r="E10380">
        <v>5.4457998275756836</v>
      </c>
    </row>
    <row r="10381" spans="1:5" x14ac:dyDescent="0.3">
      <c r="A10381">
        <v>566.12000000011176</v>
      </c>
      <c r="B10381">
        <v>-769.3013878883695</v>
      </c>
      <c r="C10381">
        <v>5.4474000930786133</v>
      </c>
      <c r="D10381">
        <v>7807.66064453125</v>
      </c>
      <c r="E10381">
        <v>5.4474000930786133</v>
      </c>
    </row>
    <row r="10382" spans="1:5" x14ac:dyDescent="0.3">
      <c r="A10382">
        <v>566.21999999973923</v>
      </c>
      <c r="B10382">
        <v>-769.29972468036169</v>
      </c>
      <c r="C10382">
        <v>5.4489998817443848</v>
      </c>
      <c r="D10382">
        <v>7807.11767578125</v>
      </c>
      <c r="E10382">
        <v>5.4489998817443848</v>
      </c>
    </row>
    <row r="10383" spans="1:5" x14ac:dyDescent="0.3">
      <c r="A10383">
        <v>566.31999999983236</v>
      </c>
      <c r="B10383">
        <v>-769.2980567039823</v>
      </c>
      <c r="C10383">
        <v>5.4506001472473145</v>
      </c>
      <c r="D10383">
        <v>7806.8515625</v>
      </c>
      <c r="E10383">
        <v>5.4506001472473145</v>
      </c>
    </row>
    <row r="10384" spans="1:5" x14ac:dyDescent="0.3">
      <c r="A10384">
        <v>566.41999999992549</v>
      </c>
      <c r="B10384">
        <v>-769.29638968127722</v>
      </c>
      <c r="C10384">
        <v>5.4521999359130859</v>
      </c>
      <c r="D10384">
        <v>7806.66748046875</v>
      </c>
      <c r="E10384">
        <v>5.4521999359130859</v>
      </c>
    </row>
    <row r="10385" spans="1:5" x14ac:dyDescent="0.3">
      <c r="A10385">
        <v>566.52000000001863</v>
      </c>
      <c r="B10385">
        <v>-769.29471693652624</v>
      </c>
      <c r="C10385">
        <v>5.4538002014160156</v>
      </c>
      <c r="D10385">
        <v>7806.09912109375</v>
      </c>
      <c r="E10385">
        <v>5.4538002014160156</v>
      </c>
    </row>
    <row r="10386" spans="1:5" x14ac:dyDescent="0.3">
      <c r="A10386">
        <v>566.62000000011176</v>
      </c>
      <c r="B10386">
        <v>-769.29306135791296</v>
      </c>
      <c r="C10386">
        <v>5.4553999900817871</v>
      </c>
      <c r="D10386">
        <v>7805.44970703125</v>
      </c>
      <c r="E10386">
        <v>5.4553999900817871</v>
      </c>
    </row>
    <row r="10387" spans="1:5" x14ac:dyDescent="0.3">
      <c r="A10387">
        <v>566.71999999973923</v>
      </c>
      <c r="B10387">
        <v>-769.29138670581335</v>
      </c>
      <c r="C10387">
        <v>5.4569997787475586</v>
      </c>
      <c r="D10387">
        <v>7804.98486328125</v>
      </c>
      <c r="E10387">
        <v>5.4569997787475586</v>
      </c>
    </row>
    <row r="10388" spans="1:5" x14ac:dyDescent="0.3">
      <c r="A10388">
        <v>566.81999999983236</v>
      </c>
      <c r="B10388">
        <v>-769.28972445147986</v>
      </c>
      <c r="C10388">
        <v>5.4586000442504883</v>
      </c>
      <c r="D10388">
        <v>7804.31494140625</v>
      </c>
      <c r="E10388">
        <v>5.4586000442504883</v>
      </c>
    </row>
    <row r="10389" spans="1:5" x14ac:dyDescent="0.3">
      <c r="A10389">
        <v>566.91999999992549</v>
      </c>
      <c r="B10389">
        <v>-769.28806219714636</v>
      </c>
      <c r="C10389">
        <v>5.4601898193359375</v>
      </c>
      <c r="D10389">
        <v>7803.4326171875</v>
      </c>
      <c r="E10389">
        <v>5.4601898193359375</v>
      </c>
    </row>
    <row r="10390" spans="1:5" x14ac:dyDescent="0.3">
      <c r="A10390">
        <v>567.02000000001863</v>
      </c>
      <c r="B10390">
        <v>-769.28639708178991</v>
      </c>
      <c r="C10390">
        <v>5.4615998268127441</v>
      </c>
      <c r="D10390">
        <v>7802.9736328125</v>
      </c>
      <c r="E10390">
        <v>5.4615998268127441</v>
      </c>
    </row>
    <row r="10391" spans="1:5" x14ac:dyDescent="0.3">
      <c r="A10391">
        <v>567.12000000011176</v>
      </c>
      <c r="B10391">
        <v>-769.28472719806189</v>
      </c>
      <c r="C10391">
        <v>5.4632000923156738</v>
      </c>
      <c r="D10391">
        <v>7802.65625</v>
      </c>
      <c r="E10391">
        <v>5.4632000923156738</v>
      </c>
    </row>
    <row r="10392" spans="1:5" x14ac:dyDescent="0.3">
      <c r="A10392">
        <v>567.21999999973923</v>
      </c>
      <c r="B10392">
        <v>-769.28305636065954</v>
      </c>
      <c r="C10392">
        <v>5.4647998809814453</v>
      </c>
      <c r="D10392">
        <v>7802.4462890625</v>
      </c>
      <c r="E10392">
        <v>5.4647998809814453</v>
      </c>
    </row>
    <row r="10393" spans="1:5" x14ac:dyDescent="0.3">
      <c r="A10393">
        <v>567.31999999983236</v>
      </c>
      <c r="B10393">
        <v>-769.28139315265173</v>
      </c>
      <c r="C10393">
        <v>5.466400146484375</v>
      </c>
      <c r="D10393">
        <v>7801.771484375</v>
      </c>
      <c r="E10393">
        <v>5.466400146484375</v>
      </c>
    </row>
    <row r="10394" spans="1:5" x14ac:dyDescent="0.3">
      <c r="A10394">
        <v>567.41999999992549</v>
      </c>
      <c r="B10394">
        <v>-769.27972136157507</v>
      </c>
      <c r="C10394">
        <v>5.4679999351501465</v>
      </c>
      <c r="D10394">
        <v>7800.994140625</v>
      </c>
      <c r="E10394">
        <v>5.4679999351501465</v>
      </c>
    </row>
    <row r="10395" spans="1:5" x14ac:dyDescent="0.3">
      <c r="A10395">
        <v>567.52000000001863</v>
      </c>
      <c r="B10395">
        <v>-769.27806292193884</v>
      </c>
      <c r="C10395">
        <v>5.4696002006530762</v>
      </c>
      <c r="D10395">
        <v>7800.390625</v>
      </c>
      <c r="E10395">
        <v>5.4696002006530762</v>
      </c>
    </row>
    <row r="10396" spans="1:5" x14ac:dyDescent="0.3">
      <c r="A10396">
        <v>567.62000000011176</v>
      </c>
      <c r="B10396">
        <v>-769.2763920845365</v>
      </c>
      <c r="C10396">
        <v>5.4711999893188477</v>
      </c>
      <c r="D10396">
        <v>7799.52294921875</v>
      </c>
      <c r="E10396">
        <v>5.4711999893188477</v>
      </c>
    </row>
    <row r="10397" spans="1:5" x14ac:dyDescent="0.3">
      <c r="A10397">
        <v>567.71999999973923</v>
      </c>
      <c r="B10397">
        <v>-769.2747241081571</v>
      </c>
      <c r="C10397">
        <v>5.4727997779846191</v>
      </c>
      <c r="D10397">
        <v>7798.85498046875</v>
      </c>
      <c r="E10397">
        <v>5.4727997779846191</v>
      </c>
    </row>
    <row r="10398" spans="1:5" x14ac:dyDescent="0.3">
      <c r="A10398">
        <v>567.81999999983236</v>
      </c>
      <c r="B10398">
        <v>-769.27305613177771</v>
      </c>
      <c r="C10398">
        <v>5.4741997718811035</v>
      </c>
      <c r="D10398">
        <v>7798.3046875</v>
      </c>
      <c r="E10398">
        <v>5.4741997718811035</v>
      </c>
    </row>
    <row r="10399" spans="1:5" x14ac:dyDescent="0.3">
      <c r="A10399">
        <v>567.91999999992549</v>
      </c>
      <c r="B10399">
        <v>-769.27138910907263</v>
      </c>
      <c r="C10399">
        <v>5.4758000373840332</v>
      </c>
      <c r="D10399">
        <v>7798.1376953125</v>
      </c>
      <c r="E10399">
        <v>5.4758000373840332</v>
      </c>
    </row>
    <row r="10400" spans="1:5" x14ac:dyDescent="0.3">
      <c r="A10400">
        <v>568.02000000001863</v>
      </c>
      <c r="B10400">
        <v>-769.26972017901892</v>
      </c>
      <c r="C10400">
        <v>5.4773998260498047</v>
      </c>
      <c r="D10400">
        <v>7797.7666015625</v>
      </c>
      <c r="E10400">
        <v>5.4773998260498047</v>
      </c>
    </row>
    <row r="10401" spans="1:5" x14ac:dyDescent="0.3">
      <c r="A10401">
        <v>568.12000000011176</v>
      </c>
      <c r="B10401">
        <v>-769.26805887835974</v>
      </c>
      <c r="C10401">
        <v>5.4790000915527344</v>
      </c>
      <c r="D10401">
        <v>7797.06201171875</v>
      </c>
      <c r="E10401">
        <v>5.4790000915527344</v>
      </c>
    </row>
    <row r="10402" spans="1:5" x14ac:dyDescent="0.3">
      <c r="A10402">
        <v>568.21999999973923</v>
      </c>
      <c r="B10402">
        <v>-769.26639090198034</v>
      </c>
      <c r="C10402">
        <v>5.4805998802185059</v>
      </c>
      <c r="D10402">
        <v>7796.353515625</v>
      </c>
      <c r="E10402">
        <v>5.4805998802185059</v>
      </c>
    </row>
    <row r="10403" spans="1:5" x14ac:dyDescent="0.3">
      <c r="A10403">
        <v>568.31999999983236</v>
      </c>
      <c r="B10403">
        <v>-769.26472483294958</v>
      </c>
      <c r="C10403">
        <v>5.4822001457214355</v>
      </c>
      <c r="D10403">
        <v>7795.78955078125</v>
      </c>
      <c r="E10403">
        <v>5.4822001457214355</v>
      </c>
    </row>
    <row r="10404" spans="1:5" x14ac:dyDescent="0.3">
      <c r="A10404">
        <v>568.41999999992549</v>
      </c>
      <c r="B10404">
        <v>-769.26305208819861</v>
      </c>
      <c r="C10404">
        <v>5.483799934387207</v>
      </c>
      <c r="D10404">
        <v>7794.99267578125</v>
      </c>
      <c r="E10404">
        <v>5.483799934387207</v>
      </c>
    </row>
    <row r="10405" spans="1:5" x14ac:dyDescent="0.3">
      <c r="A10405">
        <v>568.52000000001863</v>
      </c>
      <c r="B10405">
        <v>-769.26139078753943</v>
      </c>
      <c r="C10405">
        <v>5.4853901863098145</v>
      </c>
      <c r="D10405">
        <v>7794.33935546875</v>
      </c>
      <c r="E10405">
        <v>5.4853901863098145</v>
      </c>
    </row>
    <row r="10406" spans="1:5" x14ac:dyDescent="0.3">
      <c r="A10406">
        <v>568.62000000011176</v>
      </c>
      <c r="B10406">
        <v>-769.25972471850866</v>
      </c>
      <c r="C10406">
        <v>5.4869999885559082</v>
      </c>
      <c r="D10406">
        <v>7794.0380859375</v>
      </c>
      <c r="E10406">
        <v>5.4869999885559082</v>
      </c>
    </row>
    <row r="10407" spans="1:5" x14ac:dyDescent="0.3">
      <c r="A10407">
        <v>568.71999999973923</v>
      </c>
      <c r="B10407">
        <v>-769.25805960315222</v>
      </c>
      <c r="C10407">
        <v>5.4885997772216797</v>
      </c>
      <c r="D10407">
        <v>7793.88720703125</v>
      </c>
      <c r="E10407">
        <v>5.4885997772216797</v>
      </c>
    </row>
    <row r="10408" spans="1:5" x14ac:dyDescent="0.3">
      <c r="A10408">
        <v>568.81999999983236</v>
      </c>
      <c r="B10408">
        <v>-769.25638876574988</v>
      </c>
      <c r="C10408">
        <v>5.4902000427246094</v>
      </c>
      <c r="D10408">
        <v>7793.3544921875</v>
      </c>
      <c r="E10408">
        <v>5.4902000427246094</v>
      </c>
    </row>
    <row r="10409" spans="1:5" x14ac:dyDescent="0.3">
      <c r="A10409">
        <v>568.91999999992549</v>
      </c>
      <c r="B10409">
        <v>-769.25472269671911</v>
      </c>
      <c r="C10409">
        <v>5.4917998313903809</v>
      </c>
      <c r="D10409">
        <v>7792.669921875</v>
      </c>
      <c r="E10409">
        <v>5.4917998313903809</v>
      </c>
    </row>
    <row r="10410" spans="1:5" x14ac:dyDescent="0.3">
      <c r="A10410">
        <v>569.02000000001863</v>
      </c>
      <c r="B10410">
        <v>-769.25305472033972</v>
      </c>
      <c r="C10410">
        <v>5.4934000968933105</v>
      </c>
      <c r="D10410">
        <v>7791.927734375</v>
      </c>
      <c r="E10410">
        <v>5.4934000968933105</v>
      </c>
    </row>
    <row r="10411" spans="1:5" x14ac:dyDescent="0.3">
      <c r="A10411">
        <v>569.12000000011176</v>
      </c>
      <c r="B10411">
        <v>-769.25138865130896</v>
      </c>
      <c r="C10411">
        <v>5.4951901435852051</v>
      </c>
      <c r="D10411">
        <v>7791.26953125</v>
      </c>
      <c r="E10411">
        <v>5.4951901435852051</v>
      </c>
    </row>
    <row r="10412" spans="1:5" x14ac:dyDescent="0.3">
      <c r="A10412">
        <v>569.21999999973923</v>
      </c>
      <c r="B10412">
        <v>-769.24972448962683</v>
      </c>
      <c r="C10412">
        <v>5.4967999458312988</v>
      </c>
      <c r="D10412">
        <v>7790.32568359375</v>
      </c>
      <c r="E10412">
        <v>5.4967999458312988</v>
      </c>
    </row>
    <row r="10413" spans="1:5" x14ac:dyDescent="0.3">
      <c r="A10413">
        <v>569.31999999983236</v>
      </c>
      <c r="B10413">
        <v>-769.24805365222448</v>
      </c>
      <c r="C10413">
        <v>5.4984002113342285</v>
      </c>
      <c r="D10413">
        <v>7789.7890625</v>
      </c>
      <c r="E10413">
        <v>5.4984002113342285</v>
      </c>
    </row>
    <row r="10414" spans="1:5" x14ac:dyDescent="0.3">
      <c r="A10414">
        <v>569.41999999992549</v>
      </c>
      <c r="B10414">
        <v>-769.24638853686804</v>
      </c>
      <c r="C10414">
        <v>5.5</v>
      </c>
      <c r="D10414">
        <v>7789.6611328125</v>
      </c>
      <c r="E10414">
        <v>5.5</v>
      </c>
    </row>
    <row r="10415" spans="1:5" x14ac:dyDescent="0.3">
      <c r="A10415">
        <v>569.52000000001863</v>
      </c>
      <c r="B10415">
        <v>-769.24472914355749</v>
      </c>
      <c r="C10415">
        <v>5.5015997886657715</v>
      </c>
      <c r="D10415">
        <v>7789.27490234375</v>
      </c>
      <c r="E10415">
        <v>5.5015997886657715</v>
      </c>
    </row>
    <row r="10416" spans="1:5" x14ac:dyDescent="0.3">
      <c r="A10416">
        <v>569.62000000011176</v>
      </c>
      <c r="B10416">
        <v>-769.24305449145788</v>
      </c>
      <c r="C10416">
        <v>5.503389835357666</v>
      </c>
      <c r="D10416">
        <v>7788.6416015625</v>
      </c>
      <c r="E10416">
        <v>5.503389835357666</v>
      </c>
    </row>
    <row r="10417" spans="1:5" x14ac:dyDescent="0.3">
      <c r="A10417">
        <v>569.71999999973923</v>
      </c>
      <c r="B10417">
        <v>-769.24139414447302</v>
      </c>
      <c r="C10417">
        <v>5.505000114440918</v>
      </c>
      <c r="D10417">
        <v>7787.78955078125</v>
      </c>
      <c r="E10417">
        <v>5.505000114440918</v>
      </c>
    </row>
    <row r="10418" spans="1:5" x14ac:dyDescent="0.3">
      <c r="A10418">
        <v>569.81999999983236</v>
      </c>
      <c r="B10418">
        <v>-769.23972330707068</v>
      </c>
      <c r="C10418">
        <v>5.5065999031066895</v>
      </c>
      <c r="D10418">
        <v>7786.92919921875</v>
      </c>
      <c r="E10418">
        <v>5.5065999031066895</v>
      </c>
    </row>
    <row r="10419" spans="1:5" x14ac:dyDescent="0.3">
      <c r="A10419">
        <v>569.91999999992549</v>
      </c>
      <c r="B10419">
        <v>-769.23805914538855</v>
      </c>
      <c r="C10419">
        <v>5.5082001686096191</v>
      </c>
      <c r="D10419">
        <v>7786.1533203125</v>
      </c>
      <c r="E10419">
        <v>5.5082001686096191</v>
      </c>
    </row>
    <row r="10420" spans="1:5" x14ac:dyDescent="0.3">
      <c r="A10420">
        <v>570.02000000001863</v>
      </c>
      <c r="B10420">
        <v>-769.2363883079862</v>
      </c>
      <c r="C10420">
        <v>5.5097999572753906</v>
      </c>
      <c r="D10420">
        <v>7785.318359375</v>
      </c>
      <c r="E10420">
        <v>5.5097999572753906</v>
      </c>
    </row>
    <row r="10421" spans="1:5" x14ac:dyDescent="0.3">
      <c r="A10421">
        <v>570.12000000011176</v>
      </c>
      <c r="B10421">
        <v>-769.23472223895544</v>
      </c>
      <c r="C10421">
        <v>5.5116000175476074</v>
      </c>
      <c r="D10421">
        <v>7784.7568359375</v>
      </c>
      <c r="E10421">
        <v>5.5116000175476074</v>
      </c>
    </row>
    <row r="10422" spans="1:5" x14ac:dyDescent="0.3">
      <c r="A10422">
        <v>570.21999999973923</v>
      </c>
      <c r="B10422">
        <v>-769.23305521625036</v>
      </c>
      <c r="C10422">
        <v>5.5131998062133789</v>
      </c>
      <c r="D10422">
        <v>7784.4736328125</v>
      </c>
      <c r="E10422">
        <v>5.5131998062133789</v>
      </c>
    </row>
    <row r="10423" spans="1:5" x14ac:dyDescent="0.3">
      <c r="A10423">
        <v>570.31999999983236</v>
      </c>
      <c r="B10423">
        <v>-769.23139105456823</v>
      </c>
      <c r="C10423">
        <v>5.5148000717163086</v>
      </c>
      <c r="D10423">
        <v>7783.89794921875</v>
      </c>
      <c r="E10423">
        <v>5.5148000717163086</v>
      </c>
    </row>
    <row r="10424" spans="1:5" x14ac:dyDescent="0.3">
      <c r="A10424">
        <v>570.41999999992549</v>
      </c>
      <c r="B10424">
        <v>-769.22972784656042</v>
      </c>
      <c r="C10424">
        <v>5.5165901184082031</v>
      </c>
      <c r="D10424">
        <v>7783.27490234375</v>
      </c>
      <c r="E10424">
        <v>5.5165901184082031</v>
      </c>
    </row>
    <row r="10425" spans="1:5" x14ac:dyDescent="0.3">
      <c r="A10425">
        <v>570.52000000001863</v>
      </c>
      <c r="B10425">
        <v>-769.22805510180945</v>
      </c>
      <c r="C10425">
        <v>5.5181999206542969</v>
      </c>
      <c r="D10425">
        <v>7782.48388671875</v>
      </c>
      <c r="E10425">
        <v>5.5181999206542969</v>
      </c>
    </row>
    <row r="10426" spans="1:5" x14ac:dyDescent="0.3">
      <c r="A10426">
        <v>570.62000000011176</v>
      </c>
      <c r="B10426">
        <v>-769.22638617175573</v>
      </c>
      <c r="C10426">
        <v>5.5198001861572266</v>
      </c>
      <c r="D10426">
        <v>7781.60400390625</v>
      </c>
      <c r="E10426">
        <v>5.5198001861572266</v>
      </c>
    </row>
    <row r="10427" spans="1:5" x14ac:dyDescent="0.3">
      <c r="A10427">
        <v>570.71999999973923</v>
      </c>
      <c r="B10427">
        <v>-769.22471819537634</v>
      </c>
      <c r="C10427">
        <v>5.521399974822998</v>
      </c>
      <c r="D10427">
        <v>7780.640625</v>
      </c>
      <c r="E10427">
        <v>5.521399974822998</v>
      </c>
    </row>
    <row r="10428" spans="1:5" x14ac:dyDescent="0.3">
      <c r="A10428">
        <v>570.81999999983236</v>
      </c>
      <c r="B10428">
        <v>-769.22305308001989</v>
      </c>
      <c r="C10428">
        <v>5.5229997634887695</v>
      </c>
      <c r="D10428">
        <v>7780.03564453125</v>
      </c>
      <c r="E10428">
        <v>5.5229997634887695</v>
      </c>
    </row>
    <row r="10429" spans="1:5" x14ac:dyDescent="0.3">
      <c r="A10429">
        <v>570.91999999992549</v>
      </c>
      <c r="B10429">
        <v>-769.22139177936072</v>
      </c>
      <c r="C10429">
        <v>5.5246000289916992</v>
      </c>
      <c r="D10429">
        <v>7779.5517578125</v>
      </c>
      <c r="E10429">
        <v>5.5246000289916992</v>
      </c>
    </row>
    <row r="10430" spans="1:5" x14ac:dyDescent="0.3">
      <c r="A10430">
        <v>571.02000000001863</v>
      </c>
      <c r="B10430">
        <v>-769.21972571032995</v>
      </c>
      <c r="C10430">
        <v>5.5261998176574707</v>
      </c>
      <c r="D10430">
        <v>7779.2197265625</v>
      </c>
      <c r="E10430">
        <v>5.5261998176574707</v>
      </c>
    </row>
    <row r="10431" spans="1:5" x14ac:dyDescent="0.3">
      <c r="A10431">
        <v>571.12000000011176</v>
      </c>
      <c r="B10431">
        <v>-769.21806250232214</v>
      </c>
      <c r="C10431">
        <v>5.5278000831604004</v>
      </c>
      <c r="D10431">
        <v>7778.4775390625</v>
      </c>
      <c r="E10431">
        <v>5.5278000831604004</v>
      </c>
    </row>
    <row r="10432" spans="1:5" x14ac:dyDescent="0.3">
      <c r="A10432">
        <v>571.21999999973923</v>
      </c>
      <c r="B10432">
        <v>-769.21638498919958</v>
      </c>
      <c r="C10432">
        <v>5.5293998718261719</v>
      </c>
      <c r="D10432">
        <v>7777.771484375</v>
      </c>
      <c r="E10432">
        <v>5.5293998718261719</v>
      </c>
    </row>
    <row r="10433" spans="1:5" x14ac:dyDescent="0.3">
      <c r="A10433">
        <v>571.31999999983236</v>
      </c>
      <c r="B10433">
        <v>-769.21472559588904</v>
      </c>
      <c r="C10433">
        <v>5.5310001373291016</v>
      </c>
      <c r="D10433">
        <v>7776.9716796875</v>
      </c>
      <c r="E10433">
        <v>5.5310001373291016</v>
      </c>
    </row>
    <row r="10434" spans="1:5" x14ac:dyDescent="0.3">
      <c r="A10434">
        <v>571.41999999992549</v>
      </c>
      <c r="B10434">
        <v>-769.21305475848669</v>
      </c>
      <c r="C10434">
        <v>5.532599925994873</v>
      </c>
      <c r="D10434">
        <v>7776.07373046875</v>
      </c>
      <c r="E10434">
        <v>5.532599925994873</v>
      </c>
    </row>
    <row r="10435" spans="1:5" x14ac:dyDescent="0.3">
      <c r="A10435">
        <v>571.52000000001863</v>
      </c>
      <c r="B10435">
        <v>-769.21139059680456</v>
      </c>
      <c r="C10435">
        <v>5.5342001914978027</v>
      </c>
      <c r="D10435">
        <v>7775.33837890625</v>
      </c>
      <c r="E10435">
        <v>5.5342001914978027</v>
      </c>
    </row>
    <row r="10436" spans="1:5" x14ac:dyDescent="0.3">
      <c r="A10436">
        <v>571.62000000011176</v>
      </c>
      <c r="B10436">
        <v>-769.2097245277738</v>
      </c>
      <c r="C10436">
        <v>5.5357999801635742</v>
      </c>
      <c r="D10436">
        <v>7774.6689453125</v>
      </c>
      <c r="E10436">
        <v>5.5357999801635742</v>
      </c>
    </row>
    <row r="10437" spans="1:5" x14ac:dyDescent="0.3">
      <c r="A10437">
        <v>571.71999999973923</v>
      </c>
      <c r="B10437">
        <v>-769.20805941241736</v>
      </c>
      <c r="C10437">
        <v>5.5373997688293457</v>
      </c>
      <c r="D10437">
        <v>7774.3076171875</v>
      </c>
      <c r="E10437">
        <v>5.5373997688293457</v>
      </c>
    </row>
    <row r="10438" spans="1:5" x14ac:dyDescent="0.3">
      <c r="A10438">
        <v>571.81999999983236</v>
      </c>
      <c r="B10438">
        <v>-769.20638857501501</v>
      </c>
      <c r="C10438">
        <v>5.5390000343322754</v>
      </c>
      <c r="D10438">
        <v>7773.84912109375</v>
      </c>
      <c r="E10438">
        <v>5.5390000343322754</v>
      </c>
    </row>
    <row r="10439" spans="1:5" x14ac:dyDescent="0.3">
      <c r="A10439">
        <v>571.91999999992549</v>
      </c>
      <c r="B10439">
        <v>-769.20472441333288</v>
      </c>
      <c r="C10439">
        <v>5.5405898094177246</v>
      </c>
      <c r="D10439">
        <v>7773.08642578125</v>
      </c>
      <c r="E10439">
        <v>5.5405898094177246</v>
      </c>
    </row>
    <row r="10440" spans="1:5" x14ac:dyDescent="0.3">
      <c r="A10440">
        <v>572.02000000001863</v>
      </c>
      <c r="B10440">
        <v>-769.20305929797644</v>
      </c>
      <c r="C10440">
        <v>5.5419998168945313</v>
      </c>
      <c r="D10440">
        <v>7772.234375</v>
      </c>
      <c r="E10440">
        <v>5.5419998168945313</v>
      </c>
    </row>
    <row r="10441" spans="1:5" x14ac:dyDescent="0.3">
      <c r="A10441">
        <v>572.12000000011176</v>
      </c>
      <c r="B10441">
        <v>-769.20138750689978</v>
      </c>
      <c r="C10441">
        <v>5.543799877166748</v>
      </c>
      <c r="D10441">
        <v>7771.416015625</v>
      </c>
      <c r="E10441">
        <v>5.543799877166748</v>
      </c>
    </row>
    <row r="10442" spans="1:5" x14ac:dyDescent="0.3">
      <c r="A10442">
        <v>572.21999999973923</v>
      </c>
      <c r="B10442">
        <v>-769.19971571582312</v>
      </c>
      <c r="C10442">
        <v>5.5453901290893555</v>
      </c>
      <c r="D10442">
        <v>7770.51416015625</v>
      </c>
      <c r="E10442">
        <v>5.5453901290893555</v>
      </c>
    </row>
    <row r="10443" spans="1:5" x14ac:dyDescent="0.3">
      <c r="A10443">
        <v>572.31999999983236</v>
      </c>
      <c r="B10443">
        <v>-769.19805727618689</v>
      </c>
      <c r="C10443">
        <v>5.546989917755127</v>
      </c>
      <c r="D10443">
        <v>7769.822265625</v>
      </c>
      <c r="E10443">
        <v>5.546989917755127</v>
      </c>
    </row>
    <row r="10444" spans="1:5" x14ac:dyDescent="0.3">
      <c r="A10444">
        <v>572.41999999992549</v>
      </c>
      <c r="B10444">
        <v>-769.19639502185339</v>
      </c>
      <c r="C10444">
        <v>5.5483999252319336</v>
      </c>
      <c r="D10444">
        <v>7769.3603515625</v>
      </c>
      <c r="E10444">
        <v>5.5483999252319336</v>
      </c>
    </row>
    <row r="10445" spans="1:5" x14ac:dyDescent="0.3">
      <c r="A10445">
        <v>572.52000000001863</v>
      </c>
      <c r="B10445">
        <v>-769.19472036975378</v>
      </c>
      <c r="C10445">
        <v>5.5501899719238281</v>
      </c>
      <c r="D10445">
        <v>7769.0751953125</v>
      </c>
      <c r="E10445">
        <v>5.5501899719238281</v>
      </c>
    </row>
    <row r="10446" spans="1:5" x14ac:dyDescent="0.3">
      <c r="A10446">
        <v>572.62000000011176</v>
      </c>
      <c r="B10446">
        <v>-769.19305620807165</v>
      </c>
      <c r="C10446">
        <v>5.5517997741699219</v>
      </c>
      <c r="D10446">
        <v>7768.34814453125</v>
      </c>
      <c r="E10446">
        <v>5.5517997741699219</v>
      </c>
    </row>
    <row r="10447" spans="1:5" x14ac:dyDescent="0.3">
      <c r="A10447">
        <v>572.71999999973923</v>
      </c>
      <c r="B10447">
        <v>-769.19138918536657</v>
      </c>
      <c r="C10447">
        <v>5.5534000396728516</v>
      </c>
      <c r="D10447">
        <v>7767.52978515625</v>
      </c>
      <c r="E10447">
        <v>5.5534000396728516</v>
      </c>
    </row>
    <row r="10448" spans="1:5" x14ac:dyDescent="0.3">
      <c r="A10448">
        <v>572.81999999983236</v>
      </c>
      <c r="B10448">
        <v>-769.18972502368445</v>
      </c>
      <c r="C10448">
        <v>5.554999828338623</v>
      </c>
      <c r="D10448">
        <v>7766.6708984375</v>
      </c>
      <c r="E10448">
        <v>5.554999828338623</v>
      </c>
    </row>
    <row r="10449" spans="1:5" x14ac:dyDescent="0.3">
      <c r="A10449">
        <v>572.91999999992549</v>
      </c>
      <c r="B10449">
        <v>-769.188059908328</v>
      </c>
      <c r="C10449">
        <v>5.5565900802612305</v>
      </c>
      <c r="D10449">
        <v>7765.59423828125</v>
      </c>
      <c r="E10449">
        <v>5.5565900802612305</v>
      </c>
    </row>
    <row r="10450" spans="1:5" x14ac:dyDescent="0.3">
      <c r="A10450">
        <v>573.02000000001863</v>
      </c>
      <c r="B10450">
        <v>-769.18639860766882</v>
      </c>
      <c r="C10450">
        <v>5.558189868927002</v>
      </c>
      <c r="D10450">
        <v>7764.62158203125</v>
      </c>
      <c r="E10450">
        <v>5.558189868927002</v>
      </c>
    </row>
    <row r="10451" spans="1:5" x14ac:dyDescent="0.3">
      <c r="A10451">
        <v>573.12000000011176</v>
      </c>
      <c r="B10451">
        <v>-769.18472395556921</v>
      </c>
      <c r="C10451">
        <v>5.5598001480102539</v>
      </c>
      <c r="D10451">
        <v>7763.9765625</v>
      </c>
      <c r="E10451">
        <v>5.5598001480102539</v>
      </c>
    </row>
    <row r="10452" spans="1:5" x14ac:dyDescent="0.3">
      <c r="A10452">
        <v>573.21999999973923</v>
      </c>
      <c r="B10452">
        <v>-769.18305597918982</v>
      </c>
      <c r="C10452">
        <v>5.5613999366760254</v>
      </c>
      <c r="D10452">
        <v>7763.74658203125</v>
      </c>
      <c r="E10452">
        <v>5.5613999366760254</v>
      </c>
    </row>
    <row r="10453" spans="1:5" x14ac:dyDescent="0.3">
      <c r="A10453">
        <v>573.31999999983236</v>
      </c>
      <c r="B10453">
        <v>-769.18138991015906</v>
      </c>
      <c r="C10453">
        <v>5.5630002021789551</v>
      </c>
      <c r="D10453">
        <v>7763.24560546875</v>
      </c>
      <c r="E10453">
        <v>5.5630002021789551</v>
      </c>
    </row>
    <row r="10454" spans="1:5" x14ac:dyDescent="0.3">
      <c r="A10454">
        <v>573.41999999992549</v>
      </c>
      <c r="B10454">
        <v>-769.17972288745398</v>
      </c>
      <c r="C10454">
        <v>5.5645999908447266</v>
      </c>
      <c r="D10454">
        <v>7762.2783203125</v>
      </c>
      <c r="E10454">
        <v>5.5645999908447266</v>
      </c>
    </row>
    <row r="10455" spans="1:5" x14ac:dyDescent="0.3">
      <c r="A10455">
        <v>573.52000000001863</v>
      </c>
      <c r="B10455">
        <v>-769.17805395740027</v>
      </c>
      <c r="C10455">
        <v>5.566199779510498</v>
      </c>
      <c r="D10455">
        <v>7761.4365234375</v>
      </c>
      <c r="E10455">
        <v>5.566199779510498</v>
      </c>
    </row>
    <row r="10456" spans="1:5" x14ac:dyDescent="0.3">
      <c r="A10456">
        <v>573.62000000011176</v>
      </c>
      <c r="B10456">
        <v>-769.1763878883695</v>
      </c>
      <c r="C10456">
        <v>5.5679898262023926</v>
      </c>
      <c r="D10456">
        <v>7760.55810546875</v>
      </c>
      <c r="E10456">
        <v>5.5679898262023926</v>
      </c>
    </row>
    <row r="10457" spans="1:5" x14ac:dyDescent="0.3">
      <c r="A10457">
        <v>573.71999999973923</v>
      </c>
      <c r="B10457">
        <v>-769.17472181933874</v>
      </c>
      <c r="C10457">
        <v>5.5696001052856445</v>
      </c>
      <c r="D10457">
        <v>7759.54248046875</v>
      </c>
      <c r="E10457">
        <v>5.5696001052856445</v>
      </c>
    </row>
    <row r="10458" spans="1:5" x14ac:dyDescent="0.3">
      <c r="A10458">
        <v>573.81999999983236</v>
      </c>
      <c r="B10458">
        <v>-769.17305765765661</v>
      </c>
      <c r="C10458">
        <v>5.5711898803710938</v>
      </c>
      <c r="D10458">
        <v>7758.5498046875</v>
      </c>
      <c r="E10458">
        <v>5.5711898803710938</v>
      </c>
    </row>
    <row r="10459" spans="1:5" x14ac:dyDescent="0.3">
      <c r="A10459">
        <v>573.91999999992549</v>
      </c>
      <c r="B10459">
        <v>-769.17138682025427</v>
      </c>
      <c r="C10459">
        <v>5.5728001594543457</v>
      </c>
      <c r="D10459">
        <v>7758.01953125</v>
      </c>
      <c r="E10459">
        <v>5.5728001594543457</v>
      </c>
    </row>
    <row r="10460" spans="1:5" x14ac:dyDescent="0.3">
      <c r="A10460">
        <v>574.02000000001863</v>
      </c>
      <c r="B10460">
        <v>-769.16972456592077</v>
      </c>
      <c r="C10460">
        <v>5.5743999481201172</v>
      </c>
      <c r="D10460">
        <v>7757.61962890625</v>
      </c>
      <c r="E10460">
        <v>5.5743999481201172</v>
      </c>
    </row>
    <row r="10461" spans="1:5" x14ac:dyDescent="0.3">
      <c r="A10461">
        <v>574.12000000011176</v>
      </c>
      <c r="B10461">
        <v>-769.16805658954138</v>
      </c>
      <c r="C10461">
        <v>5.5760002136230469</v>
      </c>
      <c r="D10461">
        <v>7757.1005859375</v>
      </c>
      <c r="E10461">
        <v>5.5760002136230469</v>
      </c>
    </row>
    <row r="10462" spans="1:5" x14ac:dyDescent="0.3">
      <c r="A10462">
        <v>574.21999999973923</v>
      </c>
      <c r="B10462">
        <v>-769.1663895668363</v>
      </c>
      <c r="C10462">
        <v>5.5777997970581055</v>
      </c>
      <c r="D10462">
        <v>7756.09912109375</v>
      </c>
      <c r="E10462">
        <v>5.5777997970581055</v>
      </c>
    </row>
    <row r="10463" spans="1:5" x14ac:dyDescent="0.3">
      <c r="A10463">
        <v>574.31999999983236</v>
      </c>
      <c r="B10463">
        <v>-769.16472159045691</v>
      </c>
      <c r="C10463">
        <v>5.5794000625610352</v>
      </c>
      <c r="D10463">
        <v>7755.23779296875</v>
      </c>
      <c r="E10463">
        <v>5.5794000625610352</v>
      </c>
    </row>
    <row r="10464" spans="1:5" x14ac:dyDescent="0.3">
      <c r="A10464">
        <v>574.41999999992549</v>
      </c>
      <c r="B10464">
        <v>-769.16305170672888</v>
      </c>
      <c r="C10464">
        <v>5.5809998512268066</v>
      </c>
      <c r="D10464">
        <v>7754.291015625</v>
      </c>
      <c r="E10464">
        <v>5.5809998512268066</v>
      </c>
    </row>
    <row r="10465" spans="1:5" x14ac:dyDescent="0.3">
      <c r="A10465">
        <v>574.52000000001863</v>
      </c>
      <c r="B10465">
        <v>-769.16138945239538</v>
      </c>
      <c r="C10465">
        <v>5.5826001167297363</v>
      </c>
      <c r="D10465">
        <v>7753.1923828125</v>
      </c>
      <c r="E10465">
        <v>5.5826001167297363</v>
      </c>
    </row>
    <row r="10466" spans="1:5" x14ac:dyDescent="0.3">
      <c r="A10466">
        <v>574.62000000011176</v>
      </c>
      <c r="B10466">
        <v>-769.15972242969031</v>
      </c>
      <c r="C10466">
        <v>5.5843901634216309</v>
      </c>
      <c r="D10466">
        <v>7752.31298828125</v>
      </c>
      <c r="E10466">
        <v>5.5843901634216309</v>
      </c>
    </row>
    <row r="10467" spans="1:5" x14ac:dyDescent="0.3">
      <c r="A10467">
        <v>574.71999999973923</v>
      </c>
      <c r="B10467">
        <v>-769.15806017535681</v>
      </c>
      <c r="C10467">
        <v>5.5859999656677246</v>
      </c>
      <c r="D10467">
        <v>7751.5556640625</v>
      </c>
      <c r="E10467">
        <v>5.5859999656677246</v>
      </c>
    </row>
    <row r="10468" spans="1:5" x14ac:dyDescent="0.3">
      <c r="A10468">
        <v>574.81999999983236</v>
      </c>
      <c r="B10468">
        <v>-769.15639410632605</v>
      </c>
      <c r="C10468">
        <v>5.5876002311706543</v>
      </c>
      <c r="D10468">
        <v>7751.14697265625</v>
      </c>
      <c r="E10468">
        <v>5.5876002311706543</v>
      </c>
    </row>
    <row r="10469" spans="1:5" x14ac:dyDescent="0.3">
      <c r="A10469">
        <v>574.91999999992549</v>
      </c>
      <c r="B10469">
        <v>-769.15471659320349</v>
      </c>
      <c r="C10469">
        <v>5.5893898010253906</v>
      </c>
      <c r="D10469">
        <v>7750.31005859375</v>
      </c>
      <c r="E10469">
        <v>5.5893898010253906</v>
      </c>
    </row>
    <row r="10470" spans="1:5" x14ac:dyDescent="0.3">
      <c r="A10470">
        <v>575.02000000001863</v>
      </c>
      <c r="B10470">
        <v>-769.15305719989294</v>
      </c>
      <c r="C10470">
        <v>5.5910000801086426</v>
      </c>
      <c r="D10470">
        <v>7749.22998046875</v>
      </c>
      <c r="E10470">
        <v>5.5910000801086426</v>
      </c>
    </row>
    <row r="10471" spans="1:5" x14ac:dyDescent="0.3">
      <c r="A10471">
        <v>575.12000000011176</v>
      </c>
      <c r="B10471">
        <v>-769.15138445514197</v>
      </c>
      <c r="C10471">
        <v>5.5925998687744141</v>
      </c>
      <c r="D10471">
        <v>7748.36767578125</v>
      </c>
      <c r="E10471">
        <v>5.5925998687744141</v>
      </c>
    </row>
    <row r="10472" spans="1:5" x14ac:dyDescent="0.3">
      <c r="A10472">
        <v>575.21999999973923</v>
      </c>
      <c r="B10472">
        <v>-769.14972315448279</v>
      </c>
      <c r="C10472">
        <v>5.5943999290466309</v>
      </c>
      <c r="D10472">
        <v>7747.3623046875</v>
      </c>
      <c r="E10472">
        <v>5.5943999290466309</v>
      </c>
    </row>
    <row r="10473" spans="1:5" x14ac:dyDescent="0.3">
      <c r="A10473">
        <v>575.31999999983236</v>
      </c>
      <c r="B10473">
        <v>-769.14805708545202</v>
      </c>
      <c r="C10473">
        <v>5.5960001945495605</v>
      </c>
      <c r="D10473">
        <v>7746.3134765625</v>
      </c>
      <c r="E10473">
        <v>5.5960001945495605</v>
      </c>
    </row>
    <row r="10474" spans="1:5" x14ac:dyDescent="0.3">
      <c r="A10474">
        <v>575.41999999992549</v>
      </c>
      <c r="B10474">
        <v>-769.14639101642126</v>
      </c>
      <c r="C10474">
        <v>5.597599983215332</v>
      </c>
      <c r="D10474">
        <v>7745.416015625</v>
      </c>
      <c r="E10474">
        <v>5.597599983215332</v>
      </c>
    </row>
    <row r="10475" spans="1:5" x14ac:dyDescent="0.3">
      <c r="A10475">
        <v>575.52000000001863</v>
      </c>
      <c r="B10475">
        <v>-769.14472685473913</v>
      </c>
      <c r="C10475">
        <v>5.5993900299072266</v>
      </c>
      <c r="D10475">
        <v>7744.888671875</v>
      </c>
      <c r="E10475">
        <v>5.5993900299072266</v>
      </c>
    </row>
    <row r="10476" spans="1:5" x14ac:dyDescent="0.3">
      <c r="A10476">
        <v>575.62000000011176</v>
      </c>
      <c r="B10476">
        <v>-769.14305887835974</v>
      </c>
      <c r="C10476">
        <v>5.6009998321533203</v>
      </c>
      <c r="D10476">
        <v>7744.322265625</v>
      </c>
      <c r="E10476">
        <v>5.6009998321533203</v>
      </c>
    </row>
    <row r="10477" spans="1:5" x14ac:dyDescent="0.3">
      <c r="A10477">
        <v>575.71999999973923</v>
      </c>
      <c r="B10477">
        <v>-769.1413823189115</v>
      </c>
      <c r="C10477">
        <v>5.6027998924255371</v>
      </c>
      <c r="D10477">
        <v>7743.337890625</v>
      </c>
      <c r="E10477">
        <v>5.6027998924255371</v>
      </c>
    </row>
    <row r="10478" spans="1:5" x14ac:dyDescent="0.3">
      <c r="A10478">
        <v>575.81999999983236</v>
      </c>
      <c r="B10478">
        <v>-769.13972960132116</v>
      </c>
      <c r="C10478">
        <v>5.6044001579284668</v>
      </c>
      <c r="D10478">
        <v>7742.26171875</v>
      </c>
      <c r="E10478">
        <v>5.6044001579284668</v>
      </c>
    </row>
    <row r="10479" spans="1:5" x14ac:dyDescent="0.3">
      <c r="A10479">
        <v>575.91999999992549</v>
      </c>
      <c r="B10479">
        <v>-769.13805971759314</v>
      </c>
      <c r="C10479">
        <v>5.6059999465942383</v>
      </c>
      <c r="D10479">
        <v>7741.220703125</v>
      </c>
      <c r="E10479">
        <v>5.6059999465942383</v>
      </c>
    </row>
    <row r="10480" spans="1:5" x14ac:dyDescent="0.3">
      <c r="A10480">
        <v>576.02000000001863</v>
      </c>
      <c r="B10480">
        <v>-769.13638315814489</v>
      </c>
      <c r="C10480">
        <v>5.6077899932861328</v>
      </c>
      <c r="D10480">
        <v>7740.10546875</v>
      </c>
      <c r="E10480">
        <v>5.6077899932861328</v>
      </c>
    </row>
    <row r="10481" spans="1:5" x14ac:dyDescent="0.3">
      <c r="A10481">
        <v>576.12000000011176</v>
      </c>
      <c r="B10481">
        <v>-769.1347209038114</v>
      </c>
      <c r="C10481">
        <v>5.6093997955322266</v>
      </c>
      <c r="D10481">
        <v>7739.2626953125</v>
      </c>
      <c r="E10481">
        <v>5.6093997955322266</v>
      </c>
    </row>
    <row r="10482" spans="1:5" x14ac:dyDescent="0.3">
      <c r="A10482">
        <v>576.21999999973923</v>
      </c>
      <c r="B10482">
        <v>-769.13305388110632</v>
      </c>
      <c r="C10482">
        <v>5.6111998558044434</v>
      </c>
      <c r="D10482">
        <v>7738.5283203125</v>
      </c>
      <c r="E10482">
        <v>5.6111998558044434</v>
      </c>
    </row>
    <row r="10483" spans="1:5" x14ac:dyDescent="0.3">
      <c r="A10483">
        <v>576.31999999983236</v>
      </c>
      <c r="B10483">
        <v>-769.13138590472693</v>
      </c>
      <c r="C10483">
        <v>5.612800121307373</v>
      </c>
      <c r="D10483">
        <v>7738.06689453125</v>
      </c>
      <c r="E10483">
        <v>5.612800121307373</v>
      </c>
    </row>
    <row r="10484" spans="1:5" x14ac:dyDescent="0.3">
      <c r="A10484">
        <v>576.41999999992549</v>
      </c>
      <c r="B10484">
        <v>-769.12972555774206</v>
      </c>
      <c r="C10484">
        <v>5.6145901679992676</v>
      </c>
      <c r="D10484">
        <v>7737.25927734375</v>
      </c>
      <c r="E10484">
        <v>5.6145901679992676</v>
      </c>
    </row>
    <row r="10485" spans="1:5" x14ac:dyDescent="0.3">
      <c r="A10485">
        <v>576.52000000001863</v>
      </c>
      <c r="B10485">
        <v>-769.12804899829382</v>
      </c>
      <c r="C10485">
        <v>5.6161999702453613</v>
      </c>
      <c r="D10485">
        <v>7736.27001953125</v>
      </c>
      <c r="E10485">
        <v>5.6161999702453613</v>
      </c>
    </row>
    <row r="10486" spans="1:5" x14ac:dyDescent="0.3">
      <c r="A10486">
        <v>576.62000000011176</v>
      </c>
      <c r="B10486">
        <v>-769.12638674396032</v>
      </c>
      <c r="C10486">
        <v>5.6180000305175781</v>
      </c>
      <c r="D10486">
        <v>7735.240234375</v>
      </c>
      <c r="E10486">
        <v>5.6180000305175781</v>
      </c>
    </row>
    <row r="10487" spans="1:5" x14ac:dyDescent="0.3">
      <c r="A10487">
        <v>576.71999999973923</v>
      </c>
      <c r="B10487">
        <v>-769.1247225822782</v>
      </c>
      <c r="C10487">
        <v>5.6195998191833496</v>
      </c>
      <c r="D10487">
        <v>7734.17333984375</v>
      </c>
      <c r="E10487">
        <v>5.6195998191833496</v>
      </c>
    </row>
    <row r="10488" spans="1:5" x14ac:dyDescent="0.3">
      <c r="A10488">
        <v>576.81999999983236</v>
      </c>
      <c r="B10488">
        <v>-769.12305746692175</v>
      </c>
      <c r="C10488">
        <v>5.6212000846862793</v>
      </c>
      <c r="D10488">
        <v>7733.12646484375</v>
      </c>
      <c r="E10488">
        <v>5.6212000846862793</v>
      </c>
    </row>
    <row r="10489" spans="1:5" x14ac:dyDescent="0.3">
      <c r="A10489">
        <v>576.91999999992549</v>
      </c>
      <c r="B10489">
        <v>-769.12139044421667</v>
      </c>
      <c r="C10489">
        <v>5.6230001449584961</v>
      </c>
      <c r="D10489">
        <v>7732.322265625</v>
      </c>
      <c r="E10489">
        <v>5.6230001449584961</v>
      </c>
    </row>
    <row r="10490" spans="1:5" x14ac:dyDescent="0.3">
      <c r="A10490">
        <v>577.02000000001863</v>
      </c>
      <c r="B10490">
        <v>-769.11973009723181</v>
      </c>
      <c r="C10490">
        <v>5.6245999336242676</v>
      </c>
      <c r="D10490">
        <v>7731.6435546875</v>
      </c>
      <c r="E10490">
        <v>5.6245999336242676</v>
      </c>
    </row>
    <row r="10491" spans="1:5" x14ac:dyDescent="0.3">
      <c r="A10491">
        <v>577.12000000011176</v>
      </c>
      <c r="B10491">
        <v>-769.11805353778357</v>
      </c>
      <c r="C10491">
        <v>5.6263999938964844</v>
      </c>
      <c r="D10491">
        <v>7731.0673828125</v>
      </c>
      <c r="E10491">
        <v>5.6263999938964844</v>
      </c>
    </row>
    <row r="10492" spans="1:5" x14ac:dyDescent="0.3">
      <c r="A10492">
        <v>577.21999999973923</v>
      </c>
      <c r="B10492">
        <v>-769.11639700549597</v>
      </c>
      <c r="C10492">
        <v>5.6279997825622559</v>
      </c>
      <c r="D10492">
        <v>7730.2626953125</v>
      </c>
      <c r="E10492">
        <v>5.6279997825622559</v>
      </c>
    </row>
    <row r="10493" spans="1:5" x14ac:dyDescent="0.3">
      <c r="A10493">
        <v>577.31000000005588</v>
      </c>
      <c r="B10493">
        <v>-769.11489496844763</v>
      </c>
      <c r="C10493">
        <v>5.6296000480651855</v>
      </c>
      <c r="D10493">
        <v>7729.2373046875</v>
      </c>
      <c r="E10493">
        <v>5.6296000480651855</v>
      </c>
    </row>
    <row r="10494" spans="1:5" x14ac:dyDescent="0.3">
      <c r="A10494">
        <v>577.40999999968335</v>
      </c>
      <c r="B10494">
        <v>-769.11322317737097</v>
      </c>
      <c r="C10494">
        <v>5.6313900947570801</v>
      </c>
      <c r="D10494">
        <v>7728.150390625</v>
      </c>
      <c r="E10494">
        <v>5.6313900947570801</v>
      </c>
    </row>
    <row r="10495" spans="1:5" x14ac:dyDescent="0.3">
      <c r="A10495">
        <v>577.48999999975786</v>
      </c>
      <c r="B10495">
        <v>-769.11188612597937</v>
      </c>
      <c r="C10495">
        <v>5.6325998306274414</v>
      </c>
      <c r="D10495">
        <v>7727.12158203125</v>
      </c>
      <c r="E10495">
        <v>5.6325998306274414</v>
      </c>
    </row>
    <row r="10496" spans="1:5" x14ac:dyDescent="0.3">
      <c r="A10496">
        <v>577.56999999983236</v>
      </c>
      <c r="B10496">
        <v>-769.11055575030798</v>
      </c>
      <c r="C10496">
        <v>5.6339998245239258</v>
      </c>
      <c r="D10496">
        <v>7726.11474609375</v>
      </c>
      <c r="E10496">
        <v>5.6339998245239258</v>
      </c>
    </row>
    <row r="10497" spans="1:5" x14ac:dyDescent="0.3">
      <c r="A10497">
        <v>577.66999999992549</v>
      </c>
      <c r="B10497">
        <v>-769.10889158862585</v>
      </c>
      <c r="C10497">
        <v>5.6356000900268555</v>
      </c>
      <c r="D10497">
        <v>7725.33447265625</v>
      </c>
      <c r="E10497">
        <v>5.6356000900268555</v>
      </c>
    </row>
    <row r="10498" spans="1:5" x14ac:dyDescent="0.3">
      <c r="A10498">
        <v>577.77000000001863</v>
      </c>
      <c r="B10498">
        <v>-769.10721884387488</v>
      </c>
      <c r="C10498">
        <v>5.6374001502990723</v>
      </c>
      <c r="D10498">
        <v>7724.70361328125</v>
      </c>
      <c r="E10498">
        <v>5.6374001502990723</v>
      </c>
    </row>
    <row r="10499" spans="1:5" x14ac:dyDescent="0.3">
      <c r="A10499">
        <v>577.87000000011176</v>
      </c>
      <c r="B10499">
        <v>-769.10555468219275</v>
      </c>
      <c r="C10499">
        <v>5.6392002105712891</v>
      </c>
      <c r="D10499">
        <v>7724.05419921875</v>
      </c>
      <c r="E10499">
        <v>5.6392002105712891</v>
      </c>
    </row>
    <row r="10500" spans="1:5" x14ac:dyDescent="0.3">
      <c r="A10500">
        <v>577.96999999973923</v>
      </c>
      <c r="B10500">
        <v>-769.1038895668363</v>
      </c>
      <c r="C10500">
        <v>5.6409897804260254</v>
      </c>
      <c r="D10500">
        <v>7723.04248046875</v>
      </c>
      <c r="E10500">
        <v>5.6409897804260254</v>
      </c>
    </row>
    <row r="10501" spans="1:5" x14ac:dyDescent="0.3">
      <c r="A10501">
        <v>578.06999999983236</v>
      </c>
      <c r="B10501">
        <v>-769.10223017352575</v>
      </c>
      <c r="C10501">
        <v>5.6426000595092773</v>
      </c>
      <c r="D10501">
        <v>7721.9296875</v>
      </c>
      <c r="E10501">
        <v>5.6426000595092773</v>
      </c>
    </row>
    <row r="10502" spans="1:5" x14ac:dyDescent="0.3">
      <c r="A10502">
        <v>578.16999999992549</v>
      </c>
      <c r="B10502">
        <v>-769.1005526604032</v>
      </c>
      <c r="C10502">
        <v>5.6443901062011719</v>
      </c>
      <c r="D10502">
        <v>7720.8837890625</v>
      </c>
      <c r="E10502">
        <v>5.6443901062011719</v>
      </c>
    </row>
    <row r="10503" spans="1:5" x14ac:dyDescent="0.3">
      <c r="A10503">
        <v>578.25999999977648</v>
      </c>
      <c r="B10503">
        <v>-769.09906016009802</v>
      </c>
      <c r="C10503">
        <v>5.6458001136779785</v>
      </c>
      <c r="D10503">
        <v>7719.857421875</v>
      </c>
      <c r="E10503">
        <v>5.6458001136779785</v>
      </c>
    </row>
    <row r="10504" spans="1:5" x14ac:dyDescent="0.3">
      <c r="A10504">
        <v>578.33999999985099</v>
      </c>
      <c r="B10504">
        <v>-769.09772596972937</v>
      </c>
      <c r="C10504">
        <v>5.6472001075744629</v>
      </c>
      <c r="D10504">
        <v>7718.81787109375</v>
      </c>
      <c r="E10504">
        <v>5.6472001075744629</v>
      </c>
    </row>
    <row r="10505" spans="1:5" x14ac:dyDescent="0.3">
      <c r="A10505">
        <v>578.43999999994412</v>
      </c>
      <c r="B10505">
        <v>-769.09605703967566</v>
      </c>
      <c r="C10505">
        <v>5.6490001678466797</v>
      </c>
      <c r="D10505">
        <v>7717.7919921875</v>
      </c>
      <c r="E10505">
        <v>5.6490001678466797</v>
      </c>
    </row>
    <row r="10506" spans="1:5" x14ac:dyDescent="0.3">
      <c r="A10506">
        <v>578.54000000003725</v>
      </c>
      <c r="B10506">
        <v>-769.09438906329626</v>
      </c>
      <c r="C10506">
        <v>5.6505999565124512</v>
      </c>
      <c r="D10506">
        <v>7717.09716796875</v>
      </c>
      <c r="E10506">
        <v>5.6505999565124512</v>
      </c>
    </row>
    <row r="10507" spans="1:5" x14ac:dyDescent="0.3">
      <c r="A10507">
        <v>578.64000000013039</v>
      </c>
      <c r="B10507">
        <v>-769.09272680896277</v>
      </c>
      <c r="C10507">
        <v>5.6523900032043457</v>
      </c>
      <c r="D10507">
        <v>7716.306640625</v>
      </c>
      <c r="E10507">
        <v>5.6523900032043457</v>
      </c>
    </row>
    <row r="10508" spans="1:5" x14ac:dyDescent="0.3">
      <c r="A10508">
        <v>578.72999999998137</v>
      </c>
      <c r="B10508">
        <v>-769.09122667926306</v>
      </c>
      <c r="C10508">
        <v>5.6539897918701172</v>
      </c>
      <c r="D10508">
        <v>7715.30029296875</v>
      </c>
      <c r="E10508">
        <v>5.6539897918701172</v>
      </c>
    </row>
    <row r="10509" spans="1:5" x14ac:dyDescent="0.3">
      <c r="A10509">
        <v>578.81000000005588</v>
      </c>
      <c r="B10509">
        <v>-769.08988676684851</v>
      </c>
      <c r="C10509">
        <v>5.6552000045776367</v>
      </c>
      <c r="D10509">
        <v>7714.26171875</v>
      </c>
      <c r="E10509">
        <v>5.6552000045776367</v>
      </c>
    </row>
    <row r="10510" spans="1:5" x14ac:dyDescent="0.3">
      <c r="A10510">
        <v>578.90999999968335</v>
      </c>
      <c r="B10510">
        <v>-769.08821879046911</v>
      </c>
      <c r="C10510">
        <v>5.6570000648498535</v>
      </c>
      <c r="D10510">
        <v>7713.15771484375</v>
      </c>
      <c r="E10510">
        <v>5.6570000648498535</v>
      </c>
    </row>
    <row r="10511" spans="1:5" x14ac:dyDescent="0.3">
      <c r="A10511">
        <v>578.98999999975786</v>
      </c>
      <c r="B10511">
        <v>-769.08689127582068</v>
      </c>
      <c r="C10511">
        <v>5.6584000587463379</v>
      </c>
      <c r="D10511">
        <v>7712.10595703125</v>
      </c>
      <c r="E10511">
        <v>5.6584000587463379</v>
      </c>
    </row>
    <row r="10512" spans="1:5" x14ac:dyDescent="0.3">
      <c r="A10512">
        <v>579.06000000005588</v>
      </c>
      <c r="B10512">
        <v>-769.08572302478308</v>
      </c>
      <c r="C10512">
        <v>5.659599781036377</v>
      </c>
      <c r="D10512">
        <v>7711.0576171875</v>
      </c>
      <c r="E10512">
        <v>5.659599781036377</v>
      </c>
    </row>
    <row r="10513" spans="1:5" x14ac:dyDescent="0.3">
      <c r="A10513">
        <v>579.15999999968335</v>
      </c>
      <c r="B10513">
        <v>-769.08404932635779</v>
      </c>
      <c r="C10513">
        <v>5.6612000465393066</v>
      </c>
      <c r="D10513">
        <v>7710.03125</v>
      </c>
      <c r="E10513">
        <v>5.6612000465393066</v>
      </c>
    </row>
    <row r="10514" spans="1:5" x14ac:dyDescent="0.3">
      <c r="A10514">
        <v>579.25999999977648</v>
      </c>
      <c r="B10514">
        <v>-769.08238897937292</v>
      </c>
      <c r="C10514">
        <v>5.6629900932312012</v>
      </c>
      <c r="D10514">
        <v>7709.07861328125</v>
      </c>
      <c r="E10514">
        <v>5.6629900932312012</v>
      </c>
    </row>
    <row r="10515" spans="1:5" x14ac:dyDescent="0.3">
      <c r="A10515">
        <v>579.35999999986961</v>
      </c>
      <c r="B10515">
        <v>-769.08072291034216</v>
      </c>
      <c r="C10515">
        <v>5.6645998954772949</v>
      </c>
      <c r="D10515">
        <v>7708.353515625</v>
      </c>
      <c r="E10515">
        <v>5.6645998954772949</v>
      </c>
    </row>
    <row r="10516" spans="1:5" x14ac:dyDescent="0.3">
      <c r="A10516">
        <v>579.45999999996275</v>
      </c>
      <c r="B10516">
        <v>-769.0790568413114</v>
      </c>
      <c r="C10516">
        <v>5.6663899421691895</v>
      </c>
      <c r="D10516">
        <v>7707.30126953125</v>
      </c>
      <c r="E10516">
        <v>5.6663899421691895</v>
      </c>
    </row>
    <row r="10517" spans="1:5" x14ac:dyDescent="0.3">
      <c r="A10517">
        <v>579.54000000003725</v>
      </c>
      <c r="B10517">
        <v>-769.07772455829138</v>
      </c>
      <c r="C10517">
        <v>5.667600154876709</v>
      </c>
      <c r="D10517">
        <v>7706.20556640625</v>
      </c>
      <c r="E10517">
        <v>5.667600154876709</v>
      </c>
    </row>
    <row r="10518" spans="1:5" x14ac:dyDescent="0.3">
      <c r="A10518">
        <v>579.64000000013039</v>
      </c>
      <c r="B10518">
        <v>-769.07606039660925</v>
      </c>
      <c r="C10518">
        <v>5.6691999435424805</v>
      </c>
      <c r="D10518">
        <v>7705.0888671875</v>
      </c>
      <c r="E10518">
        <v>5.6691999435424805</v>
      </c>
    </row>
    <row r="10519" spans="1:5" x14ac:dyDescent="0.3">
      <c r="A10519">
        <v>579.72999999998137</v>
      </c>
      <c r="B10519">
        <v>-769.07455454486364</v>
      </c>
      <c r="C10519">
        <v>5.6708002090454102</v>
      </c>
      <c r="D10519">
        <v>7703.95458984375</v>
      </c>
      <c r="E10519">
        <v>5.6708002090454102</v>
      </c>
    </row>
    <row r="10520" spans="1:5" x14ac:dyDescent="0.3">
      <c r="A10520">
        <v>579.81000000005588</v>
      </c>
      <c r="B10520">
        <v>-769.07322512286657</v>
      </c>
      <c r="C10520">
        <v>5.6722002029418945</v>
      </c>
      <c r="D10520">
        <v>7702.921875</v>
      </c>
      <c r="E10520">
        <v>5.6722002029418945</v>
      </c>
    </row>
    <row r="10521" spans="1:5" x14ac:dyDescent="0.3">
      <c r="A10521">
        <v>579.89000000013039</v>
      </c>
      <c r="B10521">
        <v>-769.07189093249792</v>
      </c>
      <c r="C10521">
        <v>5.6733999252319336</v>
      </c>
      <c r="D10521">
        <v>7701.8271484375</v>
      </c>
      <c r="E10521">
        <v>5.6733999252319336</v>
      </c>
    </row>
    <row r="10522" spans="1:5" x14ac:dyDescent="0.3">
      <c r="A10522">
        <v>579.98999999975786</v>
      </c>
      <c r="B10522">
        <v>-769.07022390979284</v>
      </c>
      <c r="C10522">
        <v>5.6751999855041504</v>
      </c>
      <c r="D10522">
        <v>7700.82666015625</v>
      </c>
      <c r="E10522">
        <v>5.6751999855041504</v>
      </c>
    </row>
    <row r="10523" spans="1:5" x14ac:dyDescent="0.3">
      <c r="A10523">
        <v>580.08999999985099</v>
      </c>
      <c r="B10523">
        <v>-769.06855593341345</v>
      </c>
      <c r="C10523">
        <v>5.6767997741699219</v>
      </c>
      <c r="D10523">
        <v>7700.19189453125</v>
      </c>
      <c r="E10523">
        <v>5.6767997741699219</v>
      </c>
    </row>
    <row r="10524" spans="1:5" x14ac:dyDescent="0.3">
      <c r="A10524">
        <v>580.18999999994412</v>
      </c>
      <c r="B10524">
        <v>-769.06688795703406</v>
      </c>
      <c r="C10524">
        <v>5.6785998344421387</v>
      </c>
      <c r="D10524">
        <v>7699.3466796875</v>
      </c>
      <c r="E10524">
        <v>5.6785998344421387</v>
      </c>
    </row>
    <row r="10525" spans="1:5" x14ac:dyDescent="0.3">
      <c r="A10525">
        <v>580.27999999979511</v>
      </c>
      <c r="B10525">
        <v>-769.06538687366003</v>
      </c>
      <c r="C10525">
        <v>5.679999828338623</v>
      </c>
      <c r="D10525">
        <v>7698.3056640625</v>
      </c>
      <c r="E10525">
        <v>5.679999828338623</v>
      </c>
    </row>
    <row r="10526" spans="1:5" x14ac:dyDescent="0.3">
      <c r="A10526">
        <v>580.35999999986961</v>
      </c>
      <c r="B10526">
        <v>-769.0640536369657</v>
      </c>
      <c r="C10526">
        <v>5.6813998222351074</v>
      </c>
      <c r="D10526">
        <v>7697.20947265625</v>
      </c>
      <c r="E10526">
        <v>5.6813998222351074</v>
      </c>
    </row>
    <row r="10527" spans="1:5" x14ac:dyDescent="0.3">
      <c r="A10527">
        <v>580.43999999994412</v>
      </c>
      <c r="B10527">
        <v>-769.06272326129431</v>
      </c>
      <c r="C10527">
        <v>5.6827998161315918</v>
      </c>
      <c r="D10527">
        <v>7696.13134765625</v>
      </c>
      <c r="E10527">
        <v>5.6827998161315918</v>
      </c>
    </row>
    <row r="10528" spans="1:5" x14ac:dyDescent="0.3">
      <c r="A10528">
        <v>580.52000000001863</v>
      </c>
      <c r="B10528">
        <v>-769.06139193194861</v>
      </c>
      <c r="C10528">
        <v>5.6840000152587891</v>
      </c>
      <c r="D10528">
        <v>7695.0556640625</v>
      </c>
      <c r="E10528">
        <v>5.6840000152587891</v>
      </c>
    </row>
    <row r="10529" spans="1:5" x14ac:dyDescent="0.3">
      <c r="A10529">
        <v>580.60000000009313</v>
      </c>
      <c r="B10529">
        <v>-769.06005297320837</v>
      </c>
      <c r="C10529">
        <v>5.6854000091552734</v>
      </c>
      <c r="D10529">
        <v>7693.96533203125</v>
      </c>
      <c r="E10529">
        <v>5.6854000091552734</v>
      </c>
    </row>
    <row r="10530" spans="1:5" x14ac:dyDescent="0.3">
      <c r="A10530">
        <v>580.67999999970198</v>
      </c>
      <c r="B10530">
        <v>-769.05872831958288</v>
      </c>
      <c r="C10530">
        <v>5.6868000030517578</v>
      </c>
      <c r="D10530">
        <v>7692.96240234375</v>
      </c>
      <c r="E10530">
        <v>5.6868000030517578</v>
      </c>
    </row>
    <row r="10531" spans="1:5" x14ac:dyDescent="0.3">
      <c r="A10531">
        <v>580.77999999979511</v>
      </c>
      <c r="B10531">
        <v>-769.05705080646032</v>
      </c>
      <c r="C10531">
        <v>5.6883997917175293</v>
      </c>
      <c r="D10531">
        <v>7691.9609375</v>
      </c>
      <c r="E10531">
        <v>5.6883997917175293</v>
      </c>
    </row>
    <row r="10532" spans="1:5" x14ac:dyDescent="0.3">
      <c r="A10532">
        <v>580.87999999988824</v>
      </c>
      <c r="B10532">
        <v>-769.05538950580114</v>
      </c>
      <c r="C10532">
        <v>5.690000057220459</v>
      </c>
      <c r="D10532">
        <v>7691.28759765625</v>
      </c>
      <c r="E10532">
        <v>5.690000057220459</v>
      </c>
    </row>
    <row r="10533" spans="1:5" x14ac:dyDescent="0.3">
      <c r="A10533">
        <v>580.97999999998137</v>
      </c>
      <c r="B10533">
        <v>-769.05372057574743</v>
      </c>
      <c r="C10533">
        <v>5.6917901039123535</v>
      </c>
      <c r="D10533">
        <v>7690.34130859375</v>
      </c>
      <c r="E10533">
        <v>5.6917901039123535</v>
      </c>
    </row>
    <row r="10534" spans="1:5" x14ac:dyDescent="0.3">
      <c r="A10534">
        <v>581.04999999981374</v>
      </c>
      <c r="B10534">
        <v>-769.05255900043005</v>
      </c>
      <c r="C10534">
        <v>5.6928000450134277</v>
      </c>
      <c r="D10534">
        <v>7689.33740234375</v>
      </c>
      <c r="E10534">
        <v>5.6928000450134277</v>
      </c>
    </row>
    <row r="10535" spans="1:5" x14ac:dyDescent="0.3">
      <c r="A10535">
        <v>581.12999999988824</v>
      </c>
      <c r="B10535">
        <v>-769.05122099536413</v>
      </c>
      <c r="C10535">
        <v>5.6942000389099121</v>
      </c>
      <c r="D10535">
        <v>7688.267578125</v>
      </c>
      <c r="E10535">
        <v>5.6942000389099121</v>
      </c>
    </row>
    <row r="10536" spans="1:5" x14ac:dyDescent="0.3">
      <c r="A10536">
        <v>581.21999999973923</v>
      </c>
      <c r="B10536">
        <v>-769.04972372668738</v>
      </c>
      <c r="C10536">
        <v>5.6957898139953613</v>
      </c>
      <c r="D10536">
        <v>7687.18701171875</v>
      </c>
      <c r="E10536">
        <v>5.6957898139953613</v>
      </c>
    </row>
    <row r="10537" spans="1:5" x14ac:dyDescent="0.3">
      <c r="A10537">
        <v>581.29000000003725</v>
      </c>
      <c r="B10537">
        <v>-769.04855452197546</v>
      </c>
      <c r="C10537">
        <v>5.6968002319335938</v>
      </c>
      <c r="D10537">
        <v>7686.11865234375</v>
      </c>
      <c r="E10537">
        <v>5.6968002319335938</v>
      </c>
    </row>
    <row r="10538" spans="1:5" x14ac:dyDescent="0.3">
      <c r="A10538">
        <v>581.37000000011176</v>
      </c>
      <c r="B10538">
        <v>-769.04722033160681</v>
      </c>
      <c r="C10538">
        <v>5.6982002258300781</v>
      </c>
      <c r="D10538">
        <v>7685.087890625</v>
      </c>
      <c r="E10538">
        <v>5.6982002258300781</v>
      </c>
    </row>
    <row r="10539" spans="1:5" x14ac:dyDescent="0.3">
      <c r="A10539">
        <v>581.45999999996275</v>
      </c>
      <c r="B10539">
        <v>-769.04572306293005</v>
      </c>
      <c r="C10539">
        <v>5.6996002197265625</v>
      </c>
      <c r="D10539">
        <v>7684.0810546875</v>
      </c>
      <c r="E10539">
        <v>5.6996002197265625</v>
      </c>
    </row>
    <row r="10540" spans="1:5" x14ac:dyDescent="0.3">
      <c r="A10540">
        <v>581.56000000005588</v>
      </c>
      <c r="B10540">
        <v>-769.04406080859656</v>
      </c>
      <c r="C10540">
        <v>5.7013897895812988</v>
      </c>
      <c r="D10540">
        <v>7683.083984375</v>
      </c>
      <c r="E10540">
        <v>5.7013897895812988</v>
      </c>
    </row>
    <row r="10541" spans="1:5" x14ac:dyDescent="0.3">
      <c r="A10541">
        <v>581.65999999968335</v>
      </c>
      <c r="B10541">
        <v>-769.04239187854284</v>
      </c>
      <c r="C10541">
        <v>5.7030000686645508</v>
      </c>
      <c r="D10541">
        <v>7682.23486328125</v>
      </c>
      <c r="E10541">
        <v>5.7030000686645508</v>
      </c>
    </row>
    <row r="10542" spans="1:5" x14ac:dyDescent="0.3">
      <c r="A10542">
        <v>581.75999999977648</v>
      </c>
      <c r="B10542">
        <v>-769.04072390216345</v>
      </c>
      <c r="C10542">
        <v>5.7045998573303223</v>
      </c>
      <c r="D10542">
        <v>7681.35302734375</v>
      </c>
      <c r="E10542">
        <v>5.7045998573303223</v>
      </c>
    </row>
    <row r="10543" spans="1:5" x14ac:dyDescent="0.3">
      <c r="A10543">
        <v>581.83999999985099</v>
      </c>
      <c r="B10543">
        <v>-769.03939066546911</v>
      </c>
      <c r="C10543">
        <v>5.7059998512268066</v>
      </c>
      <c r="D10543">
        <v>7680.2744140625</v>
      </c>
      <c r="E10543">
        <v>5.7059998512268066</v>
      </c>
    </row>
    <row r="10544" spans="1:5" x14ac:dyDescent="0.3">
      <c r="A10544">
        <v>581.90999999968335</v>
      </c>
      <c r="B10544">
        <v>-769.03822432178015</v>
      </c>
      <c r="C10544">
        <v>5.7072000503540039</v>
      </c>
      <c r="D10544">
        <v>7679.2744140625</v>
      </c>
      <c r="E10544">
        <v>5.7072000503540039</v>
      </c>
    </row>
    <row r="10545" spans="1:5" x14ac:dyDescent="0.3">
      <c r="A10545">
        <v>581.97999999998137</v>
      </c>
      <c r="B10545">
        <v>-769.0370532097196</v>
      </c>
      <c r="C10545">
        <v>5.7081999778747559</v>
      </c>
      <c r="D10545">
        <v>7678.24609375</v>
      </c>
      <c r="E10545">
        <v>5.7081999778747559</v>
      </c>
    </row>
    <row r="10546" spans="1:5" x14ac:dyDescent="0.3">
      <c r="A10546">
        <v>582.04999999981374</v>
      </c>
      <c r="B10546">
        <v>-769.03588972705359</v>
      </c>
      <c r="C10546">
        <v>5.7094001770019531</v>
      </c>
      <c r="D10546">
        <v>7677.169921875</v>
      </c>
      <c r="E10546">
        <v>5.7094001770019531</v>
      </c>
    </row>
    <row r="10547" spans="1:5" x14ac:dyDescent="0.3">
      <c r="A10547">
        <v>582.12999999988824</v>
      </c>
      <c r="B10547">
        <v>-769.0345593513822</v>
      </c>
      <c r="C10547">
        <v>5.7108001708984375</v>
      </c>
      <c r="D10547">
        <v>7676.123046875</v>
      </c>
      <c r="E10547">
        <v>5.7108001708984375</v>
      </c>
    </row>
    <row r="10548" spans="1:5" x14ac:dyDescent="0.3">
      <c r="A10548">
        <v>582.21999999973923</v>
      </c>
      <c r="B10548">
        <v>-769.03304968493933</v>
      </c>
      <c r="C10548">
        <v>5.7123899459838867</v>
      </c>
      <c r="D10548">
        <v>7675.072265625</v>
      </c>
      <c r="E10548">
        <v>5.7123899459838867</v>
      </c>
    </row>
    <row r="10549" spans="1:5" x14ac:dyDescent="0.3">
      <c r="A10549">
        <v>582.31999999983236</v>
      </c>
      <c r="B10549">
        <v>-769.03138743060583</v>
      </c>
      <c r="C10549">
        <v>5.7140002250671387</v>
      </c>
      <c r="D10549">
        <v>7674.12939453125</v>
      </c>
      <c r="E10549">
        <v>5.7140002250671387</v>
      </c>
    </row>
    <row r="10550" spans="1:5" x14ac:dyDescent="0.3">
      <c r="A10550">
        <v>582.41999999992549</v>
      </c>
      <c r="B10550">
        <v>-769.02971850055212</v>
      </c>
      <c r="C10550">
        <v>5.7156000137329102</v>
      </c>
      <c r="D10550">
        <v>7673.30908203125</v>
      </c>
      <c r="E10550">
        <v>5.7156000137329102</v>
      </c>
    </row>
    <row r="10551" spans="1:5" x14ac:dyDescent="0.3">
      <c r="A10551">
        <v>582.5</v>
      </c>
      <c r="B10551">
        <v>-769.02839003222937</v>
      </c>
      <c r="C10551">
        <v>5.7170000076293945</v>
      </c>
      <c r="D10551">
        <v>7672.3046875</v>
      </c>
      <c r="E10551">
        <v>5.7170000076293945</v>
      </c>
    </row>
    <row r="10552" spans="1:5" x14ac:dyDescent="0.3">
      <c r="A10552">
        <v>582.58999999985099</v>
      </c>
      <c r="B10552">
        <v>-769.02689371722693</v>
      </c>
      <c r="C10552">
        <v>5.7185897827148438</v>
      </c>
      <c r="D10552">
        <v>7671.18896484375</v>
      </c>
      <c r="E10552">
        <v>5.7185897827148438</v>
      </c>
    </row>
    <row r="10553" spans="1:5" x14ac:dyDescent="0.3">
      <c r="A10553">
        <v>582.66999999992549</v>
      </c>
      <c r="B10553">
        <v>-769.02555475848669</v>
      </c>
      <c r="C10553">
        <v>5.7197999954223633</v>
      </c>
      <c r="D10553">
        <v>7670.05908203125</v>
      </c>
      <c r="E10553">
        <v>5.7197999954223633</v>
      </c>
    </row>
    <row r="10554" spans="1:5" x14ac:dyDescent="0.3">
      <c r="A10554">
        <v>582.73999999975786</v>
      </c>
      <c r="B10554">
        <v>-769.02439222949499</v>
      </c>
      <c r="C10554">
        <v>5.7210001945495605</v>
      </c>
      <c r="D10554">
        <v>7669.04150390625</v>
      </c>
      <c r="E10554">
        <v>5.7210001945495605</v>
      </c>
    </row>
    <row r="10555" spans="1:5" x14ac:dyDescent="0.3">
      <c r="A10555">
        <v>582.81000000005588</v>
      </c>
      <c r="B10555">
        <v>-769.02322207110876</v>
      </c>
      <c r="C10555">
        <v>5.7221999168395996</v>
      </c>
      <c r="D10555">
        <v>7667.982421875</v>
      </c>
      <c r="E10555">
        <v>5.7221999168395996</v>
      </c>
    </row>
    <row r="10556" spans="1:5" x14ac:dyDescent="0.3">
      <c r="A10556">
        <v>582.87999999988824</v>
      </c>
      <c r="B10556">
        <v>-769.02205477374548</v>
      </c>
      <c r="C10556">
        <v>5.7234001159667969</v>
      </c>
      <c r="D10556">
        <v>7666.904296875</v>
      </c>
      <c r="E10556">
        <v>5.7234001159667969</v>
      </c>
    </row>
    <row r="10557" spans="1:5" x14ac:dyDescent="0.3">
      <c r="A10557">
        <v>582.95999999996275</v>
      </c>
      <c r="B10557">
        <v>-769.02072344439978</v>
      </c>
      <c r="C10557">
        <v>5.7245998382568359</v>
      </c>
      <c r="D10557">
        <v>7665.89501953125</v>
      </c>
      <c r="E10557">
        <v>5.7245998382568359</v>
      </c>
    </row>
    <row r="10558" spans="1:5" x14ac:dyDescent="0.3">
      <c r="A10558">
        <v>583.06000000005588</v>
      </c>
      <c r="B10558">
        <v>-769.01905165332312</v>
      </c>
      <c r="C10558">
        <v>5.7263998985290527</v>
      </c>
      <c r="D10558">
        <v>7664.81005859375</v>
      </c>
      <c r="E10558">
        <v>5.7263998985290527</v>
      </c>
    </row>
    <row r="10559" spans="1:5" x14ac:dyDescent="0.3">
      <c r="A10559">
        <v>583.15999999968335</v>
      </c>
      <c r="B10559">
        <v>-769.01739035266394</v>
      </c>
      <c r="C10559">
        <v>5.7280001640319824</v>
      </c>
      <c r="D10559">
        <v>7663.81982421875</v>
      </c>
      <c r="E10559">
        <v>5.7280001640319824</v>
      </c>
    </row>
    <row r="10560" spans="1:5" x14ac:dyDescent="0.3">
      <c r="A10560">
        <v>583.25</v>
      </c>
      <c r="B10560">
        <v>-769.0158883156156</v>
      </c>
      <c r="C10560">
        <v>5.7295999526977539</v>
      </c>
      <c r="D10560">
        <v>7662.81884765625</v>
      </c>
      <c r="E10560">
        <v>5.7295999526977539</v>
      </c>
    </row>
    <row r="10561" spans="1:5" x14ac:dyDescent="0.3">
      <c r="A10561">
        <v>583.31999999983236</v>
      </c>
      <c r="B10561">
        <v>-769.01471815722937</v>
      </c>
      <c r="C10561">
        <v>5.7307901382446289</v>
      </c>
      <c r="D10561">
        <v>7661.794921875</v>
      </c>
      <c r="E10561">
        <v>5.7307901382446289</v>
      </c>
    </row>
    <row r="10562" spans="1:5" x14ac:dyDescent="0.3">
      <c r="A10562">
        <v>583.39999999990687</v>
      </c>
      <c r="B10562">
        <v>-769.01338968890661</v>
      </c>
      <c r="C10562">
        <v>5.7319998741149902</v>
      </c>
      <c r="D10562">
        <v>7660.68017578125</v>
      </c>
      <c r="E10562">
        <v>5.7319998741149902</v>
      </c>
    </row>
    <row r="10563" spans="1:5" x14ac:dyDescent="0.3">
      <c r="A10563">
        <v>583.47999999998137</v>
      </c>
      <c r="B10563">
        <v>-769.01205359118933</v>
      </c>
      <c r="C10563">
        <v>5.7333998680114746</v>
      </c>
      <c r="D10563">
        <v>7659.55126953125</v>
      </c>
      <c r="E10563">
        <v>5.7333998680114746</v>
      </c>
    </row>
    <row r="10564" spans="1:5" x14ac:dyDescent="0.3">
      <c r="A10564">
        <v>583.54999999981374</v>
      </c>
      <c r="B10564">
        <v>-769.01089392322058</v>
      </c>
      <c r="C10564">
        <v>5.7346000671386719</v>
      </c>
      <c r="D10564">
        <v>7658.513671875</v>
      </c>
      <c r="E10564">
        <v>5.7346000671386719</v>
      </c>
    </row>
    <row r="10565" spans="1:5" x14ac:dyDescent="0.3">
      <c r="A10565">
        <v>583.62000000011176</v>
      </c>
      <c r="B10565">
        <v>-769.00972185748572</v>
      </c>
      <c r="C10565">
        <v>5.7357897758483887</v>
      </c>
      <c r="D10565">
        <v>7657.41455078125</v>
      </c>
      <c r="E10565">
        <v>5.7357897758483887</v>
      </c>
    </row>
    <row r="10566" spans="1:5" x14ac:dyDescent="0.3">
      <c r="A10566">
        <v>583.6999999997206</v>
      </c>
      <c r="B10566">
        <v>-769.0083895744657</v>
      </c>
      <c r="C10566">
        <v>5.7369999885559082</v>
      </c>
      <c r="D10566">
        <v>7656.359375</v>
      </c>
      <c r="E10566">
        <v>5.7369999885559082</v>
      </c>
    </row>
    <row r="10567" spans="1:5" x14ac:dyDescent="0.3">
      <c r="A10567">
        <v>583.79000000003725</v>
      </c>
      <c r="B10567">
        <v>-769.00689135211462</v>
      </c>
      <c r="C10567">
        <v>5.7385997772216797</v>
      </c>
      <c r="D10567">
        <v>7655.34326171875</v>
      </c>
      <c r="E10567">
        <v>5.7385997772216797</v>
      </c>
    </row>
    <row r="10568" spans="1:5" x14ac:dyDescent="0.3">
      <c r="A10568">
        <v>583.89000000013039</v>
      </c>
      <c r="B10568">
        <v>-769.00522623675818</v>
      </c>
      <c r="C10568">
        <v>5.7402000427246094</v>
      </c>
      <c r="D10568">
        <v>7654.31689453125</v>
      </c>
      <c r="E10568">
        <v>5.7402000427246094</v>
      </c>
    </row>
    <row r="10569" spans="1:5" x14ac:dyDescent="0.3">
      <c r="A10569">
        <v>583.97999999998137</v>
      </c>
      <c r="B10569">
        <v>-769.00372038501257</v>
      </c>
      <c r="C10569">
        <v>5.7417998313903809</v>
      </c>
      <c r="D10569">
        <v>7653.25</v>
      </c>
      <c r="E10569">
        <v>5.7417998313903809</v>
      </c>
    </row>
    <row r="10570" spans="1:5" x14ac:dyDescent="0.3">
      <c r="A10570">
        <v>584.06000000005588</v>
      </c>
      <c r="B10570">
        <v>-769.00239477771277</v>
      </c>
      <c r="C10570">
        <v>5.743189811706543</v>
      </c>
      <c r="D10570">
        <v>7652.115234375</v>
      </c>
      <c r="E10570">
        <v>5.743189811706543</v>
      </c>
    </row>
    <row r="10571" spans="1:5" x14ac:dyDescent="0.3">
      <c r="A10571">
        <v>584.12999999988824</v>
      </c>
      <c r="B10571">
        <v>-769.00122652667517</v>
      </c>
      <c r="C10571">
        <v>5.7442002296447754</v>
      </c>
      <c r="D10571">
        <v>7651.056640625</v>
      </c>
      <c r="E10571">
        <v>5.7442002296447754</v>
      </c>
    </row>
    <row r="10572" spans="1:5" x14ac:dyDescent="0.3">
      <c r="A10572">
        <v>584.20999999996275</v>
      </c>
      <c r="B10572">
        <v>-768.99988470691198</v>
      </c>
      <c r="C10572">
        <v>5.7456002235412598</v>
      </c>
      <c r="D10572">
        <v>7650.01318359375</v>
      </c>
      <c r="E10572">
        <v>5.7456002235412598</v>
      </c>
    </row>
    <row r="10573" spans="1:5" x14ac:dyDescent="0.3">
      <c r="A10573">
        <v>584.27999999979511</v>
      </c>
      <c r="B10573">
        <v>-768.99871931689734</v>
      </c>
      <c r="C10573">
        <v>5.7467999458312988</v>
      </c>
      <c r="D10573">
        <v>7648.9697265625</v>
      </c>
      <c r="E10573">
        <v>5.7467999458312988</v>
      </c>
    </row>
    <row r="10574" spans="1:5" x14ac:dyDescent="0.3">
      <c r="A10574">
        <v>584.33999999985099</v>
      </c>
      <c r="B10574">
        <v>-768.99772463458532</v>
      </c>
      <c r="C10574">
        <v>5.7477998733520508</v>
      </c>
      <c r="D10574">
        <v>7647.91015625</v>
      </c>
      <c r="E10574">
        <v>5.7477998733520508</v>
      </c>
    </row>
    <row r="10575" spans="1:5" x14ac:dyDescent="0.3">
      <c r="A10575">
        <v>584.40999999968335</v>
      </c>
      <c r="B10575">
        <v>-768.99655829089636</v>
      </c>
      <c r="C10575">
        <v>5.749000072479248</v>
      </c>
      <c r="D10575">
        <v>7646.822265625</v>
      </c>
      <c r="E10575">
        <v>5.749000072479248</v>
      </c>
    </row>
    <row r="10576" spans="1:5" x14ac:dyDescent="0.3">
      <c r="A10576">
        <v>584.47999999998137</v>
      </c>
      <c r="B10576">
        <v>-768.99539099353308</v>
      </c>
      <c r="C10576">
        <v>5.7501997947692871</v>
      </c>
      <c r="D10576">
        <v>7645.79296875</v>
      </c>
      <c r="E10576">
        <v>5.7501997947692871</v>
      </c>
    </row>
    <row r="10577" spans="1:5" x14ac:dyDescent="0.3">
      <c r="A10577">
        <v>584.58000000007451</v>
      </c>
      <c r="B10577">
        <v>-768.99373160022253</v>
      </c>
      <c r="C10577">
        <v>5.7518000602722168</v>
      </c>
      <c r="D10577">
        <v>7644.720703125</v>
      </c>
      <c r="E10577">
        <v>5.7518000602722168</v>
      </c>
    </row>
    <row r="10578" spans="1:5" x14ac:dyDescent="0.3">
      <c r="A10578">
        <v>584.67999999970198</v>
      </c>
      <c r="B10578">
        <v>-768.99205313342566</v>
      </c>
      <c r="C10578">
        <v>5.7535901069641113</v>
      </c>
      <c r="D10578">
        <v>7643.74853515625</v>
      </c>
      <c r="E10578">
        <v>5.7535901069641113</v>
      </c>
    </row>
    <row r="10579" spans="1:5" x14ac:dyDescent="0.3">
      <c r="A10579">
        <v>584.77000000001863</v>
      </c>
      <c r="B10579">
        <v>-768.99055395740027</v>
      </c>
      <c r="C10579">
        <v>5.755000114440918</v>
      </c>
      <c r="D10579">
        <v>7642.73193359375</v>
      </c>
      <c r="E10579">
        <v>5.755000114440918</v>
      </c>
    </row>
    <row r="10580" spans="1:5" x14ac:dyDescent="0.3">
      <c r="A10580">
        <v>584.83999999985099</v>
      </c>
      <c r="B10580">
        <v>-768.9893876137113</v>
      </c>
      <c r="C10580">
        <v>5.756199836730957</v>
      </c>
      <c r="D10580">
        <v>7641.64892578125</v>
      </c>
      <c r="E10580">
        <v>5.756199836730957</v>
      </c>
    </row>
    <row r="10581" spans="1:5" x14ac:dyDescent="0.3">
      <c r="A10581">
        <v>584.90999999968335</v>
      </c>
      <c r="B10581">
        <v>-768.98822127002234</v>
      </c>
      <c r="C10581">
        <v>5.7574000358581543</v>
      </c>
      <c r="D10581">
        <v>7640.62841796875</v>
      </c>
      <c r="E10581">
        <v>5.7574000358581543</v>
      </c>
    </row>
    <row r="10582" spans="1:5" x14ac:dyDescent="0.3">
      <c r="A10582">
        <v>584.98999999975786</v>
      </c>
      <c r="B10582">
        <v>-768.98689089435095</v>
      </c>
      <c r="C10582">
        <v>5.7588000297546387</v>
      </c>
      <c r="D10582">
        <v>7639.51806640625</v>
      </c>
      <c r="E10582">
        <v>5.7588000297546387</v>
      </c>
    </row>
    <row r="10583" spans="1:5" x14ac:dyDescent="0.3">
      <c r="A10583">
        <v>585.06000000005588</v>
      </c>
      <c r="B10583">
        <v>-768.9857197822904</v>
      </c>
      <c r="C10583">
        <v>5.7600002288818359</v>
      </c>
      <c r="D10583">
        <v>7638.3828125</v>
      </c>
      <c r="E10583">
        <v>5.7600002288818359</v>
      </c>
    </row>
    <row r="10584" spans="1:5" x14ac:dyDescent="0.3">
      <c r="A10584">
        <v>585.12000000011176</v>
      </c>
      <c r="B10584">
        <v>-768.98472223895544</v>
      </c>
      <c r="C10584">
        <v>5.7610001564025879</v>
      </c>
      <c r="D10584">
        <v>7637.3154296875</v>
      </c>
      <c r="E10584">
        <v>5.7610001564025879</v>
      </c>
    </row>
    <row r="10585" spans="1:5" x14ac:dyDescent="0.3">
      <c r="A10585">
        <v>585.18999999994412</v>
      </c>
      <c r="B10585">
        <v>-768.98356543200964</v>
      </c>
      <c r="C10585">
        <v>5.762199878692627</v>
      </c>
      <c r="D10585">
        <v>7636.2255859375</v>
      </c>
      <c r="E10585">
        <v>5.762199878692627</v>
      </c>
    </row>
    <row r="10586" spans="1:5" x14ac:dyDescent="0.3">
      <c r="A10586">
        <v>585.27999999979511</v>
      </c>
      <c r="B10586">
        <v>-768.98205958026404</v>
      </c>
      <c r="C10586">
        <v>5.7638001441955566</v>
      </c>
      <c r="D10586">
        <v>7635.1162109375</v>
      </c>
      <c r="E10586">
        <v>5.7638001441955566</v>
      </c>
    </row>
    <row r="10587" spans="1:5" x14ac:dyDescent="0.3">
      <c r="A10587">
        <v>585.37999999988824</v>
      </c>
      <c r="B10587">
        <v>-768.98038874286169</v>
      </c>
      <c r="C10587">
        <v>5.7653999328613281</v>
      </c>
      <c r="D10587">
        <v>7634.22705078125</v>
      </c>
      <c r="E10587">
        <v>5.7653999328613281</v>
      </c>
    </row>
    <row r="10588" spans="1:5" x14ac:dyDescent="0.3">
      <c r="A10588">
        <v>585.47999999998137</v>
      </c>
      <c r="B10588">
        <v>-768.97871885913366</v>
      </c>
      <c r="C10588">
        <v>5.7671999931335449</v>
      </c>
      <c r="D10588">
        <v>7633.10546875</v>
      </c>
      <c r="E10588">
        <v>5.7671999931335449</v>
      </c>
    </row>
    <row r="10589" spans="1:5" x14ac:dyDescent="0.3">
      <c r="A10589">
        <v>585.56000000005588</v>
      </c>
      <c r="B10589">
        <v>-768.97738943713659</v>
      </c>
      <c r="C10589">
        <v>5.7685999870300293</v>
      </c>
      <c r="D10589">
        <v>7631.9833984375</v>
      </c>
      <c r="E10589">
        <v>5.7685999870300293</v>
      </c>
    </row>
    <row r="10590" spans="1:5" x14ac:dyDescent="0.3">
      <c r="A10590">
        <v>585.62999999988824</v>
      </c>
      <c r="B10590">
        <v>-768.97621927875036</v>
      </c>
      <c r="C10590">
        <v>5.7698001861572266</v>
      </c>
      <c r="D10590">
        <v>7630.8583984375</v>
      </c>
      <c r="E10590">
        <v>5.7698001861572266</v>
      </c>
    </row>
    <row r="10591" spans="1:5" x14ac:dyDescent="0.3">
      <c r="A10591">
        <v>585.6999999997206</v>
      </c>
      <c r="B10591">
        <v>-768.97505102771277</v>
      </c>
      <c r="C10591">
        <v>5.7709999084472656</v>
      </c>
      <c r="D10591">
        <v>7629.845703125</v>
      </c>
      <c r="E10591">
        <v>5.7709999084472656</v>
      </c>
    </row>
    <row r="10592" spans="1:5" x14ac:dyDescent="0.3">
      <c r="A10592">
        <v>585.77000000001863</v>
      </c>
      <c r="B10592">
        <v>-768.97388849872107</v>
      </c>
      <c r="C10592">
        <v>5.7722001075744629</v>
      </c>
      <c r="D10592">
        <v>7628.73486328125</v>
      </c>
      <c r="E10592">
        <v>5.7722001075744629</v>
      </c>
    </row>
    <row r="10593" spans="1:5" x14ac:dyDescent="0.3">
      <c r="A10593">
        <v>585.83999999985099</v>
      </c>
      <c r="B10593">
        <v>-768.97272692340368</v>
      </c>
      <c r="C10593">
        <v>5.773399829864502</v>
      </c>
      <c r="D10593">
        <v>7627.6259765625</v>
      </c>
      <c r="E10593">
        <v>5.773399829864502</v>
      </c>
    </row>
    <row r="10594" spans="1:5" x14ac:dyDescent="0.3">
      <c r="A10594">
        <v>585.89999999990687</v>
      </c>
      <c r="B10594">
        <v>-768.97172556537146</v>
      </c>
      <c r="C10594">
        <v>5.7744002342224121</v>
      </c>
      <c r="D10594">
        <v>7626.578125</v>
      </c>
      <c r="E10594">
        <v>5.7744002342224121</v>
      </c>
    </row>
    <row r="10595" spans="1:5" x14ac:dyDescent="0.3">
      <c r="A10595">
        <v>585.96999999973923</v>
      </c>
      <c r="B10595">
        <v>-768.97055540698523</v>
      </c>
      <c r="C10595">
        <v>5.7755999565124512</v>
      </c>
      <c r="D10595">
        <v>7625.48193359375</v>
      </c>
      <c r="E10595">
        <v>5.7755999565124512</v>
      </c>
    </row>
    <row r="10596" spans="1:5" x14ac:dyDescent="0.3">
      <c r="A10596">
        <v>586.04999999981374</v>
      </c>
      <c r="B10596">
        <v>-768.96922407763952</v>
      </c>
      <c r="C10596">
        <v>5.7769999504089355</v>
      </c>
      <c r="D10596">
        <v>7624.3974609375</v>
      </c>
      <c r="E10596">
        <v>5.7769999504089355</v>
      </c>
    </row>
    <row r="10597" spans="1:5" x14ac:dyDescent="0.3">
      <c r="A10597">
        <v>586.14999999990687</v>
      </c>
      <c r="B10597">
        <v>-768.96756468432898</v>
      </c>
      <c r="C10597">
        <v>5.7788000106811523</v>
      </c>
      <c r="D10597">
        <v>7623.3828125</v>
      </c>
      <c r="E10597">
        <v>5.7788000106811523</v>
      </c>
    </row>
    <row r="10598" spans="1:5" x14ac:dyDescent="0.3">
      <c r="A10598">
        <v>586.25</v>
      </c>
      <c r="B10598">
        <v>-768.96588812488073</v>
      </c>
      <c r="C10598">
        <v>5.7803997993469238</v>
      </c>
      <c r="D10598">
        <v>7622.31982421875</v>
      </c>
      <c r="E10598">
        <v>5.7803997993469238</v>
      </c>
    </row>
    <row r="10599" spans="1:5" x14ac:dyDescent="0.3">
      <c r="A10599">
        <v>586.31999999983236</v>
      </c>
      <c r="B10599">
        <v>-768.96472464221472</v>
      </c>
      <c r="C10599">
        <v>5.7817897796630859</v>
      </c>
      <c r="D10599">
        <v>7621.29052734375</v>
      </c>
      <c r="E10599">
        <v>5.7817897796630859</v>
      </c>
    </row>
    <row r="10600" spans="1:5" x14ac:dyDescent="0.3">
      <c r="A10600">
        <v>586.37999999988824</v>
      </c>
      <c r="B10600">
        <v>-768.96372614520544</v>
      </c>
      <c r="C10600">
        <v>5.7828001976013184</v>
      </c>
      <c r="D10600">
        <v>7620.2861328125</v>
      </c>
      <c r="E10600">
        <v>5.7828001976013184</v>
      </c>
    </row>
    <row r="10601" spans="1:5" x14ac:dyDescent="0.3">
      <c r="A10601">
        <v>586.43999999994412</v>
      </c>
      <c r="B10601">
        <v>-768.96272478717322</v>
      </c>
      <c r="C10601">
        <v>5.7838001251220703</v>
      </c>
      <c r="D10601">
        <v>7619.27001953125</v>
      </c>
      <c r="E10601">
        <v>5.7838001251220703</v>
      </c>
    </row>
    <row r="10602" spans="1:5" x14ac:dyDescent="0.3">
      <c r="A10602">
        <v>586.50999999977648</v>
      </c>
      <c r="B10602">
        <v>-768.96155748980993</v>
      </c>
      <c r="C10602">
        <v>5.7849998474121094</v>
      </c>
      <c r="D10602">
        <v>7618.15673828125</v>
      </c>
      <c r="E10602">
        <v>5.7849998474121094</v>
      </c>
    </row>
    <row r="10603" spans="1:5" x14ac:dyDescent="0.3">
      <c r="A10603">
        <v>586.58000000007451</v>
      </c>
      <c r="B10603">
        <v>-768.96039019244665</v>
      </c>
      <c r="C10603">
        <v>5.7862000465393066</v>
      </c>
      <c r="D10603">
        <v>7617.1181640625</v>
      </c>
      <c r="E10603">
        <v>5.7862000465393066</v>
      </c>
    </row>
    <row r="10604" spans="1:5" x14ac:dyDescent="0.3">
      <c r="A10604">
        <v>586.64000000013039</v>
      </c>
      <c r="B10604">
        <v>-768.95939360278601</v>
      </c>
      <c r="C10604">
        <v>5.7871999740600586</v>
      </c>
      <c r="D10604">
        <v>7616.03564453125</v>
      </c>
      <c r="E10604">
        <v>5.7871999740600586</v>
      </c>
    </row>
    <row r="10605" spans="1:5" x14ac:dyDescent="0.3">
      <c r="A10605">
        <v>586.6999999997206</v>
      </c>
      <c r="B10605">
        <v>-768.95838461535925</v>
      </c>
      <c r="C10605">
        <v>5.7881999015808105</v>
      </c>
      <c r="D10605">
        <v>7615.013671875</v>
      </c>
      <c r="E10605">
        <v>5.7881999015808105</v>
      </c>
    </row>
    <row r="10606" spans="1:5" x14ac:dyDescent="0.3">
      <c r="A10606">
        <v>586.77000000001863</v>
      </c>
      <c r="B10606">
        <v>-768.95723353045935</v>
      </c>
      <c r="C10606">
        <v>5.7894001007080078</v>
      </c>
      <c r="D10606">
        <v>7613.92724609375</v>
      </c>
      <c r="E10606">
        <v>5.7894001007080078</v>
      </c>
    </row>
    <row r="10607" spans="1:5" x14ac:dyDescent="0.3">
      <c r="A10607">
        <v>586.85000000009313</v>
      </c>
      <c r="B10607">
        <v>-768.95588408130163</v>
      </c>
      <c r="C10607">
        <v>5.790989875793457</v>
      </c>
      <c r="D10607">
        <v>7612.923828125</v>
      </c>
      <c r="E10607">
        <v>5.790989875793457</v>
      </c>
    </row>
    <row r="10608" spans="1:5" x14ac:dyDescent="0.3">
      <c r="A10608">
        <v>586.93999999994412</v>
      </c>
      <c r="B10608">
        <v>-768.95439825671667</v>
      </c>
      <c r="C10608">
        <v>5.7925901412963867</v>
      </c>
      <c r="D10608">
        <v>7611.890625</v>
      </c>
      <c r="E10608">
        <v>5.7925901412963867</v>
      </c>
    </row>
    <row r="10609" spans="1:5" x14ac:dyDescent="0.3">
      <c r="A10609">
        <v>587.02999999979511</v>
      </c>
      <c r="B10609">
        <v>-768.95288763659948</v>
      </c>
      <c r="C10609">
        <v>5.7941899299621582</v>
      </c>
      <c r="D10609">
        <v>7610.80615234375</v>
      </c>
      <c r="E10609">
        <v>5.7941899299621582</v>
      </c>
    </row>
    <row r="10610" spans="1:5" x14ac:dyDescent="0.3">
      <c r="A10610">
        <v>587.10000000009313</v>
      </c>
      <c r="B10610">
        <v>-768.95171652453894</v>
      </c>
      <c r="C10610">
        <v>5.7953901290893555</v>
      </c>
      <c r="D10610">
        <v>7609.60546875</v>
      </c>
      <c r="E10610">
        <v>5.7953901290893555</v>
      </c>
    </row>
    <row r="10611" spans="1:5" x14ac:dyDescent="0.3">
      <c r="A10611">
        <v>587.14999999990687</v>
      </c>
      <c r="B10611">
        <v>-768.95089064258093</v>
      </c>
      <c r="C10611">
        <v>5.7961997985839844</v>
      </c>
      <c r="D10611">
        <v>7608.591796875</v>
      </c>
      <c r="E10611">
        <v>5.7961997985839844</v>
      </c>
    </row>
    <row r="10612" spans="1:5" x14ac:dyDescent="0.3">
      <c r="A10612">
        <v>587.20999999996275</v>
      </c>
      <c r="B10612">
        <v>-768.9498950065946</v>
      </c>
      <c r="C10612">
        <v>5.7972002029418945</v>
      </c>
      <c r="D10612">
        <v>7607.55126953125</v>
      </c>
      <c r="E10612">
        <v>5.7972002029418945</v>
      </c>
    </row>
    <row r="10613" spans="1:5" x14ac:dyDescent="0.3">
      <c r="A10613">
        <v>587.27999999979511</v>
      </c>
      <c r="B10613">
        <v>-768.94871912616247</v>
      </c>
      <c r="C10613">
        <v>5.7983999252319336</v>
      </c>
      <c r="D10613">
        <v>7606.45654296875</v>
      </c>
      <c r="E10613">
        <v>5.7983999252319336</v>
      </c>
    </row>
    <row r="10614" spans="1:5" x14ac:dyDescent="0.3">
      <c r="A10614">
        <v>587.33999999985099</v>
      </c>
      <c r="B10614">
        <v>-768.94772253650183</v>
      </c>
      <c r="C10614">
        <v>5.7996001243591309</v>
      </c>
      <c r="D10614">
        <v>7605.4423828125</v>
      </c>
      <c r="E10614">
        <v>5.7996001243591309</v>
      </c>
    </row>
    <row r="10615" spans="1:5" x14ac:dyDescent="0.3">
      <c r="A10615">
        <v>587.39999999990687</v>
      </c>
      <c r="B10615">
        <v>-768.94672308581823</v>
      </c>
      <c r="C10615">
        <v>5.8006000518798828</v>
      </c>
      <c r="D10615">
        <v>7604.3642578125</v>
      </c>
      <c r="E10615">
        <v>5.8006000518798828</v>
      </c>
    </row>
    <row r="10616" spans="1:5" x14ac:dyDescent="0.3">
      <c r="A10616">
        <v>587.45999999996275</v>
      </c>
      <c r="B10616">
        <v>-768.94571600574011</v>
      </c>
      <c r="C10616">
        <v>5.8015999794006348</v>
      </c>
      <c r="D10616">
        <v>7603.24267578125</v>
      </c>
      <c r="E10616">
        <v>5.8015999794006348</v>
      </c>
    </row>
    <row r="10617" spans="1:5" x14ac:dyDescent="0.3">
      <c r="A10617">
        <v>587.52000000001863</v>
      </c>
      <c r="B10617">
        <v>-768.94472323077673</v>
      </c>
      <c r="C10617">
        <v>5.8025999069213867</v>
      </c>
      <c r="D10617">
        <v>7602.19287109375</v>
      </c>
      <c r="E10617">
        <v>5.8025999069213867</v>
      </c>
    </row>
    <row r="10618" spans="1:5" x14ac:dyDescent="0.3">
      <c r="A10618">
        <v>587.60000000009313</v>
      </c>
      <c r="B10618">
        <v>-768.94339285510534</v>
      </c>
      <c r="C10618">
        <v>5.8041901588439941</v>
      </c>
      <c r="D10618">
        <v>7601.09521484375</v>
      </c>
      <c r="E10618">
        <v>5.8041901588439941</v>
      </c>
    </row>
    <row r="10619" spans="1:5" x14ac:dyDescent="0.3">
      <c r="A10619">
        <v>587.68999999994412</v>
      </c>
      <c r="B10619">
        <v>-768.94189367907995</v>
      </c>
      <c r="C10619">
        <v>5.8057899475097656</v>
      </c>
      <c r="D10619">
        <v>7600.0341796875</v>
      </c>
      <c r="E10619">
        <v>5.8057899475097656</v>
      </c>
    </row>
    <row r="10620" spans="1:5" x14ac:dyDescent="0.3">
      <c r="A10620">
        <v>587.77000000001863</v>
      </c>
      <c r="B10620">
        <v>-768.94055567401404</v>
      </c>
      <c r="C10620">
        <v>5.8070001602172852</v>
      </c>
      <c r="D10620">
        <v>7598.9921875</v>
      </c>
      <c r="E10620">
        <v>5.8070001602172852</v>
      </c>
    </row>
    <row r="10621" spans="1:5" x14ac:dyDescent="0.3">
      <c r="A10621">
        <v>587.83999999985099</v>
      </c>
      <c r="B10621">
        <v>-768.93938837665075</v>
      </c>
      <c r="C10621">
        <v>5.8084001541137695</v>
      </c>
      <c r="D10621">
        <v>7597.93603515625</v>
      </c>
      <c r="E10621">
        <v>5.8084001541137695</v>
      </c>
    </row>
    <row r="10622" spans="1:5" x14ac:dyDescent="0.3">
      <c r="A10622">
        <v>587.89999999990687</v>
      </c>
      <c r="B10622">
        <v>-768.93838797229284</v>
      </c>
      <c r="C10622">
        <v>5.8094000816345215</v>
      </c>
      <c r="D10622">
        <v>7596.83447265625</v>
      </c>
      <c r="E10622">
        <v>5.8094000816345215</v>
      </c>
    </row>
    <row r="10623" spans="1:5" x14ac:dyDescent="0.3">
      <c r="A10623">
        <v>587.95999999996275</v>
      </c>
      <c r="B10623">
        <v>-768.93738852160925</v>
      </c>
      <c r="C10623">
        <v>5.8104000091552734</v>
      </c>
      <c r="D10623">
        <v>7595.716796875</v>
      </c>
      <c r="E10623">
        <v>5.8104000091552734</v>
      </c>
    </row>
    <row r="10624" spans="1:5" x14ac:dyDescent="0.3">
      <c r="A10624">
        <v>588.02000000001863</v>
      </c>
      <c r="B10624">
        <v>-768.93638907092566</v>
      </c>
      <c r="C10624">
        <v>5.8113999366760254</v>
      </c>
      <c r="D10624">
        <v>7594.662109375</v>
      </c>
      <c r="E10624">
        <v>5.8113999366760254</v>
      </c>
    </row>
    <row r="10625" spans="1:5" x14ac:dyDescent="0.3">
      <c r="A10625">
        <v>588.08999999985099</v>
      </c>
      <c r="B10625">
        <v>-768.93522844928259</v>
      </c>
      <c r="C10625">
        <v>5.8126001358032227</v>
      </c>
      <c r="D10625">
        <v>7593.4931640625</v>
      </c>
      <c r="E10625">
        <v>5.8126001358032227</v>
      </c>
    </row>
    <row r="10626" spans="1:5" x14ac:dyDescent="0.3">
      <c r="A10626">
        <v>588.14999999990687</v>
      </c>
      <c r="B10626">
        <v>-768.93421850818152</v>
      </c>
      <c r="C10626">
        <v>5.8137998580932617</v>
      </c>
      <c r="D10626">
        <v>7592.4560546875</v>
      </c>
      <c r="E10626">
        <v>5.8137998580932617</v>
      </c>
    </row>
    <row r="10627" spans="1:5" x14ac:dyDescent="0.3">
      <c r="A10627">
        <v>588.20999999996275</v>
      </c>
      <c r="B10627">
        <v>-768.93323050158972</v>
      </c>
      <c r="C10627">
        <v>5.8147897720336914</v>
      </c>
      <c r="D10627">
        <v>7591.28857421875</v>
      </c>
      <c r="E10627">
        <v>5.8147897720336914</v>
      </c>
    </row>
    <row r="10628" spans="1:5" x14ac:dyDescent="0.3">
      <c r="A10628">
        <v>588.27000000001863</v>
      </c>
      <c r="B10628">
        <v>-768.93222246783728</v>
      </c>
      <c r="C10628">
        <v>5.8157901763916016</v>
      </c>
      <c r="D10628">
        <v>7590.22900390625</v>
      </c>
      <c r="E10628">
        <v>5.8157901763916016</v>
      </c>
    </row>
    <row r="10629" spans="1:5" x14ac:dyDescent="0.3">
      <c r="A10629">
        <v>588.33999999985099</v>
      </c>
      <c r="B10629">
        <v>-768.93105326312536</v>
      </c>
      <c r="C10629">
        <v>5.8169898986816406</v>
      </c>
      <c r="D10629">
        <v>7589.09326171875</v>
      </c>
      <c r="E10629">
        <v>5.8169898986816406</v>
      </c>
    </row>
    <row r="10630" spans="1:5" x14ac:dyDescent="0.3">
      <c r="A10630">
        <v>588.41999999992549</v>
      </c>
      <c r="B10630">
        <v>-768.92972384112829</v>
      </c>
      <c r="C10630">
        <v>5.8182001113891602</v>
      </c>
      <c r="D10630">
        <v>7588.00048828125</v>
      </c>
      <c r="E10630">
        <v>5.8182001113891602</v>
      </c>
    </row>
    <row r="10631" spans="1:5" x14ac:dyDescent="0.3">
      <c r="A10631">
        <v>588.5</v>
      </c>
      <c r="B10631">
        <v>-768.92838869708532</v>
      </c>
      <c r="C10631">
        <v>5.8196001052856445</v>
      </c>
      <c r="D10631">
        <v>7586.86767578125</v>
      </c>
      <c r="E10631">
        <v>5.8196001052856445</v>
      </c>
    </row>
    <row r="10632" spans="1:5" x14ac:dyDescent="0.3">
      <c r="A10632">
        <v>588.56999999983236</v>
      </c>
      <c r="B10632">
        <v>-768.92722235339636</v>
      </c>
      <c r="C10632">
        <v>5.8207998275756836</v>
      </c>
      <c r="D10632">
        <v>7585.8232421875</v>
      </c>
      <c r="E10632">
        <v>5.8207998275756836</v>
      </c>
    </row>
    <row r="10633" spans="1:5" x14ac:dyDescent="0.3">
      <c r="A10633">
        <v>588.62999999988824</v>
      </c>
      <c r="B10633">
        <v>-768.92622194903845</v>
      </c>
      <c r="C10633">
        <v>5.8217902183532715</v>
      </c>
      <c r="D10633">
        <v>7584.7421875</v>
      </c>
      <c r="E10633">
        <v>5.8217902183532715</v>
      </c>
    </row>
    <row r="10634" spans="1:5" x14ac:dyDescent="0.3">
      <c r="A10634">
        <v>588.68999999994412</v>
      </c>
      <c r="B10634">
        <v>-768.92521582263464</v>
      </c>
      <c r="C10634">
        <v>5.8228001594543457</v>
      </c>
      <c r="D10634">
        <v>7583.6357421875</v>
      </c>
      <c r="E10634">
        <v>5.8228001594543457</v>
      </c>
    </row>
    <row r="10635" spans="1:5" x14ac:dyDescent="0.3">
      <c r="A10635">
        <v>588.75</v>
      </c>
      <c r="B10635">
        <v>-768.924219232974</v>
      </c>
      <c r="C10635">
        <v>5.8238000869750977</v>
      </c>
      <c r="D10635">
        <v>7582.515625</v>
      </c>
      <c r="E10635">
        <v>5.8238000869750977</v>
      </c>
    </row>
    <row r="10636" spans="1:5" x14ac:dyDescent="0.3">
      <c r="A10636">
        <v>588.81000000005588</v>
      </c>
      <c r="B10636">
        <v>-768.9232255043363</v>
      </c>
      <c r="C10636">
        <v>5.8248000144958496</v>
      </c>
      <c r="D10636">
        <v>7581.44384765625</v>
      </c>
      <c r="E10636">
        <v>5.8248000144958496</v>
      </c>
    </row>
    <row r="10637" spans="1:5" x14ac:dyDescent="0.3">
      <c r="A10637">
        <v>588.87000000011176</v>
      </c>
      <c r="B10637">
        <v>-768.92222033160681</v>
      </c>
      <c r="C10637">
        <v>5.8257999420166016</v>
      </c>
      <c r="D10637">
        <v>7580.26220703125</v>
      </c>
      <c r="E10637">
        <v>5.8257999420166016</v>
      </c>
    </row>
    <row r="10638" spans="1:5" x14ac:dyDescent="0.3">
      <c r="A10638">
        <v>588.91999999992549</v>
      </c>
      <c r="B10638">
        <v>-768.92138682025427</v>
      </c>
      <c r="C10638">
        <v>5.8266000747680664</v>
      </c>
      <c r="D10638">
        <v>7579.236328125</v>
      </c>
      <c r="E10638">
        <v>5.8266000747680664</v>
      </c>
    </row>
    <row r="10639" spans="1:5" x14ac:dyDescent="0.3">
      <c r="A10639">
        <v>588.97999999998137</v>
      </c>
      <c r="B10639">
        <v>-768.92038927691931</v>
      </c>
      <c r="C10639">
        <v>5.8276000022888184</v>
      </c>
      <c r="D10639">
        <v>7578.2021484375</v>
      </c>
      <c r="E10639">
        <v>5.8276000022888184</v>
      </c>
    </row>
    <row r="10640" spans="1:5" x14ac:dyDescent="0.3">
      <c r="A10640">
        <v>589.04999999981374</v>
      </c>
      <c r="B10640">
        <v>-768.91922007220739</v>
      </c>
      <c r="C10640">
        <v>5.8288002014160156</v>
      </c>
      <c r="D10640">
        <v>7577.12744140625</v>
      </c>
      <c r="E10640">
        <v>5.8288002014160156</v>
      </c>
    </row>
    <row r="10641" spans="1:5" x14ac:dyDescent="0.3">
      <c r="A10641">
        <v>589.12000000011176</v>
      </c>
      <c r="B10641">
        <v>-768.9180575432157</v>
      </c>
      <c r="C10641">
        <v>5.8299999237060547</v>
      </c>
      <c r="D10641">
        <v>7576.1240234375</v>
      </c>
      <c r="E10641">
        <v>5.8299999237060547</v>
      </c>
    </row>
    <row r="10642" spans="1:5" x14ac:dyDescent="0.3">
      <c r="A10642">
        <v>589.1999999997206</v>
      </c>
      <c r="B10642">
        <v>-768.91672430652136</v>
      </c>
      <c r="C10642">
        <v>5.831200122833252</v>
      </c>
      <c r="D10642">
        <v>7575.05517578125</v>
      </c>
      <c r="E10642">
        <v>5.831200122833252</v>
      </c>
    </row>
    <row r="10643" spans="1:5" x14ac:dyDescent="0.3">
      <c r="A10643">
        <v>589.27999999979511</v>
      </c>
      <c r="B10643">
        <v>-768.91539011615271</v>
      </c>
      <c r="C10643">
        <v>5.8326001167297363</v>
      </c>
      <c r="D10643">
        <v>7574.00439453125</v>
      </c>
      <c r="E10643">
        <v>5.8326001167297363</v>
      </c>
    </row>
    <row r="10644" spans="1:5" x14ac:dyDescent="0.3">
      <c r="A10644">
        <v>589.35000000009313</v>
      </c>
      <c r="B10644">
        <v>-768.91421805041784</v>
      </c>
      <c r="C10644">
        <v>5.8337998390197754</v>
      </c>
      <c r="D10644">
        <v>7572.93701171875</v>
      </c>
      <c r="E10644">
        <v>5.8337998390197754</v>
      </c>
    </row>
    <row r="10645" spans="1:5" x14ac:dyDescent="0.3">
      <c r="A10645">
        <v>589.40999999968335</v>
      </c>
      <c r="B10645">
        <v>-768.91321669238562</v>
      </c>
      <c r="C10645">
        <v>5.8347997665405273</v>
      </c>
      <c r="D10645">
        <v>7571.9267578125</v>
      </c>
      <c r="E10645">
        <v>5.8347997665405273</v>
      </c>
    </row>
    <row r="10646" spans="1:5" x14ac:dyDescent="0.3">
      <c r="A10646">
        <v>589.47999999998137</v>
      </c>
      <c r="B10646">
        <v>-768.91205988543982</v>
      </c>
      <c r="C10646">
        <v>5.8359999656677246</v>
      </c>
      <c r="D10646">
        <v>7570.76025390625</v>
      </c>
      <c r="E10646">
        <v>5.8359999656677246</v>
      </c>
    </row>
    <row r="10647" spans="1:5" x14ac:dyDescent="0.3">
      <c r="A10647">
        <v>589.54000000003725</v>
      </c>
      <c r="B10647">
        <v>-768.91105089801306</v>
      </c>
      <c r="C10647">
        <v>5.8369998931884766</v>
      </c>
      <c r="D10647">
        <v>7569.697265625</v>
      </c>
      <c r="E10647">
        <v>5.8369998931884766</v>
      </c>
    </row>
    <row r="10648" spans="1:5" x14ac:dyDescent="0.3">
      <c r="A10648">
        <v>589.58999999985099</v>
      </c>
      <c r="B10648">
        <v>-768.91022406238073</v>
      </c>
      <c r="C10648">
        <v>5.8379898071289063</v>
      </c>
      <c r="D10648">
        <v>7568.63427734375</v>
      </c>
      <c r="E10648">
        <v>5.8379898071289063</v>
      </c>
    </row>
    <row r="10649" spans="1:5" x14ac:dyDescent="0.3">
      <c r="A10649">
        <v>589.64000000013039</v>
      </c>
      <c r="B10649">
        <v>-768.90939150470251</v>
      </c>
      <c r="C10649">
        <v>5.8387899398803711</v>
      </c>
      <c r="D10649">
        <v>7567.51904296875</v>
      </c>
      <c r="E10649">
        <v>5.8387899398803711</v>
      </c>
    </row>
    <row r="10650" spans="1:5" x14ac:dyDescent="0.3">
      <c r="A10650">
        <v>589.68999999994412</v>
      </c>
      <c r="B10650">
        <v>-768.90855608600134</v>
      </c>
      <c r="C10650">
        <v>5.8396000862121582</v>
      </c>
      <c r="D10650">
        <v>7566.51416015625</v>
      </c>
      <c r="E10650">
        <v>5.8396000862121582</v>
      </c>
    </row>
    <row r="10651" spans="1:5" x14ac:dyDescent="0.3">
      <c r="A10651">
        <v>589.75</v>
      </c>
      <c r="B10651">
        <v>-768.90755758899206</v>
      </c>
      <c r="C10651">
        <v>5.8406000137329102</v>
      </c>
      <c r="D10651">
        <v>7565.4580078125</v>
      </c>
      <c r="E10651">
        <v>5.8406000137329102</v>
      </c>
    </row>
    <row r="10652" spans="1:5" x14ac:dyDescent="0.3">
      <c r="A10652">
        <v>589.81000000005588</v>
      </c>
      <c r="B10652">
        <v>-768.90656195300573</v>
      </c>
      <c r="C10652">
        <v>5.8415999412536621</v>
      </c>
      <c r="D10652">
        <v>7564.41552734375</v>
      </c>
      <c r="E10652">
        <v>5.8415999412536621</v>
      </c>
    </row>
    <row r="10653" spans="1:5" x14ac:dyDescent="0.3">
      <c r="A10653">
        <v>589.89000000013039</v>
      </c>
      <c r="B10653">
        <v>-768.90522108691687</v>
      </c>
      <c r="C10653">
        <v>5.8428001403808594</v>
      </c>
      <c r="D10653">
        <v>7563.34375</v>
      </c>
      <c r="E10653">
        <v>5.8428001403808594</v>
      </c>
    </row>
    <row r="10654" spans="1:5" x14ac:dyDescent="0.3">
      <c r="A10654">
        <v>589.95999999996275</v>
      </c>
      <c r="B10654">
        <v>-768.90405951159948</v>
      </c>
      <c r="C10654">
        <v>5.8442001342773438</v>
      </c>
      <c r="D10654">
        <v>7562.267578125</v>
      </c>
      <c r="E10654">
        <v>5.8442001342773438</v>
      </c>
    </row>
    <row r="10655" spans="1:5" x14ac:dyDescent="0.3">
      <c r="A10655">
        <v>590.02999999979511</v>
      </c>
      <c r="B10655">
        <v>-768.90289030688757</v>
      </c>
      <c r="C10655">
        <v>5.8453898429870605</v>
      </c>
      <c r="D10655">
        <v>7561.2333984375</v>
      </c>
      <c r="E10655">
        <v>5.8453898429870605</v>
      </c>
    </row>
    <row r="10656" spans="1:5" x14ac:dyDescent="0.3">
      <c r="A10656">
        <v>590.10000000009313</v>
      </c>
      <c r="B10656">
        <v>-768.90172682422156</v>
      </c>
      <c r="C10656">
        <v>5.8463997840881348</v>
      </c>
      <c r="D10656">
        <v>7560.16357421875</v>
      </c>
      <c r="E10656">
        <v>5.8463997840881348</v>
      </c>
    </row>
    <row r="10657" spans="1:5" x14ac:dyDescent="0.3">
      <c r="A10657">
        <v>590.14999999990687</v>
      </c>
      <c r="B10657">
        <v>-768.90088854449743</v>
      </c>
      <c r="C10657">
        <v>5.8474001884460449</v>
      </c>
      <c r="D10657">
        <v>7559.12548828125</v>
      </c>
      <c r="E10657">
        <v>5.8474001884460449</v>
      </c>
    </row>
    <row r="10658" spans="1:5" x14ac:dyDescent="0.3">
      <c r="A10658">
        <v>590.20999999996275</v>
      </c>
      <c r="B10658">
        <v>-768.89988814013952</v>
      </c>
      <c r="C10658">
        <v>5.8483901023864746</v>
      </c>
      <c r="D10658">
        <v>7557.962890625</v>
      </c>
      <c r="E10658">
        <v>5.8483901023864746</v>
      </c>
    </row>
    <row r="10659" spans="1:5" x14ac:dyDescent="0.3">
      <c r="A10659">
        <v>590.27000000001863</v>
      </c>
      <c r="B10659">
        <v>-768.89889059680456</v>
      </c>
      <c r="C10659">
        <v>5.8494000434875488</v>
      </c>
      <c r="D10659">
        <v>7556.85693359375</v>
      </c>
      <c r="E10659">
        <v>5.8494000434875488</v>
      </c>
    </row>
    <row r="10660" spans="1:5" x14ac:dyDescent="0.3">
      <c r="A10660">
        <v>590.33000000007451</v>
      </c>
      <c r="B10660">
        <v>-768.89788637774939</v>
      </c>
      <c r="C10660">
        <v>5.8503999710083008</v>
      </c>
      <c r="D10660">
        <v>7555.74609375</v>
      </c>
      <c r="E10660">
        <v>5.8503999710083008</v>
      </c>
    </row>
    <row r="10661" spans="1:5" x14ac:dyDescent="0.3">
      <c r="A10661">
        <v>590.39000000013039</v>
      </c>
      <c r="B10661">
        <v>-768.89688883441443</v>
      </c>
      <c r="C10661">
        <v>5.8513998985290527</v>
      </c>
      <c r="D10661">
        <v>7554.5458984375</v>
      </c>
      <c r="E10661">
        <v>5.8513998985290527</v>
      </c>
    </row>
    <row r="10662" spans="1:5" x14ac:dyDescent="0.3">
      <c r="A10662">
        <v>590.43999999994412</v>
      </c>
      <c r="B10662">
        <v>-768.89606009143347</v>
      </c>
      <c r="C10662">
        <v>5.8522000312805176</v>
      </c>
      <c r="D10662">
        <v>7553.52685546875</v>
      </c>
      <c r="E10662">
        <v>5.8522000312805176</v>
      </c>
    </row>
    <row r="10663" spans="1:5" x14ac:dyDescent="0.3">
      <c r="A10663">
        <v>590.5</v>
      </c>
      <c r="B10663">
        <v>-768.89505873340124</v>
      </c>
      <c r="C10663">
        <v>5.8531999588012695</v>
      </c>
      <c r="D10663">
        <v>7552.35498046875</v>
      </c>
      <c r="E10663">
        <v>5.8531999588012695</v>
      </c>
    </row>
    <row r="10664" spans="1:5" x14ac:dyDescent="0.3">
      <c r="A10664">
        <v>590.56000000005588</v>
      </c>
      <c r="B10664">
        <v>-768.8940564216947</v>
      </c>
      <c r="C10664">
        <v>5.8541998863220215</v>
      </c>
      <c r="D10664">
        <v>7551.18359375</v>
      </c>
      <c r="E10664">
        <v>5.8541998863220215</v>
      </c>
    </row>
    <row r="10665" spans="1:5" x14ac:dyDescent="0.3">
      <c r="A10665">
        <v>590.62999999988824</v>
      </c>
      <c r="B10665">
        <v>-768.89288721698279</v>
      </c>
      <c r="C10665">
        <v>5.8554000854492188</v>
      </c>
      <c r="D10665">
        <v>7550.12255859375</v>
      </c>
      <c r="E10665">
        <v>5.8554000854492188</v>
      </c>
    </row>
    <row r="10666" spans="1:5" x14ac:dyDescent="0.3">
      <c r="A10666">
        <v>590.70999999996275</v>
      </c>
      <c r="B10666">
        <v>-768.89155588763708</v>
      </c>
      <c r="C10666">
        <v>5.8568000793457031</v>
      </c>
      <c r="D10666">
        <v>7549.00244140625</v>
      </c>
      <c r="E10666">
        <v>5.8568000793457031</v>
      </c>
    </row>
    <row r="10667" spans="1:5" x14ac:dyDescent="0.3">
      <c r="A10667">
        <v>590.77999999979511</v>
      </c>
      <c r="B10667">
        <v>-768.89038668292517</v>
      </c>
      <c r="C10667">
        <v>5.8579998016357422</v>
      </c>
      <c r="D10667">
        <v>7547.8779296875</v>
      </c>
      <c r="E10667">
        <v>5.8579998016357422</v>
      </c>
    </row>
    <row r="10668" spans="1:5" x14ac:dyDescent="0.3">
      <c r="A10668">
        <v>590.83999999985099</v>
      </c>
      <c r="B10668">
        <v>-768.88938723224157</v>
      </c>
      <c r="C10668">
        <v>5.8591899871826172</v>
      </c>
      <c r="D10668">
        <v>7546.8408203125</v>
      </c>
      <c r="E10668">
        <v>5.8591899871826172</v>
      </c>
    </row>
    <row r="10669" spans="1:5" x14ac:dyDescent="0.3">
      <c r="A10669">
        <v>590.89999999990687</v>
      </c>
      <c r="B10669">
        <v>-768.8883944572782</v>
      </c>
      <c r="C10669">
        <v>5.8601999282836914</v>
      </c>
      <c r="D10669">
        <v>7545.685546875</v>
      </c>
      <c r="E10669">
        <v>5.8601999282836914</v>
      </c>
    </row>
    <row r="10670" spans="1:5" x14ac:dyDescent="0.3">
      <c r="A10670">
        <v>590.9499999997206</v>
      </c>
      <c r="B10670">
        <v>-768.88756094592566</v>
      </c>
      <c r="C10670">
        <v>5.8610000610351563</v>
      </c>
      <c r="D10670">
        <v>7544.66943359375</v>
      </c>
      <c r="E10670">
        <v>5.8610000610351563</v>
      </c>
    </row>
    <row r="10671" spans="1:5" x14ac:dyDescent="0.3">
      <c r="A10671">
        <v>591.00999999977648</v>
      </c>
      <c r="B10671">
        <v>-768.88655005115027</v>
      </c>
      <c r="C10671">
        <v>5.862189769744873</v>
      </c>
      <c r="D10671">
        <v>7543.55419921875</v>
      </c>
      <c r="E10671">
        <v>5.862189769744873</v>
      </c>
    </row>
    <row r="10672" spans="1:5" x14ac:dyDescent="0.3">
      <c r="A10672">
        <v>591.06999999983236</v>
      </c>
      <c r="B10672">
        <v>-768.88555250781531</v>
      </c>
      <c r="C10672">
        <v>5.8632001876831055</v>
      </c>
      <c r="D10672">
        <v>7542.45556640625</v>
      </c>
      <c r="E10672">
        <v>5.8632001876831055</v>
      </c>
    </row>
    <row r="10673" spans="1:5" x14ac:dyDescent="0.3">
      <c r="A10673">
        <v>591.12000000011176</v>
      </c>
      <c r="B10673">
        <v>-768.88472376483435</v>
      </c>
      <c r="C10673">
        <v>5.8639998435974121</v>
      </c>
      <c r="D10673">
        <v>7541.43017578125</v>
      </c>
      <c r="E10673">
        <v>5.8639998435974121</v>
      </c>
    </row>
    <row r="10674" spans="1:5" x14ac:dyDescent="0.3">
      <c r="A10674">
        <v>591.16999999992549</v>
      </c>
      <c r="B10674">
        <v>-768.88389216083044</v>
      </c>
      <c r="C10674">
        <v>5.864799976348877</v>
      </c>
      <c r="D10674">
        <v>7540.31201171875</v>
      </c>
      <c r="E10674">
        <v>5.864799976348877</v>
      </c>
    </row>
    <row r="10675" spans="1:5" x14ac:dyDescent="0.3">
      <c r="A10675">
        <v>591.21999999973923</v>
      </c>
      <c r="B10675">
        <v>-768.883052927432</v>
      </c>
      <c r="C10675">
        <v>5.8657999038696289</v>
      </c>
      <c r="D10675">
        <v>7539.2470703125</v>
      </c>
      <c r="E10675">
        <v>5.8657999038696289</v>
      </c>
    </row>
    <row r="10676" spans="1:5" x14ac:dyDescent="0.3">
      <c r="A10676">
        <v>591.27000000001863</v>
      </c>
      <c r="B10676">
        <v>-768.88223181384558</v>
      </c>
      <c r="C10676">
        <v>5.8666000366210938</v>
      </c>
      <c r="D10676">
        <v>7538.22314453125</v>
      </c>
      <c r="E10676">
        <v>5.8666000366210938</v>
      </c>
    </row>
    <row r="10677" spans="1:5" x14ac:dyDescent="0.3">
      <c r="A10677">
        <v>591.31999999983236</v>
      </c>
      <c r="B10677">
        <v>-768.88138590472693</v>
      </c>
      <c r="C10677">
        <v>5.8674001693725586</v>
      </c>
      <c r="D10677">
        <v>7537.20654296875</v>
      </c>
      <c r="E10677">
        <v>5.8674001693725586</v>
      </c>
    </row>
    <row r="10678" spans="1:5" x14ac:dyDescent="0.3">
      <c r="A10678">
        <v>591.37999999988824</v>
      </c>
      <c r="B10678">
        <v>-768.88039217608923</v>
      </c>
      <c r="C10678">
        <v>5.8684000968933105</v>
      </c>
      <c r="D10678">
        <v>7536.04248046875</v>
      </c>
      <c r="E10678">
        <v>5.8684000968933105</v>
      </c>
    </row>
    <row r="10679" spans="1:5" x14ac:dyDescent="0.3">
      <c r="A10679">
        <v>591.4499999997206</v>
      </c>
      <c r="B10679">
        <v>-768.879222017703</v>
      </c>
      <c r="C10679">
        <v>5.8695998191833496</v>
      </c>
      <c r="D10679">
        <v>7534.99169921875</v>
      </c>
      <c r="E10679">
        <v>5.8695998191833496</v>
      </c>
    </row>
    <row r="10680" spans="1:5" x14ac:dyDescent="0.3">
      <c r="A10680">
        <v>591.52000000001863</v>
      </c>
      <c r="B10680">
        <v>-768.8780537666654</v>
      </c>
      <c r="C10680">
        <v>5.8708000183105469</v>
      </c>
      <c r="D10680">
        <v>7533.90234375</v>
      </c>
      <c r="E10680">
        <v>5.8708000183105469</v>
      </c>
    </row>
    <row r="10681" spans="1:5" x14ac:dyDescent="0.3">
      <c r="A10681">
        <v>591.58000000007451</v>
      </c>
      <c r="B10681">
        <v>-768.87705526965613</v>
      </c>
      <c r="C10681">
        <v>5.8720002174377441</v>
      </c>
      <c r="D10681">
        <v>7532.82666015625</v>
      </c>
      <c r="E10681">
        <v>5.8720002174377441</v>
      </c>
    </row>
    <row r="10682" spans="1:5" x14ac:dyDescent="0.3">
      <c r="A10682">
        <v>591.64000000013039</v>
      </c>
      <c r="B10682">
        <v>-768.87605200427527</v>
      </c>
      <c r="C10682">
        <v>5.8730001449584961</v>
      </c>
      <c r="D10682">
        <v>7531.60205078125</v>
      </c>
      <c r="E10682">
        <v>5.8730001449584961</v>
      </c>
    </row>
    <row r="10683" spans="1:5" x14ac:dyDescent="0.3">
      <c r="A10683">
        <v>591.68999999994412</v>
      </c>
      <c r="B10683">
        <v>-768.87522135394568</v>
      </c>
      <c r="C10683">
        <v>5.8739900588989258</v>
      </c>
      <c r="D10683">
        <v>7530.52880859375</v>
      </c>
      <c r="E10683">
        <v>5.8739900588989258</v>
      </c>
    </row>
    <row r="10684" spans="1:5" x14ac:dyDescent="0.3">
      <c r="A10684">
        <v>591.75</v>
      </c>
      <c r="B10684">
        <v>-768.87422667163366</v>
      </c>
      <c r="C10684">
        <v>5.8749899864196777</v>
      </c>
      <c r="D10684">
        <v>7529.3955078125</v>
      </c>
      <c r="E10684">
        <v>5.8749899864196777</v>
      </c>
    </row>
    <row r="10685" spans="1:5" x14ac:dyDescent="0.3">
      <c r="A10685">
        <v>591.81999999983236</v>
      </c>
      <c r="B10685">
        <v>-768.87306128161902</v>
      </c>
      <c r="C10685">
        <v>5.8762001991271973</v>
      </c>
      <c r="D10685">
        <v>7528.248046875</v>
      </c>
      <c r="E10685">
        <v>5.8762001991271973</v>
      </c>
    </row>
    <row r="10686" spans="1:5" x14ac:dyDescent="0.3">
      <c r="A10686">
        <v>591.87999999988824</v>
      </c>
      <c r="B10686">
        <v>-768.87205229419226</v>
      </c>
      <c r="C10686">
        <v>5.8772001266479492</v>
      </c>
      <c r="D10686">
        <v>7527.1142578125</v>
      </c>
      <c r="E10686">
        <v>5.8772001266479492</v>
      </c>
    </row>
    <row r="10687" spans="1:5" x14ac:dyDescent="0.3">
      <c r="A10687">
        <v>591.92999999970198</v>
      </c>
      <c r="B10687">
        <v>-768.8712178291654</v>
      </c>
      <c r="C10687">
        <v>5.8779997825622559</v>
      </c>
      <c r="D10687">
        <v>7526.00927734375</v>
      </c>
      <c r="E10687">
        <v>5.8779997825622559</v>
      </c>
    </row>
    <row r="10688" spans="1:5" x14ac:dyDescent="0.3">
      <c r="A10688">
        <v>591.97999999998137</v>
      </c>
      <c r="B10688">
        <v>-768.87039003985876</v>
      </c>
      <c r="C10688">
        <v>5.8787999153137207</v>
      </c>
      <c r="D10688">
        <v>7524.8623046875</v>
      </c>
      <c r="E10688">
        <v>5.8787999153137207</v>
      </c>
    </row>
    <row r="10689" spans="1:5" x14ac:dyDescent="0.3">
      <c r="A10689">
        <v>592.02999999979511</v>
      </c>
      <c r="B10689">
        <v>-768.86955557483191</v>
      </c>
      <c r="C10689">
        <v>5.8797998428344727</v>
      </c>
      <c r="D10689">
        <v>7523.7568359375</v>
      </c>
      <c r="E10689">
        <v>5.8797998428344727</v>
      </c>
    </row>
    <row r="10690" spans="1:5" x14ac:dyDescent="0.3">
      <c r="A10690">
        <v>592.08000000007451</v>
      </c>
      <c r="B10690">
        <v>-768.86872301715368</v>
      </c>
      <c r="C10690">
        <v>5.8805999755859375</v>
      </c>
      <c r="D10690">
        <v>7522.75390625</v>
      </c>
      <c r="E10690">
        <v>5.8805999755859375</v>
      </c>
    </row>
    <row r="10691" spans="1:5" x14ac:dyDescent="0.3">
      <c r="A10691">
        <v>592.14000000013039</v>
      </c>
      <c r="B10691">
        <v>-768.86771975177282</v>
      </c>
      <c r="C10691">
        <v>5.8815999031066895</v>
      </c>
      <c r="D10691">
        <v>7521.64599609375</v>
      </c>
      <c r="E10691">
        <v>5.8815999031066895</v>
      </c>
    </row>
    <row r="10692" spans="1:5" x14ac:dyDescent="0.3">
      <c r="A10692">
        <v>592.20999999996275</v>
      </c>
      <c r="B10692">
        <v>-768.86655722278113</v>
      </c>
      <c r="C10692">
        <v>5.8829898834228516</v>
      </c>
      <c r="D10692">
        <v>7520.5751953125</v>
      </c>
      <c r="E10692">
        <v>5.8829898834228516</v>
      </c>
    </row>
    <row r="10693" spans="1:5" x14ac:dyDescent="0.3">
      <c r="A10693">
        <v>592.27999999979511</v>
      </c>
      <c r="B10693">
        <v>-768.86539087909216</v>
      </c>
      <c r="C10693">
        <v>5.8842000961303711</v>
      </c>
      <c r="D10693">
        <v>7519.54638671875</v>
      </c>
      <c r="E10693">
        <v>5.8842000961303711</v>
      </c>
    </row>
    <row r="10694" spans="1:5" x14ac:dyDescent="0.3">
      <c r="A10694">
        <v>592.33999999985099</v>
      </c>
      <c r="B10694">
        <v>-768.86438666003698</v>
      </c>
      <c r="C10694">
        <v>5.885200023651123</v>
      </c>
      <c r="D10694">
        <v>7518.53173828125</v>
      </c>
      <c r="E10694">
        <v>5.885200023651123</v>
      </c>
    </row>
    <row r="10695" spans="1:5" x14ac:dyDescent="0.3">
      <c r="A10695">
        <v>592.39999999990687</v>
      </c>
      <c r="B10695">
        <v>-768.86339388507361</v>
      </c>
      <c r="C10695">
        <v>5.886199951171875</v>
      </c>
      <c r="D10695">
        <v>7517.408203125</v>
      </c>
      <c r="E10695">
        <v>5.886199951171875</v>
      </c>
    </row>
    <row r="10696" spans="1:5" x14ac:dyDescent="0.3">
      <c r="A10696">
        <v>592.4499999997206</v>
      </c>
      <c r="B10696">
        <v>-768.86255179065222</v>
      </c>
      <c r="C10696">
        <v>5.8871898651123047</v>
      </c>
      <c r="D10696">
        <v>7516.345703125</v>
      </c>
      <c r="E10696">
        <v>5.8871898651123047</v>
      </c>
    </row>
    <row r="10697" spans="1:5" x14ac:dyDescent="0.3">
      <c r="A10697">
        <v>592.5</v>
      </c>
      <c r="B10697">
        <v>-768.86172018664831</v>
      </c>
      <c r="C10697">
        <v>5.8880000114440918</v>
      </c>
      <c r="D10697">
        <v>7515.2509765625</v>
      </c>
      <c r="E10697">
        <v>5.8880000114440918</v>
      </c>
    </row>
    <row r="10698" spans="1:5" x14ac:dyDescent="0.3">
      <c r="A10698">
        <v>592.56000000005588</v>
      </c>
      <c r="B10698">
        <v>-768.86072455066198</v>
      </c>
      <c r="C10698">
        <v>5.8889999389648438</v>
      </c>
      <c r="D10698">
        <v>7514.052734375</v>
      </c>
      <c r="E10698">
        <v>5.8889999389648438</v>
      </c>
    </row>
    <row r="10699" spans="1:5" x14ac:dyDescent="0.3">
      <c r="A10699">
        <v>592.60999999986961</v>
      </c>
      <c r="B10699">
        <v>-768.85989103930945</v>
      </c>
      <c r="C10699">
        <v>5.8898000717163086</v>
      </c>
      <c r="D10699">
        <v>7513.0322265625</v>
      </c>
      <c r="E10699">
        <v>5.8898000717163086</v>
      </c>
    </row>
    <row r="10700" spans="1:5" x14ac:dyDescent="0.3">
      <c r="A10700">
        <v>592.65999999968335</v>
      </c>
      <c r="B10700">
        <v>-768.85905848163122</v>
      </c>
      <c r="C10700">
        <v>5.8907999992370605</v>
      </c>
      <c r="D10700">
        <v>7511.96435546875</v>
      </c>
      <c r="E10700">
        <v>5.8907999992370605</v>
      </c>
    </row>
    <row r="10701" spans="1:5" x14ac:dyDescent="0.3">
      <c r="A10701">
        <v>592.70999999996275</v>
      </c>
      <c r="B10701">
        <v>-768.85821829455847</v>
      </c>
      <c r="C10701">
        <v>5.8916001319885254</v>
      </c>
      <c r="D10701">
        <v>7510.830078125</v>
      </c>
      <c r="E10701">
        <v>5.8916001319885254</v>
      </c>
    </row>
    <row r="10702" spans="1:5" x14ac:dyDescent="0.3">
      <c r="A10702">
        <v>592.75999999977648</v>
      </c>
      <c r="B10702">
        <v>-768.85738764422888</v>
      </c>
      <c r="C10702">
        <v>5.892399787902832</v>
      </c>
      <c r="D10702">
        <v>7509.78857421875</v>
      </c>
      <c r="E10702">
        <v>5.892399787902832</v>
      </c>
    </row>
    <row r="10703" spans="1:5" x14ac:dyDescent="0.3">
      <c r="A10703">
        <v>592.81000000005588</v>
      </c>
      <c r="B10703">
        <v>-768.85655604022497</v>
      </c>
      <c r="C10703">
        <v>5.8933901786804199</v>
      </c>
      <c r="D10703">
        <v>7508.783203125</v>
      </c>
      <c r="E10703">
        <v>5.8933901786804199</v>
      </c>
    </row>
    <row r="10704" spans="1:5" x14ac:dyDescent="0.3">
      <c r="A10704">
        <v>592.85999999986961</v>
      </c>
      <c r="B10704">
        <v>-768.85572443622107</v>
      </c>
      <c r="C10704">
        <v>5.8941998481750488</v>
      </c>
      <c r="D10704">
        <v>7507.75439453125</v>
      </c>
      <c r="E10704">
        <v>5.8941998481750488</v>
      </c>
    </row>
    <row r="10705" spans="1:5" x14ac:dyDescent="0.3">
      <c r="A10705">
        <v>592.91999999992549</v>
      </c>
      <c r="B10705">
        <v>-768.85472784656042</v>
      </c>
      <c r="C10705">
        <v>5.8951997756958008</v>
      </c>
      <c r="D10705">
        <v>7506.6591796875</v>
      </c>
      <c r="E10705">
        <v>5.8951997756958008</v>
      </c>
    </row>
    <row r="10706" spans="1:5" x14ac:dyDescent="0.3">
      <c r="A10706">
        <v>592.98999999975786</v>
      </c>
      <c r="B10706">
        <v>-768.85355101245398</v>
      </c>
      <c r="C10706">
        <v>5.896399974822998</v>
      </c>
      <c r="D10706">
        <v>7505.5322265625</v>
      </c>
      <c r="E10706">
        <v>5.896399974822998</v>
      </c>
    </row>
    <row r="10707" spans="1:5" x14ac:dyDescent="0.3">
      <c r="A10707">
        <v>593.06000000005588</v>
      </c>
      <c r="B10707">
        <v>-768.85239325183386</v>
      </c>
      <c r="C10707">
        <v>5.8976001739501953</v>
      </c>
      <c r="D10707">
        <v>7504.35595703125</v>
      </c>
      <c r="E10707">
        <v>5.8976001739501953</v>
      </c>
    </row>
    <row r="10708" spans="1:5" x14ac:dyDescent="0.3">
      <c r="A10708">
        <v>593.12000000011176</v>
      </c>
      <c r="B10708">
        <v>-768.85138712543005</v>
      </c>
      <c r="C10708">
        <v>5.8986001014709473</v>
      </c>
      <c r="D10708">
        <v>7503.30078125</v>
      </c>
      <c r="E10708">
        <v>5.8986001014709473</v>
      </c>
    </row>
    <row r="10709" spans="1:5" x14ac:dyDescent="0.3">
      <c r="A10709">
        <v>593.16999999992549</v>
      </c>
      <c r="B10709">
        <v>-768.85055742877478</v>
      </c>
      <c r="C10709">
        <v>5.8994002342224121</v>
      </c>
      <c r="D10709">
        <v>7502.23583984375</v>
      </c>
      <c r="E10709">
        <v>5.8994002342224121</v>
      </c>
    </row>
    <row r="10710" spans="1:5" x14ac:dyDescent="0.3">
      <c r="A10710">
        <v>593.21999999973923</v>
      </c>
      <c r="B10710">
        <v>-768.84972391742224</v>
      </c>
      <c r="C10710">
        <v>5.9004001617431641</v>
      </c>
      <c r="D10710">
        <v>7501.08056640625</v>
      </c>
      <c r="E10710">
        <v>5.9004001617431641</v>
      </c>
    </row>
    <row r="10711" spans="1:5" x14ac:dyDescent="0.3">
      <c r="A10711">
        <v>593.27000000001863</v>
      </c>
      <c r="B10711">
        <v>-768.84889135974402</v>
      </c>
      <c r="C10711">
        <v>5.9011998176574707</v>
      </c>
      <c r="D10711">
        <v>7499.904296875</v>
      </c>
      <c r="E10711">
        <v>5.9011998176574707</v>
      </c>
    </row>
    <row r="10712" spans="1:5" x14ac:dyDescent="0.3">
      <c r="A10712">
        <v>593.31999999983236</v>
      </c>
      <c r="B10712">
        <v>-768.84805880206579</v>
      </c>
      <c r="C10712">
        <v>5.9021902084350586</v>
      </c>
      <c r="D10712">
        <v>7498.72265625</v>
      </c>
      <c r="E10712">
        <v>5.9021902084350586</v>
      </c>
    </row>
    <row r="10713" spans="1:5" x14ac:dyDescent="0.3">
      <c r="A10713">
        <v>593.37000000011176</v>
      </c>
      <c r="B10713">
        <v>-768.84722242969031</v>
      </c>
      <c r="C10713">
        <v>5.9029998779296875</v>
      </c>
      <c r="D10713">
        <v>7497.689453125</v>
      </c>
      <c r="E10713">
        <v>5.9029998779296875</v>
      </c>
    </row>
    <row r="10714" spans="1:5" x14ac:dyDescent="0.3">
      <c r="A10714">
        <v>593.41999999992549</v>
      </c>
      <c r="B10714">
        <v>-768.84638891833777</v>
      </c>
      <c r="C10714">
        <v>5.9038000106811523</v>
      </c>
      <c r="D10714">
        <v>7496.6328125</v>
      </c>
      <c r="E10714">
        <v>5.9038000106811523</v>
      </c>
    </row>
    <row r="10715" spans="1:5" x14ac:dyDescent="0.3">
      <c r="A10715">
        <v>593.46999999973923</v>
      </c>
      <c r="B10715">
        <v>-768.84555826800818</v>
      </c>
      <c r="C10715">
        <v>5.904789924621582</v>
      </c>
      <c r="D10715">
        <v>7495.4228515625</v>
      </c>
      <c r="E10715">
        <v>5.904789924621582</v>
      </c>
    </row>
    <row r="10716" spans="1:5" x14ac:dyDescent="0.3">
      <c r="A10716">
        <v>593.52000000001863</v>
      </c>
      <c r="B10716">
        <v>-768.84471712726111</v>
      </c>
      <c r="C10716">
        <v>5.9055900573730469</v>
      </c>
      <c r="D10716">
        <v>7494.25537109375</v>
      </c>
      <c r="E10716">
        <v>5.9055900573730469</v>
      </c>
    </row>
    <row r="10717" spans="1:5" x14ac:dyDescent="0.3">
      <c r="A10717">
        <v>593.56999999983236</v>
      </c>
      <c r="B10717">
        <v>-768.84389315265173</v>
      </c>
      <c r="C10717">
        <v>5.906400203704834</v>
      </c>
      <c r="D10717">
        <v>7493.20166015625</v>
      </c>
      <c r="E10717">
        <v>5.906400203704834</v>
      </c>
    </row>
    <row r="10718" spans="1:5" x14ac:dyDescent="0.3">
      <c r="A10718">
        <v>593.62999999988824</v>
      </c>
      <c r="B10718">
        <v>-768.84288797992224</v>
      </c>
      <c r="C10718">
        <v>5.9074001312255859</v>
      </c>
      <c r="D10718">
        <v>7492.0263671875</v>
      </c>
      <c r="E10718">
        <v>5.9074001312255859</v>
      </c>
    </row>
    <row r="10719" spans="1:5" x14ac:dyDescent="0.3">
      <c r="A10719">
        <v>593.68999999994412</v>
      </c>
      <c r="B10719">
        <v>-768.84189329761023</v>
      </c>
      <c r="C10719">
        <v>5.9084000587463379</v>
      </c>
      <c r="D10719">
        <v>7490.9521484375</v>
      </c>
      <c r="E10719">
        <v>5.9084000587463379</v>
      </c>
    </row>
    <row r="10720" spans="1:5" x14ac:dyDescent="0.3">
      <c r="A10720">
        <v>593.75999999977648</v>
      </c>
      <c r="B10720">
        <v>-768.84072409289831</v>
      </c>
      <c r="C10720">
        <v>5.909599781036377</v>
      </c>
      <c r="D10720">
        <v>7489.83154296875</v>
      </c>
      <c r="E10720">
        <v>5.909599781036377</v>
      </c>
    </row>
    <row r="10721" spans="1:5" x14ac:dyDescent="0.3">
      <c r="A10721">
        <v>593.81999999983236</v>
      </c>
      <c r="B10721">
        <v>-768.83972845691198</v>
      </c>
      <c r="C10721">
        <v>5.910789966583252</v>
      </c>
      <c r="D10721">
        <v>7488.78125</v>
      </c>
      <c r="E10721">
        <v>5.910789966583252</v>
      </c>
    </row>
    <row r="10722" spans="1:5" x14ac:dyDescent="0.3">
      <c r="A10722">
        <v>593.87999999988824</v>
      </c>
      <c r="B10722">
        <v>-768.83871851581091</v>
      </c>
      <c r="C10722">
        <v>5.9117999076843262</v>
      </c>
      <c r="D10722">
        <v>7487.720703125</v>
      </c>
      <c r="E10722">
        <v>5.9117999076843262</v>
      </c>
    </row>
    <row r="10723" spans="1:5" x14ac:dyDescent="0.3">
      <c r="A10723">
        <v>593.92999999970198</v>
      </c>
      <c r="B10723">
        <v>-768.83788881915564</v>
      </c>
      <c r="C10723">
        <v>5.912600040435791</v>
      </c>
      <c r="D10723">
        <v>7486.65283203125</v>
      </c>
      <c r="E10723">
        <v>5.912600040435791</v>
      </c>
    </row>
    <row r="10724" spans="1:5" x14ac:dyDescent="0.3">
      <c r="A10724">
        <v>593.97999999998137</v>
      </c>
      <c r="B10724">
        <v>-768.83705626147741</v>
      </c>
      <c r="C10724">
        <v>5.9134001731872559</v>
      </c>
      <c r="D10724">
        <v>7485.4677734375</v>
      </c>
      <c r="E10724">
        <v>5.9134001731872559</v>
      </c>
    </row>
    <row r="10725" spans="1:5" x14ac:dyDescent="0.3">
      <c r="A10725">
        <v>594.02999999979511</v>
      </c>
      <c r="B10725">
        <v>-768.83622370379919</v>
      </c>
      <c r="C10725">
        <v>5.9144001007080078</v>
      </c>
      <c r="D10725">
        <v>7484.2529296875</v>
      </c>
      <c r="E10725">
        <v>5.9144001007080078</v>
      </c>
    </row>
    <row r="10726" spans="1:5" x14ac:dyDescent="0.3">
      <c r="A10726">
        <v>594.08000000007451</v>
      </c>
      <c r="B10726">
        <v>-768.83539114612097</v>
      </c>
      <c r="C10726">
        <v>5.9152002334594727</v>
      </c>
      <c r="D10726">
        <v>7483.1005859375</v>
      </c>
      <c r="E10726">
        <v>5.9152002334594727</v>
      </c>
    </row>
    <row r="10727" spans="1:5" x14ac:dyDescent="0.3">
      <c r="A10727">
        <v>594.12999999988824</v>
      </c>
      <c r="B10727">
        <v>-768.8345557274198</v>
      </c>
      <c r="C10727">
        <v>5.9159998893737793</v>
      </c>
      <c r="D10727">
        <v>7482.06787109375</v>
      </c>
      <c r="E10727">
        <v>5.9159998893737793</v>
      </c>
    </row>
    <row r="10728" spans="1:5" x14ac:dyDescent="0.3">
      <c r="A10728">
        <v>594.17999999970198</v>
      </c>
      <c r="B10728">
        <v>-768.83372221606726</v>
      </c>
      <c r="C10728">
        <v>5.9169998168945313</v>
      </c>
      <c r="D10728">
        <v>7480.908203125</v>
      </c>
      <c r="E10728">
        <v>5.9169998168945313</v>
      </c>
    </row>
    <row r="10729" spans="1:5" x14ac:dyDescent="0.3">
      <c r="A10729">
        <v>594.21999999973923</v>
      </c>
      <c r="B10729">
        <v>-768.83305655139441</v>
      </c>
      <c r="C10729">
        <v>5.917600154876709</v>
      </c>
      <c r="D10729">
        <v>7479.8984375</v>
      </c>
      <c r="E10729">
        <v>5.917600154876709</v>
      </c>
    </row>
    <row r="10730" spans="1:5" x14ac:dyDescent="0.3">
      <c r="A10730">
        <v>594.27000000001863</v>
      </c>
      <c r="B10730">
        <v>-768.83222208636755</v>
      </c>
      <c r="C10730">
        <v>5.9183998107910156</v>
      </c>
      <c r="D10730">
        <v>7478.7861328125</v>
      </c>
      <c r="E10730">
        <v>5.9183998107910156</v>
      </c>
    </row>
    <row r="10731" spans="1:5" x14ac:dyDescent="0.3">
      <c r="A10731">
        <v>594.31999999983236</v>
      </c>
      <c r="B10731">
        <v>-768.83138666766638</v>
      </c>
      <c r="C10731">
        <v>5.9194002151489258</v>
      </c>
      <c r="D10731">
        <v>7477.70654296875</v>
      </c>
      <c r="E10731">
        <v>5.9194002151489258</v>
      </c>
    </row>
    <row r="10732" spans="1:5" x14ac:dyDescent="0.3">
      <c r="A10732">
        <v>594.37000000011176</v>
      </c>
      <c r="B10732">
        <v>-768.83055029529089</v>
      </c>
      <c r="C10732">
        <v>5.9201998710632324</v>
      </c>
      <c r="D10732">
        <v>7476.58544921875</v>
      </c>
      <c r="E10732">
        <v>5.9201998710632324</v>
      </c>
    </row>
    <row r="10733" spans="1:5" x14ac:dyDescent="0.3">
      <c r="A10733">
        <v>594.41999999992549</v>
      </c>
      <c r="B10733">
        <v>-768.82972059863562</v>
      </c>
      <c r="C10733">
        <v>5.9210000038146973</v>
      </c>
      <c r="D10733">
        <v>7475.53076171875</v>
      </c>
      <c r="E10733">
        <v>5.9210000038146973</v>
      </c>
    </row>
    <row r="10734" spans="1:5" x14ac:dyDescent="0.3">
      <c r="A10734">
        <v>594.47999999998137</v>
      </c>
      <c r="B10734">
        <v>-768.82872591632361</v>
      </c>
      <c r="C10734">
        <v>5.9221901893615723</v>
      </c>
      <c r="D10734">
        <v>7474.4423828125</v>
      </c>
      <c r="E10734">
        <v>5.9221901893615723</v>
      </c>
    </row>
    <row r="10735" spans="1:5" x14ac:dyDescent="0.3">
      <c r="A10735">
        <v>594.54000000003725</v>
      </c>
      <c r="B10735">
        <v>-768.82772455829138</v>
      </c>
      <c r="C10735">
        <v>5.9232001304626465</v>
      </c>
      <c r="D10735">
        <v>7473.326171875</v>
      </c>
      <c r="E10735">
        <v>5.9232001304626465</v>
      </c>
    </row>
    <row r="10736" spans="1:5" x14ac:dyDescent="0.3">
      <c r="A10736">
        <v>594.58999999985099</v>
      </c>
      <c r="B10736">
        <v>-768.82688627856726</v>
      </c>
      <c r="C10736">
        <v>5.9239997863769531</v>
      </c>
      <c r="D10736">
        <v>7472.32080078125</v>
      </c>
      <c r="E10736">
        <v>5.9239997863769531</v>
      </c>
    </row>
    <row r="10737" spans="1:5" x14ac:dyDescent="0.3">
      <c r="A10737">
        <v>594.64000000013039</v>
      </c>
      <c r="B10737">
        <v>-768.82605848926062</v>
      </c>
      <c r="C10737">
        <v>5.924799919128418</v>
      </c>
      <c r="D10737">
        <v>7471.2294921875</v>
      </c>
      <c r="E10737">
        <v>5.924799919128418</v>
      </c>
    </row>
    <row r="10738" spans="1:5" x14ac:dyDescent="0.3">
      <c r="A10738">
        <v>594.68999999994412</v>
      </c>
      <c r="B10738">
        <v>-768.82522593158239</v>
      </c>
      <c r="C10738">
        <v>5.9257998466491699</v>
      </c>
      <c r="D10738">
        <v>7470.10986328125</v>
      </c>
      <c r="E10738">
        <v>5.9257998466491699</v>
      </c>
    </row>
    <row r="10739" spans="1:5" x14ac:dyDescent="0.3">
      <c r="A10739">
        <v>594.73999999975786</v>
      </c>
      <c r="B10739">
        <v>-768.82438288348669</v>
      </c>
      <c r="C10739">
        <v>5.9265999794006348</v>
      </c>
      <c r="D10739">
        <v>7469.0283203125</v>
      </c>
      <c r="E10739">
        <v>5.9265999794006348</v>
      </c>
    </row>
    <row r="10740" spans="1:5" x14ac:dyDescent="0.3">
      <c r="A10740">
        <v>594.79000000003725</v>
      </c>
      <c r="B10740">
        <v>-768.82355127948279</v>
      </c>
      <c r="C10740">
        <v>5.9274001121520996</v>
      </c>
      <c r="D10740">
        <v>7467.85986328125</v>
      </c>
      <c r="E10740">
        <v>5.9274001121520996</v>
      </c>
    </row>
    <row r="10741" spans="1:5" x14ac:dyDescent="0.3">
      <c r="A10741">
        <v>594.83000000007451</v>
      </c>
      <c r="B10741">
        <v>-768.82289324420447</v>
      </c>
      <c r="C10741">
        <v>5.9281997680664063</v>
      </c>
      <c r="D10741">
        <v>7466.85205078125</v>
      </c>
      <c r="E10741">
        <v>5.9281997680664063</v>
      </c>
    </row>
    <row r="10742" spans="1:5" x14ac:dyDescent="0.3">
      <c r="A10742">
        <v>594.87000000011176</v>
      </c>
      <c r="B10742">
        <v>-768.82222281116003</v>
      </c>
      <c r="C10742">
        <v>5.9289898872375488</v>
      </c>
      <c r="D10742">
        <v>7465.83154296875</v>
      </c>
      <c r="E10742">
        <v>5.9289898872375488</v>
      </c>
    </row>
    <row r="10743" spans="1:5" x14ac:dyDescent="0.3">
      <c r="A10743">
        <v>594.91999999992549</v>
      </c>
      <c r="B10743">
        <v>-768.82139216083044</v>
      </c>
      <c r="C10743">
        <v>5.9297900199890137</v>
      </c>
      <c r="D10743">
        <v>7464.681640625</v>
      </c>
      <c r="E10743">
        <v>5.9297900199890137</v>
      </c>
    </row>
    <row r="10744" spans="1:5" x14ac:dyDescent="0.3">
      <c r="A10744">
        <v>594.96999999973923</v>
      </c>
      <c r="B10744">
        <v>-768.82055674212927</v>
      </c>
      <c r="C10744">
        <v>5.9306001663208008</v>
      </c>
      <c r="D10744">
        <v>7463.52978515625</v>
      </c>
      <c r="E10744">
        <v>5.9306001663208008</v>
      </c>
    </row>
    <row r="10745" spans="1:5" x14ac:dyDescent="0.3">
      <c r="A10745">
        <v>595.00999999977648</v>
      </c>
      <c r="B10745">
        <v>-768.81989107745642</v>
      </c>
      <c r="C10745">
        <v>5.9313998222351074</v>
      </c>
      <c r="D10745">
        <v>7462.52490234375</v>
      </c>
      <c r="E10745">
        <v>5.9313998222351074</v>
      </c>
    </row>
    <row r="10746" spans="1:5" x14ac:dyDescent="0.3">
      <c r="A10746">
        <v>595.06000000005588</v>
      </c>
      <c r="B10746">
        <v>-768.8190527977323</v>
      </c>
      <c r="C10746">
        <v>5.9321999549865723</v>
      </c>
      <c r="D10746">
        <v>7461.333984375</v>
      </c>
      <c r="E10746">
        <v>5.9321999549865723</v>
      </c>
    </row>
    <row r="10747" spans="1:5" x14ac:dyDescent="0.3">
      <c r="A10747">
        <v>595.10999999986961</v>
      </c>
      <c r="B10747">
        <v>-768.81822310107702</v>
      </c>
      <c r="C10747">
        <v>5.9330000877380371</v>
      </c>
      <c r="D10747">
        <v>7460.2451171875</v>
      </c>
      <c r="E10747">
        <v>5.9330000877380371</v>
      </c>
    </row>
    <row r="10748" spans="1:5" x14ac:dyDescent="0.3">
      <c r="A10748">
        <v>595.15999999968335</v>
      </c>
      <c r="B10748">
        <v>-768.81738768237585</v>
      </c>
      <c r="C10748">
        <v>5.9340000152587891</v>
      </c>
      <c r="D10748">
        <v>7459.166015625</v>
      </c>
      <c r="E10748">
        <v>5.9340000152587891</v>
      </c>
    </row>
    <row r="10749" spans="1:5" x14ac:dyDescent="0.3">
      <c r="A10749">
        <v>595.20999999996275</v>
      </c>
      <c r="B10749">
        <v>-768.81656084674353</v>
      </c>
      <c r="C10749">
        <v>5.9348001480102539</v>
      </c>
      <c r="D10749">
        <v>7458.056640625</v>
      </c>
      <c r="E10749">
        <v>5.9348001480102539</v>
      </c>
    </row>
    <row r="10750" spans="1:5" x14ac:dyDescent="0.3">
      <c r="A10750">
        <v>595.25999999977648</v>
      </c>
      <c r="B10750">
        <v>-768.81572828906531</v>
      </c>
      <c r="C10750">
        <v>5.9355998039245605</v>
      </c>
      <c r="D10750">
        <v>7456.9970703125</v>
      </c>
      <c r="E10750">
        <v>5.9355998039245605</v>
      </c>
    </row>
    <row r="10751" spans="1:5" x14ac:dyDescent="0.3">
      <c r="A10751">
        <v>595.31999999983236</v>
      </c>
      <c r="B10751">
        <v>-768.8147221626615</v>
      </c>
      <c r="C10751">
        <v>5.9367899894714355</v>
      </c>
      <c r="D10751">
        <v>7455.8974609375</v>
      </c>
      <c r="E10751">
        <v>5.9367899894714355</v>
      </c>
    </row>
    <row r="10752" spans="1:5" x14ac:dyDescent="0.3">
      <c r="A10752">
        <v>595.37999999988824</v>
      </c>
      <c r="B10752">
        <v>-768.8137227119779</v>
      </c>
      <c r="C10752">
        <v>5.9377999305725098</v>
      </c>
      <c r="D10752">
        <v>7454.7294921875</v>
      </c>
      <c r="E10752">
        <v>5.9377999305725098</v>
      </c>
    </row>
    <row r="10753" spans="1:5" x14ac:dyDescent="0.3">
      <c r="A10753">
        <v>595.42999999970198</v>
      </c>
      <c r="B10753">
        <v>-768.81289587634558</v>
      </c>
      <c r="C10753">
        <v>5.9386000633239746</v>
      </c>
      <c r="D10753">
        <v>7453.6416015625</v>
      </c>
      <c r="E10753">
        <v>5.9386000633239746</v>
      </c>
    </row>
    <row r="10754" spans="1:5" x14ac:dyDescent="0.3">
      <c r="A10754">
        <v>595.47999999998137</v>
      </c>
      <c r="B10754">
        <v>-768.81204996722693</v>
      </c>
      <c r="C10754">
        <v>5.9394001960754395</v>
      </c>
      <c r="D10754">
        <v>7452.462890625</v>
      </c>
      <c r="E10754">
        <v>5.9394001960754395</v>
      </c>
    </row>
    <row r="10755" spans="1:5" x14ac:dyDescent="0.3">
      <c r="A10755">
        <v>595.52999999979511</v>
      </c>
      <c r="B10755">
        <v>-768.81122122424597</v>
      </c>
      <c r="C10755">
        <v>5.9404001235961914</v>
      </c>
      <c r="D10755">
        <v>7451.28173828125</v>
      </c>
      <c r="E10755">
        <v>5.9404001235961914</v>
      </c>
    </row>
    <row r="10756" spans="1:5" x14ac:dyDescent="0.3">
      <c r="A10756">
        <v>595.58000000007451</v>
      </c>
      <c r="B10756">
        <v>-768.81038485187048</v>
      </c>
      <c r="C10756">
        <v>5.941199779510498</v>
      </c>
      <c r="D10756">
        <v>7450.044921875</v>
      </c>
      <c r="E10756">
        <v>5.941199779510498</v>
      </c>
    </row>
    <row r="10757" spans="1:5" x14ac:dyDescent="0.3">
      <c r="A10757">
        <v>595.62000000011176</v>
      </c>
      <c r="B10757">
        <v>-768.80972300189489</v>
      </c>
      <c r="C10757">
        <v>5.9418001174926758</v>
      </c>
      <c r="D10757">
        <v>7449.0263671875</v>
      </c>
      <c r="E10757">
        <v>5.9418001174926758</v>
      </c>
    </row>
    <row r="10758" spans="1:5" x14ac:dyDescent="0.3">
      <c r="A10758">
        <v>595.66999999992549</v>
      </c>
      <c r="B10758">
        <v>-768.80889235156531</v>
      </c>
      <c r="C10758">
        <v>5.9425997734069824</v>
      </c>
      <c r="D10758">
        <v>7447.7783203125</v>
      </c>
      <c r="E10758">
        <v>5.9425997734069824</v>
      </c>
    </row>
    <row r="10759" spans="1:5" x14ac:dyDescent="0.3">
      <c r="A10759">
        <v>595.70999999996275</v>
      </c>
      <c r="B10759">
        <v>-768.80822096484656</v>
      </c>
      <c r="C10759">
        <v>5.9433999061584473</v>
      </c>
      <c r="D10759">
        <v>7446.71142578125</v>
      </c>
      <c r="E10759">
        <v>5.9433999061584473</v>
      </c>
    </row>
    <row r="10760" spans="1:5" x14ac:dyDescent="0.3">
      <c r="A10760">
        <v>595.75</v>
      </c>
      <c r="B10760">
        <v>-768.80755625384802</v>
      </c>
      <c r="C10760">
        <v>5.9439997673034668</v>
      </c>
      <c r="D10760">
        <v>7445.67236328125</v>
      </c>
      <c r="E10760">
        <v>5.9439997673034668</v>
      </c>
    </row>
    <row r="10761" spans="1:5" x14ac:dyDescent="0.3">
      <c r="A10761">
        <v>595.79999999981374</v>
      </c>
      <c r="B10761">
        <v>-768.80672083514685</v>
      </c>
      <c r="C10761">
        <v>5.945000171661377</v>
      </c>
      <c r="D10761">
        <v>7444.4814453125</v>
      </c>
      <c r="E10761">
        <v>5.945000171661377</v>
      </c>
    </row>
    <row r="10762" spans="1:5" x14ac:dyDescent="0.3">
      <c r="A10762">
        <v>595.85000000009313</v>
      </c>
      <c r="B10762">
        <v>-768.80588446277136</v>
      </c>
      <c r="C10762">
        <v>5.9457998275756836</v>
      </c>
      <c r="D10762">
        <v>7443.265625</v>
      </c>
      <c r="E10762">
        <v>5.9457998275756836</v>
      </c>
    </row>
    <row r="10763" spans="1:5" x14ac:dyDescent="0.3">
      <c r="A10763">
        <v>595.89999999990687</v>
      </c>
      <c r="B10763">
        <v>-768.80505381244177</v>
      </c>
      <c r="C10763">
        <v>5.9465999603271484</v>
      </c>
      <c r="D10763">
        <v>7442.07763671875</v>
      </c>
      <c r="E10763">
        <v>5.9465999603271484</v>
      </c>
    </row>
    <row r="10764" spans="1:5" x14ac:dyDescent="0.3">
      <c r="A10764">
        <v>595.9499999997206</v>
      </c>
      <c r="B10764">
        <v>-768.80421744006628</v>
      </c>
      <c r="C10764">
        <v>5.9474000930786133</v>
      </c>
      <c r="D10764">
        <v>7440.9765625</v>
      </c>
      <c r="E10764">
        <v>5.9474000930786133</v>
      </c>
    </row>
    <row r="10765" spans="1:5" x14ac:dyDescent="0.3">
      <c r="A10765">
        <v>596</v>
      </c>
      <c r="B10765">
        <v>-768.80338392871374</v>
      </c>
      <c r="C10765">
        <v>5.9484000205993652</v>
      </c>
      <c r="D10765">
        <v>7439.837890625</v>
      </c>
      <c r="E10765">
        <v>5.9484000205993652</v>
      </c>
    </row>
    <row r="10766" spans="1:5" x14ac:dyDescent="0.3">
      <c r="A10766">
        <v>596.04999999981374</v>
      </c>
      <c r="B10766">
        <v>-768.80255900043005</v>
      </c>
      <c r="C10766">
        <v>5.9492001533508301</v>
      </c>
      <c r="D10766">
        <v>7438.8017578125</v>
      </c>
      <c r="E10766">
        <v>5.9492001533508301</v>
      </c>
    </row>
    <row r="10767" spans="1:5" x14ac:dyDescent="0.3">
      <c r="A10767">
        <v>596.10999999986961</v>
      </c>
      <c r="B10767">
        <v>-768.80155382770056</v>
      </c>
      <c r="C10767">
        <v>5.950200080871582</v>
      </c>
      <c r="D10767">
        <v>7437.7021484375</v>
      </c>
      <c r="E10767">
        <v>5.950200080871582</v>
      </c>
    </row>
    <row r="10768" spans="1:5" x14ac:dyDescent="0.3">
      <c r="A10768">
        <v>596.15999999968335</v>
      </c>
      <c r="B10768">
        <v>-768.80072031634802</v>
      </c>
      <c r="C10768">
        <v>5.9511899948120117</v>
      </c>
      <c r="D10768">
        <v>7436.59765625</v>
      </c>
      <c r="E10768">
        <v>5.9511899948120117</v>
      </c>
    </row>
    <row r="10769" spans="1:5" x14ac:dyDescent="0.3">
      <c r="A10769">
        <v>596.20999999996275</v>
      </c>
      <c r="B10769">
        <v>-768.79989061969275</v>
      </c>
      <c r="C10769">
        <v>5.9520001411437988</v>
      </c>
      <c r="D10769">
        <v>7435.36865234375</v>
      </c>
      <c r="E10769">
        <v>5.9520001411437988</v>
      </c>
    </row>
    <row r="10770" spans="1:5" x14ac:dyDescent="0.3">
      <c r="A10770">
        <v>596.25999999977648</v>
      </c>
      <c r="B10770">
        <v>-768.79905710834021</v>
      </c>
      <c r="C10770">
        <v>5.9527997970581055</v>
      </c>
      <c r="D10770">
        <v>7434.11572265625</v>
      </c>
      <c r="E10770">
        <v>5.9527997970581055</v>
      </c>
    </row>
    <row r="10771" spans="1:5" x14ac:dyDescent="0.3">
      <c r="A10771">
        <v>596.29999999981374</v>
      </c>
      <c r="B10771">
        <v>-768.79839335101599</v>
      </c>
      <c r="C10771">
        <v>5.9535999298095703</v>
      </c>
      <c r="D10771">
        <v>7433.103515625</v>
      </c>
      <c r="E10771">
        <v>5.9535999298095703</v>
      </c>
    </row>
    <row r="10772" spans="1:5" x14ac:dyDescent="0.3">
      <c r="A10772">
        <v>596.35000000009313</v>
      </c>
      <c r="B10772">
        <v>-768.79756079333777</v>
      </c>
      <c r="C10772">
        <v>5.9544000625610352</v>
      </c>
      <c r="D10772">
        <v>7431.8701171875</v>
      </c>
      <c r="E10772">
        <v>5.9544000625610352</v>
      </c>
    </row>
    <row r="10773" spans="1:5" x14ac:dyDescent="0.3">
      <c r="A10773">
        <v>596.39000000013039</v>
      </c>
      <c r="B10773">
        <v>-768.79688463824743</v>
      </c>
      <c r="C10773">
        <v>5.9549999237060547</v>
      </c>
      <c r="D10773">
        <v>7430.86962890625</v>
      </c>
      <c r="E10773">
        <v>5.9549999237060547</v>
      </c>
    </row>
    <row r="10774" spans="1:5" x14ac:dyDescent="0.3">
      <c r="A10774">
        <v>596.42999999970198</v>
      </c>
      <c r="B10774">
        <v>-768.7962256492948</v>
      </c>
      <c r="C10774">
        <v>5.9558000564575195</v>
      </c>
      <c r="D10774">
        <v>7429.853515625</v>
      </c>
      <c r="E10774">
        <v>5.9558000564575195</v>
      </c>
    </row>
    <row r="10775" spans="1:5" x14ac:dyDescent="0.3">
      <c r="A10775">
        <v>596.46999999973923</v>
      </c>
      <c r="B10775">
        <v>-768.795557123599</v>
      </c>
      <c r="C10775">
        <v>5.9566001892089844</v>
      </c>
      <c r="D10775">
        <v>7428.78857421875</v>
      </c>
      <c r="E10775">
        <v>5.9566001892089844</v>
      </c>
    </row>
    <row r="10776" spans="1:5" x14ac:dyDescent="0.3">
      <c r="A10776">
        <v>596.50999999977648</v>
      </c>
      <c r="B10776">
        <v>-768.79489241260046</v>
      </c>
      <c r="C10776">
        <v>5.9572000503540039</v>
      </c>
      <c r="D10776">
        <v>7427.7138671875</v>
      </c>
      <c r="E10776">
        <v>5.9572000503540039</v>
      </c>
    </row>
    <row r="10777" spans="1:5" x14ac:dyDescent="0.3">
      <c r="A10777">
        <v>596.54999999981374</v>
      </c>
      <c r="B10777">
        <v>-768.79421721118445</v>
      </c>
      <c r="C10777">
        <v>5.9577999114990234</v>
      </c>
      <c r="D10777">
        <v>7426.64599609375</v>
      </c>
      <c r="E10777">
        <v>5.9577999114990234</v>
      </c>
    </row>
    <row r="10778" spans="1:5" x14ac:dyDescent="0.3">
      <c r="A10778">
        <v>596.58999999985099</v>
      </c>
      <c r="B10778">
        <v>-768.79356108325476</v>
      </c>
      <c r="C10778">
        <v>5.9586000442504883</v>
      </c>
      <c r="D10778">
        <v>7425.6259765625</v>
      </c>
      <c r="E10778">
        <v>5.9586000442504883</v>
      </c>
    </row>
    <row r="10779" spans="1:5" x14ac:dyDescent="0.3">
      <c r="A10779">
        <v>596.62999999988824</v>
      </c>
      <c r="B10779">
        <v>-768.79288492816443</v>
      </c>
      <c r="C10779">
        <v>5.9591999053955078</v>
      </c>
      <c r="D10779">
        <v>7424.58984375</v>
      </c>
      <c r="E10779">
        <v>5.9591999053955078</v>
      </c>
    </row>
    <row r="10780" spans="1:5" x14ac:dyDescent="0.3">
      <c r="A10780">
        <v>596.67999999970198</v>
      </c>
      <c r="B10780">
        <v>-768.79205999988073</v>
      </c>
      <c r="C10780">
        <v>5.9601998329162598</v>
      </c>
      <c r="D10780">
        <v>7423.5244140625</v>
      </c>
      <c r="E10780">
        <v>5.9601998329162598</v>
      </c>
    </row>
    <row r="10781" spans="1:5" x14ac:dyDescent="0.3">
      <c r="A10781">
        <v>596.72999999998137</v>
      </c>
      <c r="B10781">
        <v>-768.79121790545935</v>
      </c>
      <c r="C10781">
        <v>5.9609999656677246</v>
      </c>
      <c r="D10781">
        <v>7422.46435546875</v>
      </c>
      <c r="E10781">
        <v>5.9609999656677246</v>
      </c>
    </row>
    <row r="10782" spans="1:5" x14ac:dyDescent="0.3">
      <c r="A10782">
        <v>596.77999999979511</v>
      </c>
      <c r="B10782">
        <v>-768.79038439410681</v>
      </c>
      <c r="C10782">
        <v>5.9619998931884766</v>
      </c>
      <c r="D10782">
        <v>7421.443359375</v>
      </c>
      <c r="E10782">
        <v>5.9619998931884766</v>
      </c>
    </row>
    <row r="10783" spans="1:5" x14ac:dyDescent="0.3">
      <c r="A10783">
        <v>596.83999999985099</v>
      </c>
      <c r="B10783">
        <v>-768.78939161914343</v>
      </c>
      <c r="C10783">
        <v>5.9629998207092285</v>
      </c>
      <c r="D10783">
        <v>7420.24560546875</v>
      </c>
      <c r="E10783">
        <v>5.9629998207092285</v>
      </c>
    </row>
    <row r="10784" spans="1:5" x14ac:dyDescent="0.3">
      <c r="A10784">
        <v>596.89000000013039</v>
      </c>
      <c r="B10784">
        <v>-768.78855429309363</v>
      </c>
      <c r="C10784">
        <v>5.9637999534606934</v>
      </c>
      <c r="D10784">
        <v>7419.20703125</v>
      </c>
      <c r="E10784">
        <v>5.9637999534606934</v>
      </c>
    </row>
    <row r="10785" spans="1:5" x14ac:dyDescent="0.3">
      <c r="A10785">
        <v>596.93999999994412</v>
      </c>
      <c r="B10785">
        <v>-768.7877217354154</v>
      </c>
      <c r="C10785">
        <v>5.9647998809814453</v>
      </c>
      <c r="D10785">
        <v>7418.00732421875</v>
      </c>
      <c r="E10785">
        <v>5.9647998809814453</v>
      </c>
    </row>
    <row r="10786" spans="1:5" x14ac:dyDescent="0.3">
      <c r="A10786">
        <v>596.97999999998137</v>
      </c>
      <c r="B10786">
        <v>-768.78705607074255</v>
      </c>
      <c r="C10786">
        <v>5.965400218963623</v>
      </c>
      <c r="D10786">
        <v>7416.919921875</v>
      </c>
      <c r="E10786">
        <v>5.965400218963623</v>
      </c>
    </row>
    <row r="10787" spans="1:5" x14ac:dyDescent="0.3">
      <c r="A10787">
        <v>597.02000000001863</v>
      </c>
      <c r="B10787">
        <v>-768.78638373034948</v>
      </c>
      <c r="C10787">
        <v>5.9661998748779297</v>
      </c>
      <c r="D10787">
        <v>7415.787109375</v>
      </c>
      <c r="E10787">
        <v>5.9661998748779297</v>
      </c>
    </row>
    <row r="10788" spans="1:5" x14ac:dyDescent="0.3">
      <c r="A10788">
        <v>597.06000000005588</v>
      </c>
      <c r="B10788">
        <v>-768.7857218803739</v>
      </c>
      <c r="C10788">
        <v>5.9669899940490723</v>
      </c>
      <c r="D10788">
        <v>7414.74072265625</v>
      </c>
      <c r="E10788">
        <v>5.9669899940490723</v>
      </c>
    </row>
    <row r="10789" spans="1:5" x14ac:dyDescent="0.3">
      <c r="A10789">
        <v>597.10999999986961</v>
      </c>
      <c r="B10789">
        <v>-768.78488932269568</v>
      </c>
      <c r="C10789">
        <v>5.9678001403808594</v>
      </c>
      <c r="D10789">
        <v>7413.55908203125</v>
      </c>
      <c r="E10789">
        <v>5.9678001403808594</v>
      </c>
    </row>
    <row r="10790" spans="1:5" x14ac:dyDescent="0.3">
      <c r="A10790">
        <v>597.15999999968335</v>
      </c>
      <c r="B10790">
        <v>-768.78405676501745</v>
      </c>
      <c r="C10790">
        <v>5.9687900543212891</v>
      </c>
      <c r="D10790">
        <v>7412.32421875</v>
      </c>
      <c r="E10790">
        <v>5.9687900543212891</v>
      </c>
    </row>
    <row r="10791" spans="1:5" x14ac:dyDescent="0.3">
      <c r="A10791">
        <v>597.1999999997206</v>
      </c>
      <c r="B10791">
        <v>-768.78338633197302</v>
      </c>
      <c r="C10791">
        <v>5.9693999290466309</v>
      </c>
      <c r="D10791">
        <v>7411.2666015625</v>
      </c>
      <c r="E10791">
        <v>5.9693999290466309</v>
      </c>
    </row>
    <row r="10792" spans="1:5" x14ac:dyDescent="0.3">
      <c r="A10792">
        <v>597.23999999975786</v>
      </c>
      <c r="B10792">
        <v>-768.78272162097448</v>
      </c>
      <c r="C10792">
        <v>5.9699997901916504</v>
      </c>
      <c r="D10792">
        <v>7410.12109375</v>
      </c>
      <c r="E10792">
        <v>5.9699997901916504</v>
      </c>
    </row>
    <row r="10793" spans="1:5" x14ac:dyDescent="0.3">
      <c r="A10793">
        <v>597.27999999979511</v>
      </c>
      <c r="B10793">
        <v>-768.78205690997595</v>
      </c>
      <c r="C10793">
        <v>5.9707999229431152</v>
      </c>
      <c r="D10793">
        <v>7408.9658203125</v>
      </c>
      <c r="E10793">
        <v>5.9707999229431152</v>
      </c>
    </row>
    <row r="10794" spans="1:5" x14ac:dyDescent="0.3">
      <c r="A10794">
        <v>597.31999999983236</v>
      </c>
      <c r="B10794">
        <v>-768.78138933795447</v>
      </c>
      <c r="C10794">
        <v>5.9713997840881348</v>
      </c>
      <c r="D10794">
        <v>7407.802734375</v>
      </c>
      <c r="E10794">
        <v>5.9713997840881348</v>
      </c>
    </row>
    <row r="10795" spans="1:5" x14ac:dyDescent="0.3">
      <c r="A10795">
        <v>597.35999999986961</v>
      </c>
      <c r="B10795">
        <v>-768.78073321002478</v>
      </c>
      <c r="C10795">
        <v>5.9721999168395996</v>
      </c>
      <c r="D10795">
        <v>7406.68896484375</v>
      </c>
      <c r="E10795">
        <v>5.9721999168395996</v>
      </c>
    </row>
    <row r="10796" spans="1:5" x14ac:dyDescent="0.3">
      <c r="A10796">
        <v>597.40999999968335</v>
      </c>
      <c r="B10796">
        <v>-768.77989493030066</v>
      </c>
      <c r="C10796">
        <v>5.9730000495910645</v>
      </c>
      <c r="D10796">
        <v>7405.45849609375</v>
      </c>
      <c r="E10796">
        <v>5.9730000495910645</v>
      </c>
    </row>
    <row r="10797" spans="1:5" x14ac:dyDescent="0.3">
      <c r="A10797">
        <v>597.45999999996275</v>
      </c>
      <c r="B10797">
        <v>-768.77905760425085</v>
      </c>
      <c r="C10797">
        <v>5.9738001823425293</v>
      </c>
      <c r="D10797">
        <v>7404.3466796875</v>
      </c>
      <c r="E10797">
        <v>5.9738001823425293</v>
      </c>
    </row>
    <row r="10798" spans="1:5" x14ac:dyDescent="0.3">
      <c r="A10798">
        <v>597.50999999977648</v>
      </c>
      <c r="B10798">
        <v>-768.77821932452673</v>
      </c>
      <c r="C10798">
        <v>5.9748001098632813</v>
      </c>
      <c r="D10798">
        <v>7403.3046875</v>
      </c>
      <c r="E10798">
        <v>5.9748001098632813</v>
      </c>
    </row>
    <row r="10799" spans="1:5" x14ac:dyDescent="0.3">
      <c r="A10799">
        <v>597.56000000005588</v>
      </c>
      <c r="B10799">
        <v>-768.77738676684851</v>
      </c>
      <c r="C10799">
        <v>5.9755997657775879</v>
      </c>
      <c r="D10799">
        <v>7402.271484375</v>
      </c>
      <c r="E10799">
        <v>5.9755997657775879</v>
      </c>
    </row>
    <row r="10800" spans="1:5" x14ac:dyDescent="0.3">
      <c r="A10800">
        <v>597.60999999986961</v>
      </c>
      <c r="B10800">
        <v>-768.77655611651892</v>
      </c>
      <c r="C10800">
        <v>5.9765901565551758</v>
      </c>
      <c r="D10800">
        <v>7401.12646484375</v>
      </c>
      <c r="E10800">
        <v>5.9765901565551758</v>
      </c>
    </row>
    <row r="10801" spans="1:5" x14ac:dyDescent="0.3">
      <c r="A10801">
        <v>597.64999999990687</v>
      </c>
      <c r="B10801">
        <v>-768.77588472980017</v>
      </c>
      <c r="C10801">
        <v>5.9772000312805176</v>
      </c>
      <c r="D10801">
        <v>7400.11474609375</v>
      </c>
      <c r="E10801">
        <v>5.9772000312805176</v>
      </c>
    </row>
    <row r="10802" spans="1:5" x14ac:dyDescent="0.3">
      <c r="A10802">
        <v>597.68999999994412</v>
      </c>
      <c r="B10802">
        <v>-768.77522097247595</v>
      </c>
      <c r="C10802">
        <v>5.9779901504516602</v>
      </c>
      <c r="D10802">
        <v>7399.07373046875</v>
      </c>
      <c r="E10802">
        <v>5.9779901504516602</v>
      </c>
    </row>
    <row r="10803" spans="1:5" x14ac:dyDescent="0.3">
      <c r="A10803">
        <v>597.72999999998137</v>
      </c>
      <c r="B10803">
        <v>-768.77455721515173</v>
      </c>
      <c r="C10803">
        <v>5.978600025177002</v>
      </c>
      <c r="D10803">
        <v>7397.9775390625</v>
      </c>
      <c r="E10803">
        <v>5.978600025177002</v>
      </c>
    </row>
    <row r="10804" spans="1:5" x14ac:dyDescent="0.3">
      <c r="A10804">
        <v>597.77000000001863</v>
      </c>
      <c r="B10804">
        <v>-768.77389536517614</v>
      </c>
      <c r="C10804">
        <v>5.9791998863220215</v>
      </c>
      <c r="D10804">
        <v>7396.94970703125</v>
      </c>
      <c r="E10804">
        <v>5.9791998863220215</v>
      </c>
    </row>
    <row r="10805" spans="1:5" x14ac:dyDescent="0.3">
      <c r="A10805">
        <v>597.81000000005588</v>
      </c>
      <c r="B10805">
        <v>-768.77321921008581</v>
      </c>
      <c r="C10805">
        <v>5.9800000190734863</v>
      </c>
      <c r="D10805">
        <v>7395.9140625</v>
      </c>
      <c r="E10805">
        <v>5.9800000190734863</v>
      </c>
    </row>
    <row r="10806" spans="1:5" x14ac:dyDescent="0.3">
      <c r="A10806">
        <v>597.85000000009313</v>
      </c>
      <c r="B10806">
        <v>-768.77255926745886</v>
      </c>
      <c r="C10806">
        <v>5.9805998802185059</v>
      </c>
      <c r="D10806">
        <v>7394.876953125</v>
      </c>
      <c r="E10806">
        <v>5.9805998802185059</v>
      </c>
    </row>
    <row r="10807" spans="1:5" x14ac:dyDescent="0.3">
      <c r="A10807">
        <v>597.89000000013039</v>
      </c>
      <c r="B10807">
        <v>-768.77188978808874</v>
      </c>
      <c r="C10807">
        <v>5.9813899993896484</v>
      </c>
      <c r="D10807">
        <v>7393.7958984375</v>
      </c>
      <c r="E10807">
        <v>5.9813899993896484</v>
      </c>
    </row>
    <row r="10808" spans="1:5" x14ac:dyDescent="0.3">
      <c r="A10808">
        <v>597.92999999970198</v>
      </c>
      <c r="B10808">
        <v>-768.77122889178747</v>
      </c>
      <c r="C10808">
        <v>5.9819998741149902</v>
      </c>
      <c r="D10808">
        <v>7392.74365234375</v>
      </c>
      <c r="E10808">
        <v>5.9819998741149902</v>
      </c>
    </row>
    <row r="10809" spans="1:5" x14ac:dyDescent="0.3">
      <c r="A10809">
        <v>597.96999999973923</v>
      </c>
      <c r="B10809">
        <v>-768.77055464404577</v>
      </c>
      <c r="C10809">
        <v>5.9828000068664551</v>
      </c>
      <c r="D10809">
        <v>7391.58740234375</v>
      </c>
      <c r="E10809">
        <v>5.9828000068664551</v>
      </c>
    </row>
    <row r="10810" spans="1:5" x14ac:dyDescent="0.3">
      <c r="A10810">
        <v>598.00999999977648</v>
      </c>
      <c r="B10810">
        <v>-768.76989279407019</v>
      </c>
      <c r="C10810">
        <v>5.9833998680114746</v>
      </c>
      <c r="D10810">
        <v>7390.4599609375</v>
      </c>
      <c r="E10810">
        <v>5.9833998680114746</v>
      </c>
    </row>
    <row r="10811" spans="1:5" x14ac:dyDescent="0.3">
      <c r="A10811">
        <v>598.04999999981374</v>
      </c>
      <c r="B10811">
        <v>-768.76921473163122</v>
      </c>
      <c r="C10811">
        <v>5.9842000007629395</v>
      </c>
      <c r="D10811">
        <v>7389.2783203125</v>
      </c>
      <c r="E10811">
        <v>5.9842000007629395</v>
      </c>
    </row>
    <row r="10812" spans="1:5" x14ac:dyDescent="0.3">
      <c r="A10812">
        <v>598.08999999985099</v>
      </c>
      <c r="B10812">
        <v>-768.7685566963529</v>
      </c>
      <c r="C10812">
        <v>5.984799861907959</v>
      </c>
      <c r="D10812">
        <v>7388.12109375</v>
      </c>
      <c r="E10812">
        <v>5.984799861907959</v>
      </c>
    </row>
    <row r="10813" spans="1:5" x14ac:dyDescent="0.3">
      <c r="A10813">
        <v>598.12999999988824</v>
      </c>
      <c r="B10813">
        <v>-768.76788912433142</v>
      </c>
      <c r="C10813">
        <v>5.9855899810791016</v>
      </c>
      <c r="D10813">
        <v>7387.02978515625</v>
      </c>
      <c r="E10813">
        <v>5.9855899810791016</v>
      </c>
    </row>
    <row r="10814" spans="1:5" x14ac:dyDescent="0.3">
      <c r="A10814">
        <v>598.16999999992549</v>
      </c>
      <c r="B10814">
        <v>-768.76721773761267</v>
      </c>
      <c r="C10814">
        <v>5.9861998558044434</v>
      </c>
      <c r="D10814">
        <v>7385.96923828125</v>
      </c>
      <c r="E10814">
        <v>5.9861998558044434</v>
      </c>
    </row>
    <row r="10815" spans="1:5" x14ac:dyDescent="0.3">
      <c r="A10815">
        <v>598.21999999973923</v>
      </c>
      <c r="B10815">
        <v>-768.76638994830603</v>
      </c>
      <c r="C10815">
        <v>5.9871997833251953</v>
      </c>
      <c r="D10815">
        <v>7384.8203125</v>
      </c>
      <c r="E10815">
        <v>5.9871997833251953</v>
      </c>
    </row>
    <row r="10816" spans="1:5" x14ac:dyDescent="0.3">
      <c r="A10816">
        <v>598.27000000001863</v>
      </c>
      <c r="B10816">
        <v>-768.76555739062781</v>
      </c>
      <c r="C10816">
        <v>5.9879899024963379</v>
      </c>
      <c r="D10816">
        <v>7383.72021484375</v>
      </c>
      <c r="E10816">
        <v>5.9879899024963379</v>
      </c>
    </row>
    <row r="10817" spans="1:5" x14ac:dyDescent="0.3">
      <c r="A10817">
        <v>598.31999999983236</v>
      </c>
      <c r="B10817">
        <v>-768.7647315086698</v>
      </c>
      <c r="C10817">
        <v>5.988800048828125</v>
      </c>
      <c r="D10817">
        <v>7382.63525390625</v>
      </c>
      <c r="E10817">
        <v>5.988800048828125</v>
      </c>
    </row>
    <row r="10818" spans="1:5" x14ac:dyDescent="0.3">
      <c r="A10818">
        <v>598.37000000011176</v>
      </c>
      <c r="B10818">
        <v>-768.76389227527136</v>
      </c>
      <c r="C10818">
        <v>5.989799976348877</v>
      </c>
      <c r="D10818">
        <v>7381.46435546875</v>
      </c>
      <c r="E10818">
        <v>5.989799976348877</v>
      </c>
    </row>
    <row r="10819" spans="1:5" x14ac:dyDescent="0.3">
      <c r="A10819">
        <v>598.40999999968335</v>
      </c>
      <c r="B10819">
        <v>-768.76322279590124</v>
      </c>
      <c r="C10819">
        <v>5.9903998374938965</v>
      </c>
      <c r="D10819">
        <v>7380.42626953125</v>
      </c>
      <c r="E10819">
        <v>5.9903998374938965</v>
      </c>
    </row>
    <row r="10820" spans="1:5" x14ac:dyDescent="0.3">
      <c r="A10820">
        <v>598.4499999997206</v>
      </c>
      <c r="B10820">
        <v>-768.76255427020544</v>
      </c>
      <c r="C10820">
        <v>5.9910001754760742</v>
      </c>
      <c r="D10820">
        <v>7379.40283203125</v>
      </c>
      <c r="E10820">
        <v>5.9910001754760742</v>
      </c>
    </row>
    <row r="10821" spans="1:5" x14ac:dyDescent="0.3">
      <c r="A10821">
        <v>598.48999999975786</v>
      </c>
      <c r="B10821">
        <v>-768.76189337390417</v>
      </c>
      <c r="C10821">
        <v>5.9917998313903809</v>
      </c>
      <c r="D10821">
        <v>7378.3681640625</v>
      </c>
      <c r="E10821">
        <v>5.9917998313903809</v>
      </c>
    </row>
    <row r="10822" spans="1:5" x14ac:dyDescent="0.3">
      <c r="A10822">
        <v>598.52999999979511</v>
      </c>
      <c r="B10822">
        <v>-768.76122484820837</v>
      </c>
      <c r="C10822">
        <v>5.9925899505615234</v>
      </c>
      <c r="D10822">
        <v>7377.232421875</v>
      </c>
      <c r="E10822">
        <v>5.9925899505615234</v>
      </c>
    </row>
    <row r="10823" spans="1:5" x14ac:dyDescent="0.3">
      <c r="A10823">
        <v>598.56999999983236</v>
      </c>
      <c r="B10823">
        <v>-768.7605582298612</v>
      </c>
      <c r="C10823">
        <v>5.9931998252868652</v>
      </c>
      <c r="D10823">
        <v>7376.09423828125</v>
      </c>
      <c r="E10823">
        <v>5.9931998252868652</v>
      </c>
    </row>
    <row r="10824" spans="1:5" x14ac:dyDescent="0.3">
      <c r="A10824">
        <v>598.60999999986961</v>
      </c>
      <c r="B10824">
        <v>-768.75989161151404</v>
      </c>
      <c r="C10824">
        <v>5.9939999580383301</v>
      </c>
      <c r="D10824">
        <v>7374.994140625</v>
      </c>
      <c r="E10824">
        <v>5.9939999580383301</v>
      </c>
    </row>
    <row r="10825" spans="1:5" x14ac:dyDescent="0.3">
      <c r="A10825">
        <v>598.64999999990687</v>
      </c>
      <c r="B10825">
        <v>-768.7592269005155</v>
      </c>
      <c r="C10825">
        <v>5.9945998191833496</v>
      </c>
      <c r="D10825">
        <v>7373.8857421875</v>
      </c>
      <c r="E10825">
        <v>5.9945998191833496</v>
      </c>
    </row>
    <row r="10826" spans="1:5" x14ac:dyDescent="0.3">
      <c r="A10826">
        <v>598.68999999994412</v>
      </c>
      <c r="B10826">
        <v>-768.75855932849402</v>
      </c>
      <c r="C10826">
        <v>5.9953999519348145</v>
      </c>
      <c r="D10826">
        <v>7372.73291015625</v>
      </c>
      <c r="E10826">
        <v>5.9953999519348145</v>
      </c>
    </row>
    <row r="10827" spans="1:5" x14ac:dyDescent="0.3">
      <c r="A10827">
        <v>598.72999999998137</v>
      </c>
      <c r="B10827">
        <v>-768.75788889544958</v>
      </c>
      <c r="C10827">
        <v>5.995999813079834</v>
      </c>
      <c r="D10827">
        <v>7371.658203125</v>
      </c>
      <c r="E10827">
        <v>5.995999813079834</v>
      </c>
    </row>
    <row r="10828" spans="1:5" x14ac:dyDescent="0.3">
      <c r="A10828">
        <v>598.77000000001863</v>
      </c>
      <c r="B10828">
        <v>-768.7572213234281</v>
      </c>
      <c r="C10828">
        <v>5.9967899322509766</v>
      </c>
      <c r="D10828">
        <v>7370.541015625</v>
      </c>
      <c r="E10828">
        <v>5.9967899322509766</v>
      </c>
    </row>
    <row r="10829" spans="1:5" x14ac:dyDescent="0.3">
      <c r="A10829">
        <v>598.81000000005588</v>
      </c>
      <c r="B10829">
        <v>-768.75656042712683</v>
      </c>
      <c r="C10829">
        <v>5.9973998069763184</v>
      </c>
      <c r="D10829">
        <v>7369.40380859375</v>
      </c>
      <c r="E10829">
        <v>5.9973998069763184</v>
      </c>
    </row>
    <row r="10830" spans="1:5" x14ac:dyDescent="0.3">
      <c r="A10830">
        <v>598.85000000009313</v>
      </c>
      <c r="B10830">
        <v>-768.75588808673376</v>
      </c>
      <c r="C10830">
        <v>5.9981999397277832</v>
      </c>
      <c r="D10830">
        <v>7368.216796875</v>
      </c>
      <c r="E10830">
        <v>5.9981999397277832</v>
      </c>
    </row>
    <row r="10831" spans="1:5" x14ac:dyDescent="0.3">
      <c r="A10831">
        <v>598.89000000013039</v>
      </c>
      <c r="B10831">
        <v>-768.75522528308386</v>
      </c>
      <c r="C10831">
        <v>5.9987998008728027</v>
      </c>
      <c r="D10831">
        <v>7367.12353515625</v>
      </c>
      <c r="E10831">
        <v>5.9987998008728027</v>
      </c>
    </row>
    <row r="10832" spans="1:5" x14ac:dyDescent="0.3">
      <c r="A10832">
        <v>598.92999999970198</v>
      </c>
      <c r="B10832">
        <v>-768.75455771106238</v>
      </c>
      <c r="C10832">
        <v>5.9995999336242676</v>
      </c>
      <c r="D10832">
        <v>7365.94873046875</v>
      </c>
      <c r="E10832">
        <v>5.9995999336242676</v>
      </c>
    </row>
    <row r="10833" spans="1:5" x14ac:dyDescent="0.3">
      <c r="A10833">
        <v>598.96999999973923</v>
      </c>
      <c r="B10833">
        <v>-768.75388346332068</v>
      </c>
      <c r="C10833">
        <v>6.0003900527954102</v>
      </c>
      <c r="D10833">
        <v>7364.8369140625</v>
      </c>
      <c r="E10833">
        <v>6.0003900527954102</v>
      </c>
    </row>
    <row r="10834" spans="1:5" x14ac:dyDescent="0.3">
      <c r="A10834">
        <v>599.02000000001863</v>
      </c>
      <c r="B10834">
        <v>-768.75305090564245</v>
      </c>
      <c r="C10834">
        <v>6.001190185546875</v>
      </c>
      <c r="D10834">
        <v>7363.6015625</v>
      </c>
      <c r="E10834">
        <v>6.001190185546875</v>
      </c>
    </row>
    <row r="10835" spans="1:5" x14ac:dyDescent="0.3">
      <c r="A10835">
        <v>599.06000000005588</v>
      </c>
      <c r="B10835">
        <v>-768.75239287036413</v>
      </c>
      <c r="C10835">
        <v>6.0018000602722168</v>
      </c>
      <c r="D10835">
        <v>7362.59423828125</v>
      </c>
      <c r="E10835">
        <v>6.0018000602722168</v>
      </c>
    </row>
    <row r="10836" spans="1:5" x14ac:dyDescent="0.3">
      <c r="A10836">
        <v>599.10999999986961</v>
      </c>
      <c r="B10836">
        <v>-768.75156508105749</v>
      </c>
      <c r="C10836">
        <v>6.0027999877929688</v>
      </c>
      <c r="D10836">
        <v>7361.34619140625</v>
      </c>
      <c r="E10836">
        <v>6.0027999877929688</v>
      </c>
    </row>
    <row r="10837" spans="1:5" x14ac:dyDescent="0.3">
      <c r="A10837">
        <v>599.15999999968335</v>
      </c>
      <c r="B10837">
        <v>-768.75072775500769</v>
      </c>
      <c r="C10837">
        <v>6.0037999153137207</v>
      </c>
      <c r="D10837">
        <v>7360.2119140625</v>
      </c>
      <c r="E10837">
        <v>6.0037999153137207</v>
      </c>
    </row>
    <row r="10838" spans="1:5" x14ac:dyDescent="0.3">
      <c r="A10838">
        <v>599.20999999996275</v>
      </c>
      <c r="B10838">
        <v>-768.74988756793493</v>
      </c>
      <c r="C10838">
        <v>6.0046000480651855</v>
      </c>
      <c r="D10838">
        <v>7359.0029296875</v>
      </c>
      <c r="E10838">
        <v>6.0046000480651855</v>
      </c>
    </row>
    <row r="10839" spans="1:5" x14ac:dyDescent="0.3">
      <c r="A10839">
        <v>599.25</v>
      </c>
      <c r="B10839">
        <v>-768.74922190326208</v>
      </c>
      <c r="C10839">
        <v>6.0051999092102051</v>
      </c>
      <c r="D10839">
        <v>7357.85498046875</v>
      </c>
      <c r="E10839">
        <v>6.0051999092102051</v>
      </c>
    </row>
    <row r="10840" spans="1:5" x14ac:dyDescent="0.3">
      <c r="A10840">
        <v>599.29000000003725</v>
      </c>
      <c r="B10840">
        <v>-768.74855909961218</v>
      </c>
      <c r="C10840">
        <v>6.0060000419616699</v>
      </c>
      <c r="D10840">
        <v>7356.63916015625</v>
      </c>
      <c r="E10840">
        <v>6.0060000419616699</v>
      </c>
    </row>
    <row r="10841" spans="1:5" x14ac:dyDescent="0.3">
      <c r="A10841">
        <v>599.33000000007451</v>
      </c>
      <c r="B10841">
        <v>-768.74788771289343</v>
      </c>
      <c r="C10841">
        <v>6.0065999031066895</v>
      </c>
      <c r="D10841">
        <v>7355.4462890625</v>
      </c>
      <c r="E10841">
        <v>6.0065999031066895</v>
      </c>
    </row>
    <row r="10842" spans="1:5" x14ac:dyDescent="0.3">
      <c r="A10842">
        <v>599.37000000011176</v>
      </c>
      <c r="B10842">
        <v>-768.74722490924353</v>
      </c>
      <c r="C10842">
        <v>6.0074000358581543</v>
      </c>
      <c r="D10842">
        <v>7354.26318359375</v>
      </c>
      <c r="E10842">
        <v>6.0074000358581543</v>
      </c>
    </row>
    <row r="10843" spans="1:5" x14ac:dyDescent="0.3">
      <c r="A10843">
        <v>599.40999999968335</v>
      </c>
      <c r="B10843">
        <v>-768.74654589313025</v>
      </c>
      <c r="C10843">
        <v>6.0082001686096191</v>
      </c>
      <c r="D10843">
        <v>7353.1064453125</v>
      </c>
      <c r="E10843">
        <v>6.0082001686096191</v>
      </c>
    </row>
    <row r="10844" spans="1:5" x14ac:dyDescent="0.3">
      <c r="A10844">
        <v>599.4499999997206</v>
      </c>
      <c r="B10844">
        <v>-768.74588499682898</v>
      </c>
      <c r="C10844">
        <v>6.0088000297546387</v>
      </c>
      <c r="D10844">
        <v>7351.9267578125</v>
      </c>
      <c r="E10844">
        <v>6.0088000297546387</v>
      </c>
    </row>
    <row r="10845" spans="1:5" x14ac:dyDescent="0.3">
      <c r="A10845">
        <v>599.48999999975786</v>
      </c>
      <c r="B10845">
        <v>-768.74521837848181</v>
      </c>
      <c r="C10845">
        <v>6.0095901489257813</v>
      </c>
      <c r="D10845">
        <v>7350.7373046875</v>
      </c>
      <c r="E10845">
        <v>6.0095901489257813</v>
      </c>
    </row>
    <row r="10846" spans="1:5" x14ac:dyDescent="0.3">
      <c r="A10846">
        <v>599.52999999979511</v>
      </c>
      <c r="B10846">
        <v>-768.74455748218054</v>
      </c>
      <c r="C10846">
        <v>6.010200023651123</v>
      </c>
      <c r="D10846">
        <v>7349.55029296875</v>
      </c>
      <c r="E10846">
        <v>6.010200023651123</v>
      </c>
    </row>
    <row r="10847" spans="1:5" x14ac:dyDescent="0.3">
      <c r="A10847">
        <v>599.56999999983236</v>
      </c>
      <c r="B10847">
        <v>-768.74389086383337</v>
      </c>
      <c r="C10847">
        <v>6.0110001564025879</v>
      </c>
      <c r="D10847">
        <v>7348.34228515625</v>
      </c>
      <c r="E10847">
        <v>6.0110001564025879</v>
      </c>
    </row>
    <row r="10848" spans="1:5" x14ac:dyDescent="0.3">
      <c r="A10848">
        <v>599.60999999986961</v>
      </c>
      <c r="B10848">
        <v>-768.74322043078894</v>
      </c>
      <c r="C10848">
        <v>6.0116000175476074</v>
      </c>
      <c r="D10848">
        <v>7347.10302734375</v>
      </c>
      <c r="E10848">
        <v>6.0116000175476074</v>
      </c>
    </row>
    <row r="10849" spans="1:5" x14ac:dyDescent="0.3">
      <c r="A10849">
        <v>599.64999999990687</v>
      </c>
      <c r="B10849">
        <v>-768.74255858081335</v>
      </c>
      <c r="C10849">
        <v>6.0124001502990723</v>
      </c>
      <c r="D10849">
        <v>7345.830078125</v>
      </c>
      <c r="E10849">
        <v>6.0124001502990723</v>
      </c>
    </row>
    <row r="10850" spans="1:5" x14ac:dyDescent="0.3">
      <c r="A10850">
        <v>599.68999999994412</v>
      </c>
      <c r="B10850">
        <v>-768.74188814776892</v>
      </c>
      <c r="C10850">
        <v>6.0131998062133789</v>
      </c>
      <c r="D10850">
        <v>7344.5595703125</v>
      </c>
      <c r="E10850">
        <v>6.0131998062133789</v>
      </c>
    </row>
    <row r="10851" spans="1:5" x14ac:dyDescent="0.3">
      <c r="A10851">
        <v>599.72999999998137</v>
      </c>
      <c r="B10851">
        <v>-768.7412243904447</v>
      </c>
      <c r="C10851">
        <v>6.0138001441955566</v>
      </c>
      <c r="D10851">
        <v>7343.4033203125</v>
      </c>
      <c r="E10851">
        <v>6.0138001441955566</v>
      </c>
    </row>
    <row r="10852" spans="1:5" x14ac:dyDescent="0.3">
      <c r="A10852">
        <v>599.77000000001863</v>
      </c>
      <c r="B10852">
        <v>-768.74055967944616</v>
      </c>
      <c r="C10852">
        <v>6.0145998001098633</v>
      </c>
      <c r="D10852">
        <v>7342.298828125</v>
      </c>
      <c r="E10852">
        <v>6.0145998001098633</v>
      </c>
    </row>
    <row r="10853" spans="1:5" x14ac:dyDescent="0.3">
      <c r="A10853">
        <v>599.81000000005588</v>
      </c>
      <c r="B10853">
        <v>-768.73989020007605</v>
      </c>
      <c r="C10853">
        <v>6.015200138092041</v>
      </c>
      <c r="D10853">
        <v>7341.279296875</v>
      </c>
      <c r="E10853">
        <v>6.015200138092041</v>
      </c>
    </row>
    <row r="10854" spans="1:5" x14ac:dyDescent="0.3">
      <c r="A10854">
        <v>599.85000000009313</v>
      </c>
      <c r="B10854">
        <v>-768.73922167438025</v>
      </c>
      <c r="C10854">
        <v>6.0159997940063477</v>
      </c>
      <c r="D10854">
        <v>7340.20947265625</v>
      </c>
      <c r="E10854">
        <v>6.0159997940063477</v>
      </c>
    </row>
    <row r="10855" spans="1:5" x14ac:dyDescent="0.3">
      <c r="A10855">
        <v>599.89999999990687</v>
      </c>
      <c r="B10855">
        <v>-768.73838625567907</v>
      </c>
      <c r="C10855">
        <v>6.0169901847839355</v>
      </c>
      <c r="D10855">
        <v>7338.95654296875</v>
      </c>
      <c r="E10855">
        <v>6.0169901847839355</v>
      </c>
    </row>
    <row r="10856" spans="1:5" x14ac:dyDescent="0.3">
      <c r="A10856">
        <v>599.93999999994412</v>
      </c>
      <c r="B10856">
        <v>-768.73772249835486</v>
      </c>
      <c r="C10856">
        <v>6.0176000595092773</v>
      </c>
      <c r="D10856">
        <v>7337.88037109375</v>
      </c>
      <c r="E10856">
        <v>6.0176000595092773</v>
      </c>
    </row>
    <row r="10857" spans="1:5" x14ac:dyDescent="0.3">
      <c r="A10857">
        <v>599.97999999998137</v>
      </c>
      <c r="B10857">
        <v>-768.73705588000769</v>
      </c>
      <c r="C10857">
        <v>6.0184001922607422</v>
      </c>
      <c r="D10857">
        <v>7336.72900390625</v>
      </c>
      <c r="E10857">
        <v>6.0184001922607422</v>
      </c>
    </row>
    <row r="10858" spans="1:5" x14ac:dyDescent="0.3">
      <c r="A10858">
        <v>600.02000000001863</v>
      </c>
      <c r="B10858">
        <v>-768.73638449328894</v>
      </c>
      <c r="C10858">
        <v>6.0190000534057617</v>
      </c>
      <c r="D10858">
        <v>7335.50146484375</v>
      </c>
      <c r="E10858">
        <v>6.0190000534057617</v>
      </c>
    </row>
    <row r="10859" spans="1:5" x14ac:dyDescent="0.3">
      <c r="A10859">
        <v>600.06000000005588</v>
      </c>
      <c r="B10859">
        <v>-768.73571596759314</v>
      </c>
      <c r="C10859">
        <v>6.0198001861572266</v>
      </c>
      <c r="D10859">
        <v>7334.25</v>
      </c>
      <c r="E10859">
        <v>6.0198001861572266</v>
      </c>
    </row>
    <row r="10860" spans="1:5" x14ac:dyDescent="0.3">
      <c r="A10860">
        <v>600.10000000009313</v>
      </c>
      <c r="B10860">
        <v>-768.73505507129187</v>
      </c>
      <c r="C10860">
        <v>6.0205898284912109</v>
      </c>
      <c r="D10860">
        <v>7332.98388671875</v>
      </c>
      <c r="E10860">
        <v>6.0205898284912109</v>
      </c>
    </row>
    <row r="10861" spans="1:5" x14ac:dyDescent="0.3">
      <c r="A10861">
        <v>600.14000000013039</v>
      </c>
      <c r="B10861">
        <v>-768.7343884529447</v>
      </c>
      <c r="C10861">
        <v>6.0212001800537109</v>
      </c>
      <c r="D10861">
        <v>7331.73974609375</v>
      </c>
      <c r="E10861">
        <v>6.0212001800537109</v>
      </c>
    </row>
    <row r="10862" spans="1:5" x14ac:dyDescent="0.3">
      <c r="A10862">
        <v>600.17999999970198</v>
      </c>
      <c r="B10862">
        <v>-768.73372374194616</v>
      </c>
      <c r="C10862">
        <v>6.0219898223876953</v>
      </c>
      <c r="D10862">
        <v>7330.51416015625</v>
      </c>
      <c r="E10862">
        <v>6.0219898223876953</v>
      </c>
    </row>
    <row r="10863" spans="1:5" x14ac:dyDescent="0.3">
      <c r="A10863">
        <v>600.21999999973923</v>
      </c>
      <c r="B10863">
        <v>-768.7330514015531</v>
      </c>
      <c r="C10863">
        <v>6.0226001739501953</v>
      </c>
      <c r="D10863">
        <v>7329.3037109375</v>
      </c>
      <c r="E10863">
        <v>6.0226001739501953</v>
      </c>
    </row>
    <row r="10864" spans="1:5" x14ac:dyDescent="0.3">
      <c r="A10864">
        <v>600.25999999977648</v>
      </c>
      <c r="B10864">
        <v>-768.73239527362341</v>
      </c>
      <c r="C10864">
        <v>6.023399829864502</v>
      </c>
      <c r="D10864">
        <v>7328.06787109375</v>
      </c>
      <c r="E10864">
        <v>6.023399829864502</v>
      </c>
    </row>
    <row r="10865" spans="1:5" x14ac:dyDescent="0.3">
      <c r="A10865">
        <v>600.29999999981374</v>
      </c>
      <c r="B10865">
        <v>-768.73172293323034</v>
      </c>
      <c r="C10865">
        <v>6.0240001678466797</v>
      </c>
      <c r="D10865">
        <v>7326.77294921875</v>
      </c>
      <c r="E10865">
        <v>6.0240001678466797</v>
      </c>
    </row>
    <row r="10866" spans="1:5" x14ac:dyDescent="0.3">
      <c r="A10866">
        <v>600.33999999985099</v>
      </c>
      <c r="B10866">
        <v>-768.73106299060339</v>
      </c>
      <c r="C10866">
        <v>6.0247998237609863</v>
      </c>
      <c r="D10866">
        <v>7325.48095703125</v>
      </c>
      <c r="E10866">
        <v>6.0247998237609863</v>
      </c>
    </row>
    <row r="10867" spans="1:5" x14ac:dyDescent="0.3">
      <c r="A10867">
        <v>600.37999999988824</v>
      </c>
      <c r="B10867">
        <v>-768.73039541858191</v>
      </c>
      <c r="C10867">
        <v>6.0254001617431641</v>
      </c>
      <c r="D10867">
        <v>7324.1865234375</v>
      </c>
      <c r="E10867">
        <v>6.0254001617431641</v>
      </c>
    </row>
    <row r="10868" spans="1:5" x14ac:dyDescent="0.3">
      <c r="A10868">
        <v>600.41999999992549</v>
      </c>
      <c r="B10868">
        <v>-768.72971926349157</v>
      </c>
      <c r="C10868">
        <v>6.0261998176574707</v>
      </c>
      <c r="D10868">
        <v>7323.029296875</v>
      </c>
      <c r="E10868">
        <v>6.0261998176574707</v>
      </c>
    </row>
    <row r="10869" spans="1:5" x14ac:dyDescent="0.3">
      <c r="A10869">
        <v>600.45999999996275</v>
      </c>
      <c r="B10869">
        <v>-768.72905455249304</v>
      </c>
      <c r="C10869">
        <v>6.0268001556396484</v>
      </c>
      <c r="D10869">
        <v>7321.89111328125</v>
      </c>
      <c r="E10869">
        <v>6.0268001556396484</v>
      </c>
    </row>
    <row r="10870" spans="1:5" x14ac:dyDescent="0.3">
      <c r="A10870">
        <v>600.5</v>
      </c>
      <c r="B10870">
        <v>-768.72839174884314</v>
      </c>
      <c r="C10870">
        <v>6.0275998115539551</v>
      </c>
      <c r="D10870">
        <v>7320.7197265625</v>
      </c>
      <c r="E10870">
        <v>6.0275998115539551</v>
      </c>
    </row>
    <row r="10871" spans="1:5" x14ac:dyDescent="0.3">
      <c r="A10871">
        <v>600.54000000003725</v>
      </c>
      <c r="B10871">
        <v>-768.72772322314734</v>
      </c>
      <c r="C10871">
        <v>6.0283999443054199</v>
      </c>
      <c r="D10871">
        <v>7319.58349609375</v>
      </c>
      <c r="E10871">
        <v>6.0283999443054199</v>
      </c>
    </row>
    <row r="10872" spans="1:5" x14ac:dyDescent="0.3">
      <c r="A10872">
        <v>600.58000000007451</v>
      </c>
      <c r="B10872">
        <v>-768.72706041949743</v>
      </c>
      <c r="C10872">
        <v>6.0289998054504395</v>
      </c>
      <c r="D10872">
        <v>7318.4814453125</v>
      </c>
      <c r="E10872">
        <v>6.0289998054504395</v>
      </c>
    </row>
    <row r="10873" spans="1:5" x14ac:dyDescent="0.3">
      <c r="A10873">
        <v>600.62000000011176</v>
      </c>
      <c r="B10873">
        <v>-768.726389986453</v>
      </c>
      <c r="C10873">
        <v>6.0297999382019043</v>
      </c>
      <c r="D10873">
        <v>7317.38720703125</v>
      </c>
      <c r="E10873">
        <v>6.0297999382019043</v>
      </c>
    </row>
    <row r="10874" spans="1:5" x14ac:dyDescent="0.3">
      <c r="A10874">
        <v>600.66999999992549</v>
      </c>
      <c r="B10874">
        <v>-768.72555552142614</v>
      </c>
      <c r="C10874">
        <v>6.0306000709533691</v>
      </c>
      <c r="D10874">
        <v>7316.150390625</v>
      </c>
      <c r="E10874">
        <v>6.0306000709533691</v>
      </c>
    </row>
    <row r="10875" spans="1:5" x14ac:dyDescent="0.3">
      <c r="A10875">
        <v>600.70999999996275</v>
      </c>
      <c r="B10875">
        <v>-768.72488699573034</v>
      </c>
      <c r="C10875">
        <v>6.031400203704834</v>
      </c>
      <c r="D10875">
        <v>7315.09619140625</v>
      </c>
      <c r="E10875">
        <v>6.031400203704834</v>
      </c>
    </row>
    <row r="10876" spans="1:5" x14ac:dyDescent="0.3">
      <c r="A10876">
        <v>600.75</v>
      </c>
      <c r="B10876">
        <v>-768.72422419208044</v>
      </c>
      <c r="C10876">
        <v>6.0321998596191406</v>
      </c>
      <c r="D10876">
        <v>7313.9482421875</v>
      </c>
      <c r="E10876">
        <v>6.0321998596191406</v>
      </c>
    </row>
    <row r="10877" spans="1:5" x14ac:dyDescent="0.3">
      <c r="A10877">
        <v>600.79000000003725</v>
      </c>
      <c r="B10877">
        <v>-768.72355280536169</v>
      </c>
      <c r="C10877">
        <v>6.0328001976013184</v>
      </c>
      <c r="D10877">
        <v>7312.7412109375</v>
      </c>
      <c r="E10877">
        <v>6.0328001976013184</v>
      </c>
    </row>
    <row r="10878" spans="1:5" x14ac:dyDescent="0.3">
      <c r="A10878">
        <v>600.83000000007451</v>
      </c>
      <c r="B10878">
        <v>-768.72289095538611</v>
      </c>
      <c r="C10878">
        <v>6.033599853515625</v>
      </c>
      <c r="D10878">
        <v>7311.50732421875</v>
      </c>
      <c r="E10878">
        <v>6.033599853515625</v>
      </c>
    </row>
    <row r="10879" spans="1:5" x14ac:dyDescent="0.3">
      <c r="A10879">
        <v>600.85999999986961</v>
      </c>
      <c r="B10879">
        <v>-768.72238169330114</v>
      </c>
      <c r="C10879">
        <v>6.0339999198913574</v>
      </c>
      <c r="D10879">
        <v>7310.49755859375</v>
      </c>
      <c r="E10879">
        <v>6.0339999198913574</v>
      </c>
    </row>
    <row r="10880" spans="1:5" x14ac:dyDescent="0.3">
      <c r="A10880">
        <v>600.89999999990687</v>
      </c>
      <c r="B10880">
        <v>-768.72172556537146</v>
      </c>
      <c r="C10880">
        <v>6.0348000526428223</v>
      </c>
      <c r="D10880">
        <v>7309.25341796875</v>
      </c>
      <c r="E10880">
        <v>6.0348000526428223</v>
      </c>
    </row>
    <row r="10881" spans="1:5" x14ac:dyDescent="0.3">
      <c r="A10881">
        <v>600.92999999970198</v>
      </c>
      <c r="B10881">
        <v>-768.72121916430945</v>
      </c>
      <c r="C10881">
        <v>6.0353899002075195</v>
      </c>
      <c r="D10881">
        <v>7308.21875</v>
      </c>
      <c r="E10881">
        <v>6.0353899002075195</v>
      </c>
    </row>
    <row r="10882" spans="1:5" x14ac:dyDescent="0.3">
      <c r="A10882">
        <v>600.96999999973923</v>
      </c>
      <c r="B10882">
        <v>-768.72056208270544</v>
      </c>
      <c r="C10882">
        <v>6.0359997749328613</v>
      </c>
      <c r="D10882">
        <v>7306.93701171875</v>
      </c>
      <c r="E10882">
        <v>6.0359997749328613</v>
      </c>
    </row>
    <row r="10883" spans="1:5" x14ac:dyDescent="0.3">
      <c r="A10883">
        <v>601</v>
      </c>
      <c r="B10883">
        <v>-768.72004995959753</v>
      </c>
      <c r="C10883">
        <v>6.0366001129150391</v>
      </c>
      <c r="D10883">
        <v>7305.87939453125</v>
      </c>
      <c r="E10883">
        <v>6.0366001129150391</v>
      </c>
    </row>
    <row r="10884" spans="1:5" x14ac:dyDescent="0.3">
      <c r="A10884">
        <v>601.04000000003725</v>
      </c>
      <c r="B10884">
        <v>-768.71938620227331</v>
      </c>
      <c r="C10884">
        <v>6.0371999740600586</v>
      </c>
      <c r="D10884">
        <v>7304.55908203125</v>
      </c>
      <c r="E10884">
        <v>6.0371999740600586</v>
      </c>
    </row>
    <row r="10885" spans="1:5" x14ac:dyDescent="0.3">
      <c r="A10885">
        <v>601.06999999983236</v>
      </c>
      <c r="B10885">
        <v>-768.71889029162878</v>
      </c>
      <c r="C10885">
        <v>6.0377998352050781</v>
      </c>
      <c r="D10885">
        <v>7303.5</v>
      </c>
      <c r="E10885">
        <v>6.0377998352050781</v>
      </c>
    </row>
    <row r="10886" spans="1:5" x14ac:dyDescent="0.3">
      <c r="A10886">
        <v>601.10999999986961</v>
      </c>
      <c r="B10886">
        <v>-768.71822462695593</v>
      </c>
      <c r="C10886">
        <v>6.0385899543762207</v>
      </c>
      <c r="D10886">
        <v>7302.166015625</v>
      </c>
      <c r="E10886">
        <v>6.0385899543762207</v>
      </c>
    </row>
    <row r="10887" spans="1:5" x14ac:dyDescent="0.3">
      <c r="A10887">
        <v>601.14999999990687</v>
      </c>
      <c r="B10887">
        <v>-768.71755610126013</v>
      </c>
      <c r="C10887">
        <v>6.0391998291015625</v>
      </c>
      <c r="D10887">
        <v>7300.8779296875</v>
      </c>
      <c r="E10887">
        <v>6.0391998291015625</v>
      </c>
    </row>
    <row r="10888" spans="1:5" x14ac:dyDescent="0.3">
      <c r="A10888">
        <v>601.18999999994412</v>
      </c>
      <c r="B10888">
        <v>-768.7168856682157</v>
      </c>
      <c r="C10888">
        <v>6.0399999618530273</v>
      </c>
      <c r="D10888">
        <v>7299.62646484375</v>
      </c>
      <c r="E10888">
        <v>6.0399999618530273</v>
      </c>
    </row>
    <row r="10889" spans="1:5" x14ac:dyDescent="0.3">
      <c r="A10889">
        <v>601.22999999998137</v>
      </c>
      <c r="B10889">
        <v>-768.71621618884558</v>
      </c>
      <c r="C10889">
        <v>6.0405998229980469</v>
      </c>
      <c r="D10889">
        <v>7298.44921875</v>
      </c>
      <c r="E10889">
        <v>6.0405998229980469</v>
      </c>
    </row>
    <row r="10890" spans="1:5" x14ac:dyDescent="0.3">
      <c r="A10890">
        <v>601.27000000001863</v>
      </c>
      <c r="B10890">
        <v>-768.71555529254431</v>
      </c>
      <c r="C10890">
        <v>6.0413899421691895</v>
      </c>
      <c r="D10890">
        <v>7297.32080078125</v>
      </c>
      <c r="E10890">
        <v>6.0413899421691895</v>
      </c>
    </row>
    <row r="10891" spans="1:5" x14ac:dyDescent="0.3">
      <c r="A10891">
        <v>601.31000000005588</v>
      </c>
      <c r="B10891">
        <v>-768.71488676684851</v>
      </c>
      <c r="C10891">
        <v>6.0419998168945313</v>
      </c>
      <c r="D10891">
        <v>7296.169921875</v>
      </c>
      <c r="E10891">
        <v>6.0419998168945313</v>
      </c>
    </row>
    <row r="10892" spans="1:5" x14ac:dyDescent="0.3">
      <c r="A10892">
        <v>601.35000000009313</v>
      </c>
      <c r="B10892">
        <v>-768.71423159259314</v>
      </c>
      <c r="C10892">
        <v>6.0427899360656738</v>
      </c>
      <c r="D10892">
        <v>7295.1044921875</v>
      </c>
      <c r="E10892">
        <v>6.0427899360656738</v>
      </c>
    </row>
    <row r="10893" spans="1:5" x14ac:dyDescent="0.3">
      <c r="A10893">
        <v>601.39000000013039</v>
      </c>
      <c r="B10893">
        <v>-768.71355543750281</v>
      </c>
      <c r="C10893">
        <v>6.0433998107910156</v>
      </c>
      <c r="D10893">
        <v>7293.95068359375</v>
      </c>
      <c r="E10893">
        <v>6.0433998107910156</v>
      </c>
    </row>
    <row r="10894" spans="1:5" x14ac:dyDescent="0.3">
      <c r="A10894">
        <v>601.42999999970198</v>
      </c>
      <c r="B10894">
        <v>-768.712886911807</v>
      </c>
      <c r="C10894">
        <v>6.0441899299621582</v>
      </c>
      <c r="D10894">
        <v>7292.81689453125</v>
      </c>
      <c r="E10894">
        <v>6.0441899299621582</v>
      </c>
    </row>
    <row r="10895" spans="1:5" x14ac:dyDescent="0.3">
      <c r="A10895">
        <v>601.46999999973923</v>
      </c>
      <c r="B10895">
        <v>-768.71222315448279</v>
      </c>
      <c r="C10895">
        <v>6.0447998046875</v>
      </c>
      <c r="D10895">
        <v>7291.6162109375</v>
      </c>
      <c r="E10895">
        <v>6.0447998046875</v>
      </c>
    </row>
    <row r="10896" spans="1:5" x14ac:dyDescent="0.3">
      <c r="A10896">
        <v>601.50999999977648</v>
      </c>
      <c r="B10896">
        <v>-768.71155462878698</v>
      </c>
      <c r="C10896">
        <v>6.0455899238586426</v>
      </c>
      <c r="D10896">
        <v>7290.369140625</v>
      </c>
      <c r="E10896">
        <v>6.0455899238586426</v>
      </c>
    </row>
    <row r="10897" spans="1:5" x14ac:dyDescent="0.3">
      <c r="A10897">
        <v>601.54999999981374</v>
      </c>
      <c r="B10897">
        <v>-768.71089754718298</v>
      </c>
      <c r="C10897">
        <v>6.0461997985839844</v>
      </c>
      <c r="D10897">
        <v>7289.10888671875</v>
      </c>
      <c r="E10897">
        <v>6.0461997985839844</v>
      </c>
    </row>
    <row r="10898" spans="1:5" x14ac:dyDescent="0.3">
      <c r="A10898">
        <v>601.58000000007451</v>
      </c>
      <c r="B10898">
        <v>-768.71038447040075</v>
      </c>
      <c r="C10898">
        <v>6.0468001365661621</v>
      </c>
      <c r="D10898">
        <v>7288.0927734375</v>
      </c>
      <c r="E10898">
        <v>6.0468001365661621</v>
      </c>
    </row>
    <row r="10899" spans="1:5" x14ac:dyDescent="0.3">
      <c r="A10899">
        <v>601.62000000011176</v>
      </c>
      <c r="B10899">
        <v>-768.70971975940222</v>
      </c>
      <c r="C10899">
        <v>6.0473999977111816</v>
      </c>
      <c r="D10899">
        <v>7286.74951171875</v>
      </c>
      <c r="E10899">
        <v>6.0473999977111816</v>
      </c>
    </row>
    <row r="10900" spans="1:5" x14ac:dyDescent="0.3">
      <c r="A10900">
        <v>601.65999999968335</v>
      </c>
      <c r="B10900">
        <v>-768.70905790942663</v>
      </c>
      <c r="C10900">
        <v>6.0481901168823242</v>
      </c>
      <c r="D10900">
        <v>7285.47119140625</v>
      </c>
      <c r="E10900">
        <v>6.0481901168823242</v>
      </c>
    </row>
    <row r="10901" spans="1:5" x14ac:dyDescent="0.3">
      <c r="A10901">
        <v>601.6999999997206</v>
      </c>
      <c r="B10901">
        <v>-768.70838270801062</v>
      </c>
      <c r="C10901">
        <v>6.048799991607666</v>
      </c>
      <c r="D10901">
        <v>7284.1259765625</v>
      </c>
      <c r="E10901">
        <v>6.048799991607666</v>
      </c>
    </row>
    <row r="10902" spans="1:5" x14ac:dyDescent="0.3">
      <c r="A10902">
        <v>601.72999999998137</v>
      </c>
      <c r="B10902">
        <v>-768.70789442676062</v>
      </c>
      <c r="C10902">
        <v>6.0492000579833984</v>
      </c>
      <c r="D10902">
        <v>7283.0712890625</v>
      </c>
      <c r="E10902">
        <v>6.0492000579833984</v>
      </c>
    </row>
    <row r="10903" spans="1:5" x14ac:dyDescent="0.3">
      <c r="A10903">
        <v>601.75999999977648</v>
      </c>
      <c r="B10903">
        <v>-768.70738993304724</v>
      </c>
      <c r="C10903">
        <v>6.049799919128418</v>
      </c>
      <c r="D10903">
        <v>7281.935546875</v>
      </c>
      <c r="E10903">
        <v>6.049799919128418</v>
      </c>
    </row>
    <row r="10904" spans="1:5" x14ac:dyDescent="0.3">
      <c r="A10904">
        <v>601.79000000003725</v>
      </c>
      <c r="B10904">
        <v>-768.70689306872839</v>
      </c>
      <c r="C10904">
        <v>6.0503997802734375</v>
      </c>
      <c r="D10904">
        <v>7280.86279296875</v>
      </c>
      <c r="E10904">
        <v>6.0503997802734375</v>
      </c>
    </row>
    <row r="10905" spans="1:5" x14ac:dyDescent="0.3">
      <c r="A10905">
        <v>601.81999999983236</v>
      </c>
      <c r="B10905">
        <v>-768.70638666766638</v>
      </c>
      <c r="C10905">
        <v>6.0507998466491699</v>
      </c>
      <c r="D10905">
        <v>7279.80029296875</v>
      </c>
      <c r="E10905">
        <v>6.0507998466491699</v>
      </c>
    </row>
    <row r="10906" spans="1:5" x14ac:dyDescent="0.3">
      <c r="A10906">
        <v>601.85000000009313</v>
      </c>
      <c r="B10906">
        <v>-768.70588980334753</v>
      </c>
      <c r="C10906">
        <v>6.0513901710510254</v>
      </c>
      <c r="D10906">
        <v>7278.7744140625</v>
      </c>
      <c r="E10906">
        <v>6.0513901710510254</v>
      </c>
    </row>
    <row r="10907" spans="1:5" x14ac:dyDescent="0.3">
      <c r="A10907">
        <v>601.87999999988824</v>
      </c>
      <c r="B10907">
        <v>-768.7053881706571</v>
      </c>
      <c r="C10907">
        <v>6.0517997741699219</v>
      </c>
      <c r="D10907">
        <v>7277.68408203125</v>
      </c>
      <c r="E10907">
        <v>6.0517997741699219</v>
      </c>
    </row>
    <row r="10908" spans="1:5" x14ac:dyDescent="0.3">
      <c r="A10908">
        <v>601.90999999968335</v>
      </c>
      <c r="B10908">
        <v>-768.70488939898962</v>
      </c>
      <c r="C10908">
        <v>6.0524001121520996</v>
      </c>
      <c r="D10908">
        <v>7276.6669921875</v>
      </c>
      <c r="E10908">
        <v>6.0524001121520996</v>
      </c>
    </row>
    <row r="10909" spans="1:5" x14ac:dyDescent="0.3">
      <c r="A10909">
        <v>601.93999999994412</v>
      </c>
      <c r="B10909">
        <v>-768.70439158099646</v>
      </c>
      <c r="C10909">
        <v>6.052800178527832</v>
      </c>
      <c r="D10909">
        <v>7275.65380859375</v>
      </c>
      <c r="E10909">
        <v>6.052800178527832</v>
      </c>
    </row>
    <row r="10910" spans="1:5" x14ac:dyDescent="0.3">
      <c r="A10910">
        <v>601.97999999998137</v>
      </c>
      <c r="B10910">
        <v>-768.70372877734656</v>
      </c>
      <c r="C10910">
        <v>6.0535898208618164</v>
      </c>
      <c r="D10910">
        <v>7274.4140625</v>
      </c>
      <c r="E10910">
        <v>6.0535898208618164</v>
      </c>
    </row>
    <row r="10911" spans="1:5" x14ac:dyDescent="0.3">
      <c r="A10911">
        <v>602.02000000001863</v>
      </c>
      <c r="B10911">
        <v>-768.70305739062781</v>
      </c>
      <c r="C10911">
        <v>6.0542001724243164</v>
      </c>
      <c r="D10911">
        <v>7273.1875</v>
      </c>
      <c r="E10911">
        <v>6.0542001724243164</v>
      </c>
    </row>
    <row r="10912" spans="1:5" x14ac:dyDescent="0.3">
      <c r="A10912">
        <v>602.06000000005588</v>
      </c>
      <c r="B10912">
        <v>-768.70238695758337</v>
      </c>
      <c r="C10912">
        <v>6.054999828338623</v>
      </c>
      <c r="D10912">
        <v>7271.98974609375</v>
      </c>
      <c r="E10912">
        <v>6.054999828338623</v>
      </c>
    </row>
    <row r="10913" spans="1:5" x14ac:dyDescent="0.3">
      <c r="A10913">
        <v>602.10000000009313</v>
      </c>
      <c r="B10913">
        <v>-768.70171461719031</v>
      </c>
      <c r="C10913">
        <v>6.0556001663208008</v>
      </c>
      <c r="D10913">
        <v>7270.7890625</v>
      </c>
      <c r="E10913">
        <v>6.0556001663208008</v>
      </c>
    </row>
    <row r="10914" spans="1:5" x14ac:dyDescent="0.3">
      <c r="A10914">
        <v>602.14000000013039</v>
      </c>
      <c r="B10914">
        <v>-768.70106135028357</v>
      </c>
      <c r="C10914">
        <v>6.0562000274658203</v>
      </c>
      <c r="D10914">
        <v>7269.6103515625</v>
      </c>
      <c r="E10914">
        <v>6.0562000274658203</v>
      </c>
    </row>
    <row r="10915" spans="1:5" x14ac:dyDescent="0.3">
      <c r="A10915">
        <v>602.17999999970198</v>
      </c>
      <c r="B10915">
        <v>-768.7003947319364</v>
      </c>
      <c r="C10915">
        <v>6.0570001602172852</v>
      </c>
      <c r="D10915">
        <v>7268.42333984375</v>
      </c>
      <c r="E10915">
        <v>6.0570001602172852</v>
      </c>
    </row>
    <row r="10916" spans="1:5" x14ac:dyDescent="0.3">
      <c r="A10916">
        <v>602.21999999973923</v>
      </c>
      <c r="B10916">
        <v>-768.69972239154333</v>
      </c>
      <c r="C10916">
        <v>6.0577998161315918</v>
      </c>
      <c r="D10916">
        <v>7267.16015625</v>
      </c>
      <c r="E10916">
        <v>6.0577998161315918</v>
      </c>
    </row>
    <row r="10917" spans="1:5" x14ac:dyDescent="0.3">
      <c r="A10917">
        <v>602.25999999977648</v>
      </c>
      <c r="B10917">
        <v>-768.69905672687048</v>
      </c>
      <c r="C10917">
        <v>6.0584001541137695</v>
      </c>
      <c r="D10917">
        <v>7265.83056640625</v>
      </c>
      <c r="E10917">
        <v>6.0584001541137695</v>
      </c>
    </row>
    <row r="10918" spans="1:5" x14ac:dyDescent="0.3">
      <c r="A10918">
        <v>602.29000000003725</v>
      </c>
      <c r="B10918">
        <v>-768.69855127948279</v>
      </c>
      <c r="C10918">
        <v>6.0590000152587891</v>
      </c>
      <c r="D10918">
        <v>7264.78466796875</v>
      </c>
      <c r="E10918">
        <v>6.0590000152587891</v>
      </c>
    </row>
    <row r="10919" spans="1:5" x14ac:dyDescent="0.3">
      <c r="A10919">
        <v>602.31999999983236</v>
      </c>
      <c r="B10919">
        <v>-768.69805632251257</v>
      </c>
      <c r="C10919">
        <v>6.0594000816345215</v>
      </c>
      <c r="D10919">
        <v>7263.71728515625</v>
      </c>
      <c r="E10919">
        <v>6.0594000816345215</v>
      </c>
    </row>
    <row r="10920" spans="1:5" x14ac:dyDescent="0.3">
      <c r="A10920">
        <v>602.35000000009313</v>
      </c>
      <c r="B10920">
        <v>-768.69755945819372</v>
      </c>
      <c r="C10920">
        <v>6.059999942779541</v>
      </c>
      <c r="D10920">
        <v>7262.66650390625</v>
      </c>
      <c r="E10920">
        <v>6.059999942779541</v>
      </c>
    </row>
    <row r="10921" spans="1:5" x14ac:dyDescent="0.3">
      <c r="A10921">
        <v>602.37999999988824</v>
      </c>
      <c r="B10921">
        <v>-768.69705401080603</v>
      </c>
      <c r="C10921">
        <v>6.0605998039245605</v>
      </c>
      <c r="D10921">
        <v>7261.62841796875</v>
      </c>
      <c r="E10921">
        <v>6.0605998039245605</v>
      </c>
    </row>
    <row r="10922" spans="1:5" x14ac:dyDescent="0.3">
      <c r="A10922">
        <v>602.41999999992549</v>
      </c>
      <c r="B10922">
        <v>-768.69639406817907</v>
      </c>
      <c r="C10922">
        <v>6.0612001419067383</v>
      </c>
      <c r="D10922">
        <v>7260.35302734375</v>
      </c>
      <c r="E10922">
        <v>6.0612001419067383</v>
      </c>
    </row>
    <row r="10923" spans="1:5" x14ac:dyDescent="0.3">
      <c r="A10923">
        <v>602.4499999997206</v>
      </c>
      <c r="B10923">
        <v>-768.69588671344275</v>
      </c>
      <c r="C10923">
        <v>6.0617899894714355</v>
      </c>
      <c r="D10923">
        <v>7259.3203125</v>
      </c>
      <c r="E10923">
        <v>6.0617899894714355</v>
      </c>
    </row>
    <row r="10924" spans="1:5" x14ac:dyDescent="0.3">
      <c r="A10924">
        <v>602.47999999998137</v>
      </c>
      <c r="B10924">
        <v>-768.69539175647253</v>
      </c>
      <c r="C10924">
        <v>6.0622000694274902</v>
      </c>
      <c r="D10924">
        <v>7258.3095703125</v>
      </c>
      <c r="E10924">
        <v>6.0622000694274902</v>
      </c>
    </row>
    <row r="10925" spans="1:5" x14ac:dyDescent="0.3">
      <c r="A10925">
        <v>602.50999999977648</v>
      </c>
      <c r="B10925">
        <v>-768.69488630908484</v>
      </c>
      <c r="C10925">
        <v>6.0627999305725098</v>
      </c>
      <c r="D10925">
        <v>7257.18115234375</v>
      </c>
      <c r="E10925">
        <v>6.0627999305725098</v>
      </c>
    </row>
    <row r="10926" spans="1:5" x14ac:dyDescent="0.3">
      <c r="A10926">
        <v>602.54000000003725</v>
      </c>
      <c r="B10926">
        <v>-768.69439135211462</v>
      </c>
      <c r="C10926">
        <v>6.0633997917175293</v>
      </c>
      <c r="D10926">
        <v>7256.0517578125</v>
      </c>
      <c r="E10926">
        <v>6.0633997917175293</v>
      </c>
    </row>
    <row r="10927" spans="1:5" x14ac:dyDescent="0.3">
      <c r="A10927">
        <v>602.56999999983236</v>
      </c>
      <c r="B10927">
        <v>-768.69389162677282</v>
      </c>
      <c r="C10927">
        <v>6.0637998580932617</v>
      </c>
      <c r="D10927">
        <v>7254.94775390625</v>
      </c>
      <c r="E10927">
        <v>6.0637998580932617</v>
      </c>
    </row>
    <row r="10928" spans="1:5" x14ac:dyDescent="0.3">
      <c r="A10928">
        <v>602.60000000009313</v>
      </c>
      <c r="B10928">
        <v>-768.69339380877966</v>
      </c>
      <c r="C10928">
        <v>6.0644001960754395</v>
      </c>
      <c r="D10928">
        <v>7253.87451171875</v>
      </c>
      <c r="E10928">
        <v>6.0644001960754395</v>
      </c>
    </row>
    <row r="10929" spans="1:5" x14ac:dyDescent="0.3">
      <c r="A10929">
        <v>602.62999999988824</v>
      </c>
      <c r="B10929">
        <v>-768.69288931506628</v>
      </c>
      <c r="C10929">
        <v>6.0647997856140137</v>
      </c>
      <c r="D10929">
        <v>7252.8125</v>
      </c>
      <c r="E10929">
        <v>6.0647997856140137</v>
      </c>
    </row>
    <row r="10930" spans="1:5" x14ac:dyDescent="0.3">
      <c r="A10930">
        <v>602.65999999968335</v>
      </c>
      <c r="B10930">
        <v>-768.69239149707312</v>
      </c>
      <c r="C10930">
        <v>6.0654001235961914</v>
      </c>
      <c r="D10930">
        <v>7251.68212890625</v>
      </c>
      <c r="E10930">
        <v>6.0654001235961914</v>
      </c>
    </row>
    <row r="10931" spans="1:5" x14ac:dyDescent="0.3">
      <c r="A10931">
        <v>602.68999999994412</v>
      </c>
      <c r="B10931">
        <v>-768.69188891070837</v>
      </c>
      <c r="C10931">
        <v>6.0659999847412109</v>
      </c>
      <c r="D10931">
        <v>7250.60791015625</v>
      </c>
      <c r="E10931">
        <v>6.0659999847412109</v>
      </c>
    </row>
    <row r="10932" spans="1:5" x14ac:dyDescent="0.3">
      <c r="A10932">
        <v>602.71999999973923</v>
      </c>
      <c r="B10932">
        <v>-768.69138441699499</v>
      </c>
      <c r="C10932">
        <v>6.0664000511169434</v>
      </c>
      <c r="D10932">
        <v>7249.58837890625</v>
      </c>
      <c r="E10932">
        <v>6.0664000511169434</v>
      </c>
    </row>
    <row r="10933" spans="1:5" x14ac:dyDescent="0.3">
      <c r="A10933">
        <v>602.75</v>
      </c>
      <c r="B10933">
        <v>-768.69088755267614</v>
      </c>
      <c r="C10933">
        <v>6.0669999122619629</v>
      </c>
      <c r="D10933">
        <v>7248.5712890625</v>
      </c>
      <c r="E10933">
        <v>6.0669999122619629</v>
      </c>
    </row>
    <row r="10934" spans="1:5" x14ac:dyDescent="0.3">
      <c r="A10934">
        <v>602.79000000003725</v>
      </c>
      <c r="B10934">
        <v>-768.69022284167761</v>
      </c>
      <c r="C10934">
        <v>6.0677900314331055</v>
      </c>
      <c r="D10934">
        <v>7247.31640625</v>
      </c>
      <c r="E10934">
        <v>6.0677900314331055</v>
      </c>
    </row>
    <row r="10935" spans="1:5" x14ac:dyDescent="0.3">
      <c r="A10935">
        <v>602.83000000007451</v>
      </c>
      <c r="B10935">
        <v>-768.68955717700476</v>
      </c>
      <c r="C10935">
        <v>6.0683999061584473</v>
      </c>
      <c r="D10935">
        <v>7246.044921875</v>
      </c>
      <c r="E10935">
        <v>6.0683999061584473</v>
      </c>
    </row>
    <row r="10936" spans="1:5" x14ac:dyDescent="0.3">
      <c r="A10936">
        <v>602.87000000011176</v>
      </c>
      <c r="B10936">
        <v>-768.68888960498327</v>
      </c>
      <c r="C10936">
        <v>6.0692000389099121</v>
      </c>
      <c r="D10936">
        <v>7244.82275390625</v>
      </c>
      <c r="E10936">
        <v>6.0692000389099121</v>
      </c>
    </row>
    <row r="10937" spans="1:5" x14ac:dyDescent="0.3">
      <c r="A10937">
        <v>602.90999999968335</v>
      </c>
      <c r="B10937">
        <v>-768.68821917193884</v>
      </c>
      <c r="C10937">
        <v>6.0697999000549316</v>
      </c>
      <c r="D10937">
        <v>7243.58544921875</v>
      </c>
      <c r="E10937">
        <v>6.0697999000549316</v>
      </c>
    </row>
    <row r="10938" spans="1:5" x14ac:dyDescent="0.3">
      <c r="A10938">
        <v>602.9499999997206</v>
      </c>
      <c r="B10938">
        <v>-768.68755159991736</v>
      </c>
      <c r="C10938">
        <v>6.0706000328063965</v>
      </c>
      <c r="D10938">
        <v>7242.31640625</v>
      </c>
      <c r="E10938">
        <v>6.0706000328063965</v>
      </c>
    </row>
    <row r="10939" spans="1:5" x14ac:dyDescent="0.3">
      <c r="A10939">
        <v>602.98999999975786</v>
      </c>
      <c r="B10939">
        <v>-768.68688974994177</v>
      </c>
      <c r="C10939">
        <v>6.071199893951416</v>
      </c>
      <c r="D10939">
        <v>7241.01953125</v>
      </c>
      <c r="E10939">
        <v>6.071199893951416</v>
      </c>
    </row>
    <row r="10940" spans="1:5" x14ac:dyDescent="0.3">
      <c r="A10940">
        <v>603.02000000001863</v>
      </c>
      <c r="B10940">
        <v>-768.68638430255407</v>
      </c>
      <c r="C10940">
        <v>6.0718002319335938</v>
      </c>
      <c r="D10940">
        <v>7239.94970703125</v>
      </c>
      <c r="E10940">
        <v>6.0718002319335938</v>
      </c>
    </row>
    <row r="10941" spans="1:5" x14ac:dyDescent="0.3">
      <c r="A10941">
        <v>603.04999999981374</v>
      </c>
      <c r="B10941">
        <v>-768.68588934558386</v>
      </c>
      <c r="C10941">
        <v>6.0724000930786133</v>
      </c>
      <c r="D10941">
        <v>7238.9404296875</v>
      </c>
      <c r="E10941">
        <v>6.0724000930786133</v>
      </c>
    </row>
    <row r="10942" spans="1:5" x14ac:dyDescent="0.3">
      <c r="A10942">
        <v>603.08000000007451</v>
      </c>
      <c r="B10942">
        <v>-768.68539248126501</v>
      </c>
      <c r="C10942">
        <v>6.0729899406433105</v>
      </c>
      <c r="D10942">
        <v>7237.82861328125</v>
      </c>
      <c r="E10942">
        <v>6.0729899406433105</v>
      </c>
    </row>
    <row r="10943" spans="1:5" x14ac:dyDescent="0.3">
      <c r="A10943">
        <v>603.10999999986961</v>
      </c>
      <c r="B10943">
        <v>-768.68488703387732</v>
      </c>
      <c r="C10943">
        <v>6.0734000205993652</v>
      </c>
      <c r="D10943">
        <v>7236.767578125</v>
      </c>
      <c r="E10943">
        <v>6.0734000205993652</v>
      </c>
    </row>
    <row r="10944" spans="1:5" x14ac:dyDescent="0.3">
      <c r="A10944">
        <v>603.14000000013039</v>
      </c>
      <c r="B10944">
        <v>-768.68439112323279</v>
      </c>
      <c r="C10944">
        <v>6.0739898681640625</v>
      </c>
      <c r="D10944">
        <v>7235.73779296875</v>
      </c>
      <c r="E10944">
        <v>6.0739898681640625</v>
      </c>
    </row>
    <row r="10945" spans="1:5" x14ac:dyDescent="0.3">
      <c r="A10945">
        <v>603.16999999992549</v>
      </c>
      <c r="B10945">
        <v>-768.68389044421667</v>
      </c>
      <c r="C10945">
        <v>6.0743999481201172</v>
      </c>
      <c r="D10945">
        <v>7234.6640625</v>
      </c>
      <c r="E10945">
        <v>6.0743999481201172</v>
      </c>
    </row>
    <row r="10946" spans="1:5" x14ac:dyDescent="0.3">
      <c r="A10946">
        <v>603.1999999997206</v>
      </c>
      <c r="B10946">
        <v>-768.68339262622351</v>
      </c>
      <c r="C10946">
        <v>6.0749998092651367</v>
      </c>
      <c r="D10946">
        <v>7233.63671875</v>
      </c>
      <c r="E10946">
        <v>6.0749998092651367</v>
      </c>
    </row>
    <row r="10947" spans="1:5" x14ac:dyDescent="0.3">
      <c r="A10947">
        <v>603.22999999998137</v>
      </c>
      <c r="B10947">
        <v>-768.68288717883581</v>
      </c>
      <c r="C10947">
        <v>6.0756001472473145</v>
      </c>
      <c r="D10947">
        <v>7232.5986328125</v>
      </c>
      <c r="E10947">
        <v>6.0756001472473145</v>
      </c>
    </row>
    <row r="10948" spans="1:5" x14ac:dyDescent="0.3">
      <c r="A10948">
        <v>603.25999999977648</v>
      </c>
      <c r="B10948">
        <v>-768.6823864998197</v>
      </c>
      <c r="C10948">
        <v>6.0760002136230469</v>
      </c>
      <c r="D10948">
        <v>7231.5380859375</v>
      </c>
      <c r="E10948">
        <v>6.0760002136230469</v>
      </c>
    </row>
    <row r="10949" spans="1:5" x14ac:dyDescent="0.3">
      <c r="A10949">
        <v>603.29000000003725</v>
      </c>
      <c r="B10949">
        <v>-768.68189154284948</v>
      </c>
      <c r="C10949">
        <v>6.0766000747680664</v>
      </c>
      <c r="D10949">
        <v>7230.42578125</v>
      </c>
      <c r="E10949">
        <v>6.0766000747680664</v>
      </c>
    </row>
    <row r="10950" spans="1:5" x14ac:dyDescent="0.3">
      <c r="A10950">
        <v>603.31999999983236</v>
      </c>
      <c r="B10950">
        <v>-768.68138704913611</v>
      </c>
      <c r="C10950">
        <v>6.0771899223327637</v>
      </c>
      <c r="D10950">
        <v>7229.2451171875</v>
      </c>
      <c r="E10950">
        <v>6.0771899223327637</v>
      </c>
    </row>
    <row r="10951" spans="1:5" x14ac:dyDescent="0.3">
      <c r="A10951">
        <v>603.35000000009313</v>
      </c>
      <c r="B10951">
        <v>-768.68088732379431</v>
      </c>
      <c r="C10951">
        <v>6.0776000022888184</v>
      </c>
      <c r="D10951">
        <v>7228.0751953125</v>
      </c>
      <c r="E10951">
        <v>6.0776000022888184</v>
      </c>
    </row>
    <row r="10952" spans="1:5" x14ac:dyDescent="0.3">
      <c r="A10952">
        <v>603.37999999988824</v>
      </c>
      <c r="B10952">
        <v>-768.68039236682409</v>
      </c>
      <c r="C10952">
        <v>6.0781998634338379</v>
      </c>
      <c r="D10952">
        <v>7226.9287109375</v>
      </c>
      <c r="E10952">
        <v>6.0781998634338379</v>
      </c>
    </row>
    <row r="10953" spans="1:5" x14ac:dyDescent="0.3">
      <c r="A10953">
        <v>603.40999999968335</v>
      </c>
      <c r="B10953">
        <v>-768.67989168780798</v>
      </c>
      <c r="C10953">
        <v>6.0788002014160156</v>
      </c>
      <c r="D10953">
        <v>7225.75732421875</v>
      </c>
      <c r="E10953">
        <v>6.0788002014160156</v>
      </c>
    </row>
    <row r="10954" spans="1:5" x14ac:dyDescent="0.3">
      <c r="A10954">
        <v>603.43999999994412</v>
      </c>
      <c r="B10954">
        <v>-768.6793986381864</v>
      </c>
      <c r="C10954">
        <v>6.0791997909545898</v>
      </c>
      <c r="D10954">
        <v>7224.62939453125</v>
      </c>
      <c r="E10954">
        <v>6.0791997909545898</v>
      </c>
    </row>
    <row r="10955" spans="1:5" x14ac:dyDescent="0.3">
      <c r="A10955">
        <v>603.46999999973923</v>
      </c>
      <c r="B10955">
        <v>-768.67888937610144</v>
      </c>
      <c r="C10955">
        <v>6.0798001289367676</v>
      </c>
      <c r="D10955">
        <v>7223.5625</v>
      </c>
      <c r="E10955">
        <v>6.0798001289367676</v>
      </c>
    </row>
    <row r="10956" spans="1:5" x14ac:dyDescent="0.3">
      <c r="A10956">
        <v>603.5</v>
      </c>
      <c r="B10956">
        <v>-768.67838297503943</v>
      </c>
      <c r="C10956">
        <v>6.0802001953125</v>
      </c>
      <c r="D10956">
        <v>7222.51708984375</v>
      </c>
      <c r="E10956">
        <v>6.0802001953125</v>
      </c>
    </row>
    <row r="10957" spans="1:5" x14ac:dyDescent="0.3">
      <c r="A10957">
        <v>603.54000000003725</v>
      </c>
      <c r="B10957">
        <v>-768.67772780078406</v>
      </c>
      <c r="C10957">
        <v>6.0809998512268066</v>
      </c>
      <c r="D10957">
        <v>7221.20556640625</v>
      </c>
      <c r="E10957">
        <v>6.0809998512268066</v>
      </c>
    </row>
    <row r="10958" spans="1:5" x14ac:dyDescent="0.3">
      <c r="A10958">
        <v>603.56999999983236</v>
      </c>
      <c r="B10958">
        <v>-768.67721663135046</v>
      </c>
      <c r="C10958">
        <v>6.0813999176025391</v>
      </c>
      <c r="D10958">
        <v>7220.1474609375</v>
      </c>
      <c r="E10958">
        <v>6.0813999176025391</v>
      </c>
    </row>
    <row r="10959" spans="1:5" x14ac:dyDescent="0.3">
      <c r="A10959">
        <v>603.60999999986961</v>
      </c>
      <c r="B10959">
        <v>-768.67655192035193</v>
      </c>
      <c r="C10959">
        <v>6.0822000503540039</v>
      </c>
      <c r="D10959">
        <v>7218.91357421875</v>
      </c>
      <c r="E10959">
        <v>6.0822000503540039</v>
      </c>
    </row>
    <row r="10960" spans="1:5" x14ac:dyDescent="0.3">
      <c r="A10960">
        <v>603.64999999990687</v>
      </c>
      <c r="B10960">
        <v>-768.67588530200476</v>
      </c>
      <c r="C10960">
        <v>6.0830001831054688</v>
      </c>
      <c r="D10960">
        <v>7217.6328125</v>
      </c>
      <c r="E10960">
        <v>6.0830001831054688</v>
      </c>
    </row>
    <row r="10961" spans="1:5" x14ac:dyDescent="0.3">
      <c r="A10961">
        <v>603.68999999994412</v>
      </c>
      <c r="B10961">
        <v>-768.67522059100622</v>
      </c>
      <c r="C10961">
        <v>6.0836000442504883</v>
      </c>
      <c r="D10961">
        <v>7216.37841796875</v>
      </c>
      <c r="E10961">
        <v>6.0836000442504883</v>
      </c>
    </row>
    <row r="10962" spans="1:5" x14ac:dyDescent="0.3">
      <c r="A10962">
        <v>603.71999999973923</v>
      </c>
      <c r="B10962">
        <v>-768.67472277301306</v>
      </c>
      <c r="C10962">
        <v>6.0841999053955078</v>
      </c>
      <c r="D10962">
        <v>7215.36376953125</v>
      </c>
      <c r="E10962">
        <v>6.0841999053955078</v>
      </c>
    </row>
    <row r="10963" spans="1:5" x14ac:dyDescent="0.3">
      <c r="A10963">
        <v>603.75</v>
      </c>
      <c r="B10963">
        <v>-768.67422018664831</v>
      </c>
      <c r="C10963">
        <v>6.0847997665405273</v>
      </c>
      <c r="D10963">
        <v>7214.32958984375</v>
      </c>
      <c r="E10963">
        <v>6.0847997665405273</v>
      </c>
    </row>
    <row r="10964" spans="1:5" x14ac:dyDescent="0.3">
      <c r="A10964">
        <v>603.77999999979511</v>
      </c>
      <c r="B10964">
        <v>-768.67372427600378</v>
      </c>
      <c r="C10964">
        <v>6.0851998329162598</v>
      </c>
      <c r="D10964">
        <v>7213.26611328125</v>
      </c>
      <c r="E10964">
        <v>6.0851998329162598</v>
      </c>
    </row>
    <row r="10965" spans="1:5" x14ac:dyDescent="0.3">
      <c r="A10965">
        <v>603.81000000005588</v>
      </c>
      <c r="B10965">
        <v>-768.6732197822904</v>
      </c>
      <c r="C10965">
        <v>6.0858001708984375</v>
      </c>
      <c r="D10965">
        <v>7212.1201171875</v>
      </c>
      <c r="E10965">
        <v>6.0858001708984375</v>
      </c>
    </row>
    <row r="10966" spans="1:5" x14ac:dyDescent="0.3">
      <c r="A10966">
        <v>603.83999999985099</v>
      </c>
      <c r="B10966">
        <v>-768.67272959369177</v>
      </c>
      <c r="C10966">
        <v>6.086400032043457</v>
      </c>
      <c r="D10966">
        <v>7210.98486328125</v>
      </c>
      <c r="E10966">
        <v>6.086400032043457</v>
      </c>
    </row>
    <row r="10967" spans="1:5" x14ac:dyDescent="0.3">
      <c r="A10967">
        <v>603.87000000011176</v>
      </c>
      <c r="B10967">
        <v>-768.67222319262976</v>
      </c>
      <c r="C10967">
        <v>6.0869898796081543</v>
      </c>
      <c r="D10967">
        <v>7209.80859375</v>
      </c>
      <c r="E10967">
        <v>6.0869898796081543</v>
      </c>
    </row>
    <row r="10968" spans="1:5" x14ac:dyDescent="0.3">
      <c r="A10968">
        <v>603.89999999990687</v>
      </c>
      <c r="B10968">
        <v>-768.67172251361364</v>
      </c>
      <c r="C10968">
        <v>6.087399959564209</v>
      </c>
      <c r="D10968">
        <v>7208.716796875</v>
      </c>
      <c r="E10968">
        <v>6.087399959564209</v>
      </c>
    </row>
    <row r="10969" spans="1:5" x14ac:dyDescent="0.3">
      <c r="A10969">
        <v>603.92999999970198</v>
      </c>
      <c r="B10969">
        <v>-768.6712199272489</v>
      </c>
      <c r="C10969">
        <v>6.0879998207092285</v>
      </c>
      <c r="D10969">
        <v>7207.64892578125</v>
      </c>
      <c r="E10969">
        <v>6.0879998207092285</v>
      </c>
    </row>
    <row r="10970" spans="1:5" x14ac:dyDescent="0.3">
      <c r="A10970">
        <v>603.95999999996275</v>
      </c>
      <c r="B10970">
        <v>-768.67071734088415</v>
      </c>
      <c r="C10970">
        <v>6.088590145111084</v>
      </c>
      <c r="D10970">
        <v>7206.64453125</v>
      </c>
      <c r="E10970">
        <v>6.088590145111084</v>
      </c>
    </row>
    <row r="10971" spans="1:5" x14ac:dyDescent="0.3">
      <c r="A10971">
        <v>603.98999999975786</v>
      </c>
      <c r="B10971">
        <v>-768.67022715228552</v>
      </c>
      <c r="C10971">
        <v>6.0890002250671387</v>
      </c>
      <c r="D10971">
        <v>7205.61474609375</v>
      </c>
      <c r="E10971">
        <v>6.0890002250671387</v>
      </c>
    </row>
    <row r="10972" spans="1:5" x14ac:dyDescent="0.3">
      <c r="A10972">
        <v>604.02000000001863</v>
      </c>
      <c r="B10972">
        <v>-768.66972265857214</v>
      </c>
      <c r="C10972">
        <v>6.0895900726318359</v>
      </c>
      <c r="D10972">
        <v>7204.529296875</v>
      </c>
      <c r="E10972">
        <v>6.0895900726318359</v>
      </c>
    </row>
    <row r="10973" spans="1:5" x14ac:dyDescent="0.3">
      <c r="A10973">
        <v>604.04999999981374</v>
      </c>
      <c r="B10973">
        <v>-768.66921816485876</v>
      </c>
      <c r="C10973">
        <v>6.0900001525878906</v>
      </c>
      <c r="D10973">
        <v>7203.3916015625</v>
      </c>
      <c r="E10973">
        <v>6.0900001525878906</v>
      </c>
    </row>
    <row r="10974" spans="1:5" x14ac:dyDescent="0.3">
      <c r="A10974">
        <v>604.08000000007451</v>
      </c>
      <c r="B10974">
        <v>-768.66871939319128</v>
      </c>
      <c r="C10974">
        <v>6.0906000137329102</v>
      </c>
      <c r="D10974">
        <v>7202.20263671875</v>
      </c>
      <c r="E10974">
        <v>6.0906000137329102</v>
      </c>
    </row>
    <row r="10975" spans="1:5" x14ac:dyDescent="0.3">
      <c r="A10975">
        <v>604.10999999986961</v>
      </c>
      <c r="B10975">
        <v>-768.66821299212927</v>
      </c>
      <c r="C10975">
        <v>6.0911998748779297</v>
      </c>
      <c r="D10975">
        <v>7200.9521484375</v>
      </c>
      <c r="E10975">
        <v>6.0911998748779297</v>
      </c>
    </row>
    <row r="10976" spans="1:5" x14ac:dyDescent="0.3">
      <c r="A10976">
        <v>604.14000000013039</v>
      </c>
      <c r="B10976">
        <v>-768.66772471087927</v>
      </c>
      <c r="C10976">
        <v>6.0917901992797852</v>
      </c>
      <c r="D10976">
        <v>7199.751953125</v>
      </c>
      <c r="E10976">
        <v>6.0917901992797852</v>
      </c>
    </row>
    <row r="10977" spans="1:5" x14ac:dyDescent="0.3">
      <c r="A10977">
        <v>604.16999999992549</v>
      </c>
      <c r="B10977">
        <v>-768.66722689288611</v>
      </c>
      <c r="C10977">
        <v>6.0921998023986816</v>
      </c>
      <c r="D10977">
        <v>7198.5751953125</v>
      </c>
      <c r="E10977">
        <v>6.0921998023986816</v>
      </c>
    </row>
    <row r="10978" spans="1:5" x14ac:dyDescent="0.3">
      <c r="A10978">
        <v>604.1999999997206</v>
      </c>
      <c r="B10978">
        <v>-768.66672144549841</v>
      </c>
      <c r="C10978">
        <v>6.0928001403808594</v>
      </c>
      <c r="D10978">
        <v>7197.470703125</v>
      </c>
      <c r="E10978">
        <v>6.0928001403808594</v>
      </c>
    </row>
    <row r="10979" spans="1:5" x14ac:dyDescent="0.3">
      <c r="A10979">
        <v>604.22999999998137</v>
      </c>
      <c r="B10979">
        <v>-768.66622458117956</v>
      </c>
      <c r="C10979">
        <v>6.0934000015258789</v>
      </c>
      <c r="D10979">
        <v>7196.35888671875</v>
      </c>
      <c r="E10979">
        <v>6.0934000015258789</v>
      </c>
    </row>
    <row r="10980" spans="1:5" x14ac:dyDescent="0.3">
      <c r="A10980">
        <v>604.25999999977648</v>
      </c>
      <c r="B10980">
        <v>-768.6657210411405</v>
      </c>
      <c r="C10980">
        <v>6.0939898490905762</v>
      </c>
      <c r="D10980">
        <v>7195.23779296875</v>
      </c>
      <c r="E10980">
        <v>6.0939898490905762</v>
      </c>
    </row>
    <row r="10981" spans="1:5" x14ac:dyDescent="0.3">
      <c r="A10981">
        <v>604.29000000003725</v>
      </c>
      <c r="B10981">
        <v>-768.66522608417029</v>
      </c>
      <c r="C10981">
        <v>6.0943999290466309</v>
      </c>
      <c r="D10981">
        <v>7194.15771484375</v>
      </c>
      <c r="E10981">
        <v>6.0943999290466309</v>
      </c>
    </row>
    <row r="10982" spans="1:5" x14ac:dyDescent="0.3">
      <c r="A10982">
        <v>604.31999999983236</v>
      </c>
      <c r="B10982">
        <v>-768.66471968310827</v>
      </c>
      <c r="C10982">
        <v>6.0949997901916504</v>
      </c>
      <c r="D10982">
        <v>7193.0986328125</v>
      </c>
      <c r="E10982">
        <v>6.0949997901916504</v>
      </c>
    </row>
    <row r="10983" spans="1:5" x14ac:dyDescent="0.3">
      <c r="A10983">
        <v>604.35000000009313</v>
      </c>
      <c r="B10983">
        <v>-768.66421995776648</v>
      </c>
      <c r="C10983">
        <v>6.0953998565673828</v>
      </c>
      <c r="D10983">
        <v>7191.9970703125</v>
      </c>
      <c r="E10983">
        <v>6.0953998565673828</v>
      </c>
    </row>
    <row r="10984" spans="1:5" x14ac:dyDescent="0.3">
      <c r="A10984">
        <v>604.39000000013039</v>
      </c>
      <c r="B10984">
        <v>-768.66355715411657</v>
      </c>
      <c r="C10984">
        <v>6.0961999893188477</v>
      </c>
      <c r="D10984">
        <v>7190.6953125</v>
      </c>
      <c r="E10984">
        <v>6.0961999893188477</v>
      </c>
    </row>
    <row r="10985" spans="1:5" x14ac:dyDescent="0.3">
      <c r="A10985">
        <v>604.42999999970198</v>
      </c>
      <c r="B10985">
        <v>-768.66288958209509</v>
      </c>
      <c r="C10985">
        <v>6.0970001220703125</v>
      </c>
      <c r="D10985">
        <v>7189.40625</v>
      </c>
      <c r="E10985">
        <v>6.0970001220703125</v>
      </c>
    </row>
    <row r="10986" spans="1:5" x14ac:dyDescent="0.3">
      <c r="A10986">
        <v>604.46999999973923</v>
      </c>
      <c r="B10986">
        <v>-768.66222201007361</v>
      </c>
      <c r="C10986">
        <v>6.0977897644042969</v>
      </c>
      <c r="D10986">
        <v>7188.07568359375</v>
      </c>
      <c r="E10986">
        <v>6.0977897644042969</v>
      </c>
    </row>
    <row r="10987" spans="1:5" x14ac:dyDescent="0.3">
      <c r="A10987">
        <v>604.5</v>
      </c>
      <c r="B10987">
        <v>-768.66172228473181</v>
      </c>
      <c r="C10987">
        <v>6.0981998443603516</v>
      </c>
      <c r="D10987">
        <v>7186.990234375</v>
      </c>
      <c r="E10987">
        <v>6.0981998443603516</v>
      </c>
    </row>
    <row r="10988" spans="1:5" x14ac:dyDescent="0.3">
      <c r="A10988">
        <v>604.52999999979511</v>
      </c>
      <c r="B10988">
        <v>-768.66122065204138</v>
      </c>
      <c r="C10988">
        <v>6.0988001823425293</v>
      </c>
      <c r="D10988">
        <v>7185.86572265625</v>
      </c>
      <c r="E10988">
        <v>6.0988001823425293</v>
      </c>
    </row>
    <row r="10989" spans="1:5" x14ac:dyDescent="0.3">
      <c r="A10989">
        <v>604.56000000005588</v>
      </c>
      <c r="B10989">
        <v>-768.66072950976843</v>
      </c>
      <c r="C10989">
        <v>6.0994000434875488</v>
      </c>
      <c r="D10989">
        <v>7184.71875</v>
      </c>
      <c r="E10989">
        <v>6.0994000434875488</v>
      </c>
    </row>
    <row r="10990" spans="1:5" x14ac:dyDescent="0.3">
      <c r="A10990">
        <v>604.58999999985099</v>
      </c>
      <c r="B10990">
        <v>-768.66022120135779</v>
      </c>
      <c r="C10990">
        <v>6.0999898910522461</v>
      </c>
      <c r="D10990">
        <v>7183.5068359375</v>
      </c>
      <c r="E10990">
        <v>6.0999898910522461</v>
      </c>
    </row>
    <row r="10991" spans="1:5" x14ac:dyDescent="0.3">
      <c r="A10991">
        <v>604.62000000011176</v>
      </c>
      <c r="B10991">
        <v>-768.65971861499304</v>
      </c>
      <c r="C10991">
        <v>6.1003999710083008</v>
      </c>
      <c r="D10991">
        <v>7182.33056640625</v>
      </c>
      <c r="E10991">
        <v>6.1003999710083008</v>
      </c>
    </row>
    <row r="10992" spans="1:5" x14ac:dyDescent="0.3">
      <c r="A10992">
        <v>604.64999999990687</v>
      </c>
      <c r="B10992">
        <v>-768.65922461169714</v>
      </c>
      <c r="C10992">
        <v>6.1009998321533203</v>
      </c>
      <c r="D10992">
        <v>7181.07177734375</v>
      </c>
      <c r="E10992">
        <v>6.1009998321533203</v>
      </c>
    </row>
    <row r="10993" spans="1:5" x14ac:dyDescent="0.3">
      <c r="A10993">
        <v>604.67999999970198</v>
      </c>
      <c r="B10993">
        <v>-768.65872584002966</v>
      </c>
      <c r="C10993">
        <v>6.1015901565551758</v>
      </c>
      <c r="D10993">
        <v>7179.8671875</v>
      </c>
      <c r="E10993">
        <v>6.1015901565551758</v>
      </c>
    </row>
    <row r="10994" spans="1:5" x14ac:dyDescent="0.3">
      <c r="A10994">
        <v>604.70999999996275</v>
      </c>
      <c r="B10994">
        <v>-768.65821848529333</v>
      </c>
      <c r="C10994">
        <v>6.1021900177001953</v>
      </c>
      <c r="D10994">
        <v>7178.6767578125</v>
      </c>
      <c r="E10994">
        <v>6.1021900177001953</v>
      </c>
    </row>
    <row r="10995" spans="1:5" x14ac:dyDescent="0.3">
      <c r="A10995">
        <v>604.73999999975786</v>
      </c>
      <c r="B10995">
        <v>-768.65772638934607</v>
      </c>
      <c r="C10995">
        <v>6.10260009765625</v>
      </c>
      <c r="D10995">
        <v>7177.564453125</v>
      </c>
      <c r="E10995">
        <v>6.10260009765625</v>
      </c>
    </row>
    <row r="10996" spans="1:5" x14ac:dyDescent="0.3">
      <c r="A10996">
        <v>604.77000000001863</v>
      </c>
      <c r="B10996">
        <v>-768.65721998828406</v>
      </c>
      <c r="C10996">
        <v>6.1031999588012695</v>
      </c>
      <c r="D10996">
        <v>7176.3994140625</v>
      </c>
      <c r="E10996">
        <v>6.1031999588012695</v>
      </c>
    </row>
    <row r="10997" spans="1:5" x14ac:dyDescent="0.3">
      <c r="A10997">
        <v>604.79999999981374</v>
      </c>
      <c r="B10997">
        <v>-768.65672121661657</v>
      </c>
      <c r="C10997">
        <v>6.1037998199462891</v>
      </c>
      <c r="D10997">
        <v>7175.22998046875</v>
      </c>
      <c r="E10997">
        <v>6.1037998199462891</v>
      </c>
    </row>
    <row r="10998" spans="1:5" x14ac:dyDescent="0.3">
      <c r="A10998">
        <v>604.83000000007451</v>
      </c>
      <c r="B10998">
        <v>-768.65622530597204</v>
      </c>
      <c r="C10998">
        <v>6.1043901443481445</v>
      </c>
      <c r="D10998">
        <v>7173.9072265625</v>
      </c>
      <c r="E10998">
        <v>6.1043901443481445</v>
      </c>
    </row>
    <row r="10999" spans="1:5" x14ac:dyDescent="0.3">
      <c r="A10999">
        <v>604.85999999986961</v>
      </c>
      <c r="B10999">
        <v>-768.65572462695593</v>
      </c>
      <c r="C10999">
        <v>6.1049900054931641</v>
      </c>
      <c r="D10999">
        <v>7172.6435546875</v>
      </c>
      <c r="E10999">
        <v>6.1049900054931641</v>
      </c>
    </row>
    <row r="11000" spans="1:5" x14ac:dyDescent="0.3">
      <c r="A11000">
        <v>604.89000000013039</v>
      </c>
      <c r="B11000">
        <v>-768.65522204059118</v>
      </c>
      <c r="C11000">
        <v>6.1054000854492188</v>
      </c>
      <c r="D11000">
        <v>7171.33740234375</v>
      </c>
      <c r="E11000">
        <v>6.1054000854492188</v>
      </c>
    </row>
    <row r="11001" spans="1:5" x14ac:dyDescent="0.3">
      <c r="A11001">
        <v>604.91999999992549</v>
      </c>
      <c r="B11001">
        <v>-768.65472040790075</v>
      </c>
      <c r="C11001">
        <v>6.1059999465942383</v>
      </c>
      <c r="D11001">
        <v>7170.1171875</v>
      </c>
      <c r="E11001">
        <v>6.1059999465942383</v>
      </c>
    </row>
    <row r="11002" spans="1:5" x14ac:dyDescent="0.3">
      <c r="A11002">
        <v>604.9499999997206</v>
      </c>
      <c r="B11002">
        <v>-768.65421972888464</v>
      </c>
      <c r="C11002">
        <v>6.1065897941589355</v>
      </c>
      <c r="D11002">
        <v>7168.861328125</v>
      </c>
      <c r="E11002">
        <v>6.1065897941589355</v>
      </c>
    </row>
    <row r="11003" spans="1:5" x14ac:dyDescent="0.3">
      <c r="A11003">
        <v>604.97999999998137</v>
      </c>
      <c r="B11003">
        <v>-768.65372191089148</v>
      </c>
      <c r="C11003">
        <v>6.1069998741149902</v>
      </c>
      <c r="D11003">
        <v>7167.650390625</v>
      </c>
      <c r="E11003">
        <v>6.1069998741149902</v>
      </c>
    </row>
    <row r="11004" spans="1:5" x14ac:dyDescent="0.3">
      <c r="A11004">
        <v>605.00999999977648</v>
      </c>
      <c r="B11004">
        <v>-768.65322218554968</v>
      </c>
      <c r="C11004">
        <v>6.107600212097168</v>
      </c>
      <c r="D11004">
        <v>7166.42333984375</v>
      </c>
      <c r="E11004">
        <v>6.107600212097168</v>
      </c>
    </row>
    <row r="11005" spans="1:5" x14ac:dyDescent="0.3">
      <c r="A11005">
        <v>605.04000000003725</v>
      </c>
      <c r="B11005">
        <v>-768.6527176918363</v>
      </c>
      <c r="C11005">
        <v>6.1082000732421875</v>
      </c>
      <c r="D11005">
        <v>7165.232421875</v>
      </c>
      <c r="E11005">
        <v>6.1082000732421875</v>
      </c>
    </row>
    <row r="11006" spans="1:5" x14ac:dyDescent="0.3">
      <c r="A11006">
        <v>605.06999999983236</v>
      </c>
      <c r="B11006">
        <v>-768.65222559588904</v>
      </c>
      <c r="C11006">
        <v>6.108799934387207</v>
      </c>
      <c r="D11006">
        <v>7164.111328125</v>
      </c>
      <c r="E11006">
        <v>6.108799934387207</v>
      </c>
    </row>
    <row r="11007" spans="1:5" x14ac:dyDescent="0.3">
      <c r="A11007">
        <v>605.10000000009313</v>
      </c>
      <c r="B11007">
        <v>-768.65172110217566</v>
      </c>
      <c r="C11007">
        <v>6.1093997955322266</v>
      </c>
      <c r="D11007">
        <v>7163.0205078125</v>
      </c>
      <c r="E11007">
        <v>6.1093997955322266</v>
      </c>
    </row>
    <row r="11008" spans="1:5" x14ac:dyDescent="0.3">
      <c r="A11008">
        <v>605.12999999988824</v>
      </c>
      <c r="B11008">
        <v>-768.65122519153113</v>
      </c>
      <c r="C11008">
        <v>6.109990119934082</v>
      </c>
      <c r="D11008">
        <v>7161.97900390625</v>
      </c>
      <c r="E11008">
        <v>6.109990119934082</v>
      </c>
    </row>
    <row r="11009" spans="1:5" x14ac:dyDescent="0.3">
      <c r="A11009">
        <v>605.15999999968335</v>
      </c>
      <c r="B11009">
        <v>-768.65071879046911</v>
      </c>
      <c r="C11009">
        <v>6.1105999946594238</v>
      </c>
      <c r="D11009">
        <v>7160.92333984375</v>
      </c>
      <c r="E11009">
        <v>6.1105999946594238</v>
      </c>
    </row>
    <row r="11010" spans="1:5" x14ac:dyDescent="0.3">
      <c r="A11010">
        <v>605.18999999994412</v>
      </c>
      <c r="B11010">
        <v>-768.65022669452185</v>
      </c>
      <c r="C11010">
        <v>6.1110000610351563</v>
      </c>
      <c r="D11010">
        <v>7159.88525390625</v>
      </c>
      <c r="E11010">
        <v>6.1110000610351563</v>
      </c>
    </row>
    <row r="11011" spans="1:5" x14ac:dyDescent="0.3">
      <c r="A11011">
        <v>605.21999999973923</v>
      </c>
      <c r="B11011">
        <v>-768.64972315448279</v>
      </c>
      <c r="C11011">
        <v>6.1115999221801758</v>
      </c>
      <c r="D11011">
        <v>7158.83349609375</v>
      </c>
      <c r="E11011">
        <v>6.1115999221801758</v>
      </c>
    </row>
    <row r="11012" spans="1:5" x14ac:dyDescent="0.3">
      <c r="A11012">
        <v>605.25</v>
      </c>
      <c r="B11012">
        <v>-768.64922056811804</v>
      </c>
      <c r="C11012">
        <v>6.1121997833251953</v>
      </c>
      <c r="D11012">
        <v>7157.720703125</v>
      </c>
      <c r="E11012">
        <v>6.1121997833251953</v>
      </c>
    </row>
    <row r="11013" spans="1:5" x14ac:dyDescent="0.3">
      <c r="A11013">
        <v>605.27999999979511</v>
      </c>
      <c r="B11013">
        <v>-768.64872465747351</v>
      </c>
      <c r="C11013">
        <v>6.112800121307373</v>
      </c>
      <c r="D11013">
        <v>7156.52294921875</v>
      </c>
      <c r="E11013">
        <v>6.112800121307373</v>
      </c>
    </row>
    <row r="11014" spans="1:5" x14ac:dyDescent="0.3">
      <c r="A11014">
        <v>605.31000000005588</v>
      </c>
      <c r="B11014">
        <v>-768.64822302478308</v>
      </c>
      <c r="C11014">
        <v>6.1132001876831055</v>
      </c>
      <c r="D11014">
        <v>7155.26708984375</v>
      </c>
      <c r="E11014">
        <v>6.1132001876831055</v>
      </c>
    </row>
    <row r="11015" spans="1:5" x14ac:dyDescent="0.3">
      <c r="A11015">
        <v>605.33999999985099</v>
      </c>
      <c r="B11015">
        <v>-768.64772329944128</v>
      </c>
      <c r="C11015">
        <v>6.1139898300170898</v>
      </c>
      <c r="D11015">
        <v>7154.01806640625</v>
      </c>
      <c r="E11015">
        <v>6.1139898300170898</v>
      </c>
    </row>
    <row r="11016" spans="1:5" x14ac:dyDescent="0.3">
      <c r="A11016">
        <v>605.37000000011176</v>
      </c>
      <c r="B11016">
        <v>-768.64722929614538</v>
      </c>
      <c r="C11016">
        <v>6.1143999099731445</v>
      </c>
      <c r="D11016">
        <v>7152.69482421875</v>
      </c>
      <c r="E11016">
        <v>6.1143999099731445</v>
      </c>
    </row>
    <row r="11017" spans="1:5" x14ac:dyDescent="0.3">
      <c r="A11017">
        <v>605.39999999990687</v>
      </c>
      <c r="B11017">
        <v>-768.64672670978064</v>
      </c>
      <c r="C11017">
        <v>6.1149997711181641</v>
      </c>
      <c r="D11017">
        <v>7151.41162109375</v>
      </c>
      <c r="E11017">
        <v>6.1149997711181641</v>
      </c>
    </row>
    <row r="11018" spans="1:5" x14ac:dyDescent="0.3">
      <c r="A11018">
        <v>605.42999999970198</v>
      </c>
      <c r="B11018">
        <v>-768.64622221606726</v>
      </c>
      <c r="C11018">
        <v>6.1156001091003418</v>
      </c>
      <c r="D11018">
        <v>7150.1748046875</v>
      </c>
      <c r="E11018">
        <v>6.1156001091003418</v>
      </c>
    </row>
    <row r="11019" spans="1:5" x14ac:dyDescent="0.3">
      <c r="A11019">
        <v>605.45999999996275</v>
      </c>
      <c r="B11019">
        <v>-768.64572439807409</v>
      </c>
      <c r="C11019">
        <v>6.1161899566650391</v>
      </c>
      <c r="D11019">
        <v>7148.921875</v>
      </c>
      <c r="E11019">
        <v>6.1161899566650391</v>
      </c>
    </row>
    <row r="11020" spans="1:5" x14ac:dyDescent="0.3">
      <c r="A11020">
        <v>605.48999999975786</v>
      </c>
      <c r="B11020">
        <v>-768.64522562640661</v>
      </c>
      <c r="C11020">
        <v>6.1166000366210938</v>
      </c>
      <c r="D11020">
        <v>7147.6572265625</v>
      </c>
      <c r="E11020">
        <v>6.1166000366210938</v>
      </c>
    </row>
    <row r="11021" spans="1:5" x14ac:dyDescent="0.3">
      <c r="A11021">
        <v>605.52000000001863</v>
      </c>
      <c r="B11021">
        <v>-768.6447192253446</v>
      </c>
      <c r="C11021">
        <v>6.1171998977661133</v>
      </c>
      <c r="D11021">
        <v>7146.39013671875</v>
      </c>
      <c r="E11021">
        <v>6.1171998977661133</v>
      </c>
    </row>
    <row r="11022" spans="1:5" x14ac:dyDescent="0.3">
      <c r="A11022">
        <v>605.54999999981374</v>
      </c>
      <c r="B11022">
        <v>-768.64422426837439</v>
      </c>
      <c r="C11022">
        <v>6.117800235748291</v>
      </c>
      <c r="D11022">
        <v>7145.12646484375</v>
      </c>
      <c r="E11022">
        <v>6.117800235748291</v>
      </c>
    </row>
    <row r="11023" spans="1:5" x14ac:dyDescent="0.3">
      <c r="A11023">
        <v>605.58000000007451</v>
      </c>
      <c r="B11023">
        <v>-768.64371882098669</v>
      </c>
      <c r="C11023">
        <v>6.1184000968933105</v>
      </c>
      <c r="D11023">
        <v>7143.8349609375</v>
      </c>
      <c r="E11023">
        <v>6.1184000968933105</v>
      </c>
    </row>
    <row r="11024" spans="1:5" x14ac:dyDescent="0.3">
      <c r="A11024">
        <v>605.60999999986961</v>
      </c>
      <c r="B11024">
        <v>-768.64322386401648</v>
      </c>
      <c r="C11024">
        <v>6.118800163269043</v>
      </c>
      <c r="D11024">
        <v>7142.54931640625</v>
      </c>
      <c r="E11024">
        <v>6.118800163269043</v>
      </c>
    </row>
    <row r="11025" spans="1:5" x14ac:dyDescent="0.3">
      <c r="A11025">
        <v>605.64000000013039</v>
      </c>
      <c r="B11025">
        <v>-768.64272318500036</v>
      </c>
      <c r="C11025">
        <v>6.1194000244140625</v>
      </c>
      <c r="D11025">
        <v>7141.236328125</v>
      </c>
      <c r="E11025">
        <v>6.1194000244140625</v>
      </c>
    </row>
    <row r="11026" spans="1:5" x14ac:dyDescent="0.3">
      <c r="A11026">
        <v>605.66999999992549</v>
      </c>
      <c r="B11026">
        <v>-768.64222059863562</v>
      </c>
      <c r="C11026">
        <v>6.119999885559082</v>
      </c>
      <c r="D11026">
        <v>7140.00244140625</v>
      </c>
      <c r="E11026">
        <v>6.119999885559082</v>
      </c>
    </row>
    <row r="11027" spans="1:5" x14ac:dyDescent="0.3">
      <c r="A11027">
        <v>605.6999999997206</v>
      </c>
      <c r="B11027">
        <v>-768.64171705859656</v>
      </c>
      <c r="C11027">
        <v>6.1205902099609375</v>
      </c>
      <c r="D11027">
        <v>7138.712890625</v>
      </c>
      <c r="E11027">
        <v>6.1205902099609375</v>
      </c>
    </row>
    <row r="11028" spans="1:5" x14ac:dyDescent="0.3">
      <c r="A11028">
        <v>605.72999999998137</v>
      </c>
      <c r="B11028">
        <v>-768.64122210162634</v>
      </c>
      <c r="C11028">
        <v>6.120999813079834</v>
      </c>
      <c r="D11028">
        <v>7137.41943359375</v>
      </c>
      <c r="E11028">
        <v>6.120999813079834</v>
      </c>
    </row>
    <row r="11029" spans="1:5" x14ac:dyDescent="0.3">
      <c r="A11029">
        <v>605.75999999977648</v>
      </c>
      <c r="B11029">
        <v>-768.64072237628454</v>
      </c>
      <c r="C11029">
        <v>6.1216001510620117</v>
      </c>
      <c r="D11029">
        <v>7136.12255859375</v>
      </c>
      <c r="E11029">
        <v>6.1216001510620117</v>
      </c>
    </row>
    <row r="11030" spans="1:5" x14ac:dyDescent="0.3">
      <c r="A11030">
        <v>605.79000000003725</v>
      </c>
      <c r="B11030">
        <v>-768.64022074359411</v>
      </c>
      <c r="C11030">
        <v>6.1222000122070313</v>
      </c>
      <c r="D11030">
        <v>7134.9169921875</v>
      </c>
      <c r="E11030">
        <v>6.1222000122070313</v>
      </c>
    </row>
    <row r="11031" spans="1:5" x14ac:dyDescent="0.3">
      <c r="A11031">
        <v>605.81999999983236</v>
      </c>
      <c r="B11031">
        <v>-768.63972483294958</v>
      </c>
      <c r="C11031">
        <v>6.1227898597717285</v>
      </c>
      <c r="D11031">
        <v>7133.75537109375</v>
      </c>
      <c r="E11031">
        <v>6.1227898597717285</v>
      </c>
    </row>
    <row r="11032" spans="1:5" x14ac:dyDescent="0.3">
      <c r="A11032">
        <v>605.85000000009313</v>
      </c>
      <c r="B11032">
        <v>-768.63922796863073</v>
      </c>
      <c r="C11032">
        <v>6.1231999397277832</v>
      </c>
      <c r="D11032">
        <v>7132.640625</v>
      </c>
      <c r="E11032">
        <v>6.1231999397277832</v>
      </c>
    </row>
    <row r="11033" spans="1:5" x14ac:dyDescent="0.3">
      <c r="A11033">
        <v>605.87999999988824</v>
      </c>
      <c r="B11033">
        <v>-768.63872347491736</v>
      </c>
      <c r="C11033">
        <v>6.1237998008728027</v>
      </c>
      <c r="D11033">
        <v>7131.5341796875</v>
      </c>
      <c r="E11033">
        <v>6.1237998008728027</v>
      </c>
    </row>
    <row r="11034" spans="1:5" x14ac:dyDescent="0.3">
      <c r="A11034">
        <v>605.90999999968335</v>
      </c>
      <c r="B11034">
        <v>-768.63822279590124</v>
      </c>
      <c r="C11034">
        <v>6.1244001388549805</v>
      </c>
      <c r="D11034">
        <v>7130.41357421875</v>
      </c>
      <c r="E11034">
        <v>6.1244001388549805</v>
      </c>
    </row>
    <row r="11035" spans="1:5" x14ac:dyDescent="0.3">
      <c r="A11035">
        <v>605.93999999994412</v>
      </c>
      <c r="B11035">
        <v>-768.63772211688513</v>
      </c>
      <c r="C11035">
        <v>6.1249899864196777</v>
      </c>
      <c r="D11035">
        <v>7129.251953125</v>
      </c>
      <c r="E11035">
        <v>6.1249899864196777</v>
      </c>
    </row>
    <row r="11036" spans="1:5" x14ac:dyDescent="0.3">
      <c r="A11036">
        <v>605.96999999973923</v>
      </c>
      <c r="B11036">
        <v>-768.63721953052038</v>
      </c>
      <c r="C11036">
        <v>6.1254000663757324</v>
      </c>
      <c r="D11036">
        <v>7128.09814453125</v>
      </c>
      <c r="E11036">
        <v>6.1254000663757324</v>
      </c>
    </row>
    <row r="11037" spans="1:5" x14ac:dyDescent="0.3">
      <c r="A11037">
        <v>606</v>
      </c>
      <c r="B11037">
        <v>-768.6367264808988</v>
      </c>
      <c r="C11037">
        <v>6.125999927520752</v>
      </c>
      <c r="D11037">
        <v>7126.90185546875</v>
      </c>
      <c r="E11037">
        <v>6.125999927520752</v>
      </c>
    </row>
    <row r="11038" spans="1:5" x14ac:dyDescent="0.3">
      <c r="A11038">
        <v>606.02999999979511</v>
      </c>
      <c r="B11038">
        <v>-768.63623057025427</v>
      </c>
      <c r="C11038">
        <v>6.1265897750854492</v>
      </c>
      <c r="D11038">
        <v>7125.67578125</v>
      </c>
      <c r="E11038">
        <v>6.1265897750854492</v>
      </c>
    </row>
    <row r="11039" spans="1:5" x14ac:dyDescent="0.3">
      <c r="A11039">
        <v>606.06000000005588</v>
      </c>
      <c r="B11039">
        <v>-768.63571940082068</v>
      </c>
      <c r="C11039">
        <v>6.1269998550415039</v>
      </c>
      <c r="D11039">
        <v>7124.44580078125</v>
      </c>
      <c r="E11039">
        <v>6.1269998550415039</v>
      </c>
    </row>
    <row r="11040" spans="1:5" x14ac:dyDescent="0.3">
      <c r="A11040">
        <v>606.08999999985099</v>
      </c>
      <c r="B11040">
        <v>-768.6352206291532</v>
      </c>
      <c r="C11040">
        <v>6.1276001930236816</v>
      </c>
      <c r="D11040">
        <v>7123.19287109375</v>
      </c>
      <c r="E11040">
        <v>6.1276001930236816</v>
      </c>
    </row>
    <row r="11041" spans="1:5" x14ac:dyDescent="0.3">
      <c r="A11041">
        <v>606.12000000011176</v>
      </c>
      <c r="B11041">
        <v>-768.63472281116003</v>
      </c>
      <c r="C11041">
        <v>6.1282000541687012</v>
      </c>
      <c r="D11041">
        <v>7121.83447265625</v>
      </c>
      <c r="E11041">
        <v>6.1282000541687012</v>
      </c>
    </row>
    <row r="11042" spans="1:5" x14ac:dyDescent="0.3">
      <c r="A11042">
        <v>606.14999999990687</v>
      </c>
      <c r="B11042">
        <v>-768.63422213214392</v>
      </c>
      <c r="C11042">
        <v>6.1287999153137207</v>
      </c>
      <c r="D11042">
        <v>7120.46484375</v>
      </c>
      <c r="E11042">
        <v>6.1287999153137207</v>
      </c>
    </row>
    <row r="11043" spans="1:5" x14ac:dyDescent="0.3">
      <c r="A11043">
        <v>606.17999999970198</v>
      </c>
      <c r="B11043">
        <v>-768.63372431415075</v>
      </c>
      <c r="C11043">
        <v>6.1291999816894531</v>
      </c>
      <c r="D11043">
        <v>7119.13671875</v>
      </c>
      <c r="E11043">
        <v>6.1291999816894531</v>
      </c>
    </row>
    <row r="11044" spans="1:5" x14ac:dyDescent="0.3">
      <c r="A11044">
        <v>606.20999999996275</v>
      </c>
      <c r="B11044">
        <v>-768.63322363513464</v>
      </c>
      <c r="C11044">
        <v>6.1297998428344727</v>
      </c>
      <c r="D11044">
        <v>7117.7548828125</v>
      </c>
      <c r="E11044">
        <v>6.1297998428344727</v>
      </c>
    </row>
    <row r="11045" spans="1:5" x14ac:dyDescent="0.3">
      <c r="A11045">
        <v>606.23999999975786</v>
      </c>
      <c r="B11045">
        <v>-768.63272867816443</v>
      </c>
      <c r="C11045">
        <v>6.1304001808166504</v>
      </c>
      <c r="D11045">
        <v>7116.45263671875</v>
      </c>
      <c r="E11045">
        <v>6.1304001808166504</v>
      </c>
    </row>
    <row r="11046" spans="1:5" x14ac:dyDescent="0.3">
      <c r="A11046">
        <v>606.27000000001863</v>
      </c>
      <c r="B11046">
        <v>-768.63222227710241</v>
      </c>
      <c r="C11046">
        <v>6.1307997703552246</v>
      </c>
      <c r="D11046">
        <v>7115.0810546875</v>
      </c>
      <c r="E11046">
        <v>6.1307997703552246</v>
      </c>
    </row>
    <row r="11047" spans="1:5" x14ac:dyDescent="0.3">
      <c r="A11047">
        <v>606.29999999981374</v>
      </c>
      <c r="B11047">
        <v>-768.63172255176062</v>
      </c>
      <c r="C11047">
        <v>6.1314001083374023</v>
      </c>
      <c r="D11047">
        <v>7113.71826171875</v>
      </c>
      <c r="E11047">
        <v>6.1314001083374023</v>
      </c>
    </row>
    <row r="11048" spans="1:5" x14ac:dyDescent="0.3">
      <c r="A11048">
        <v>606.33000000007451</v>
      </c>
      <c r="B11048">
        <v>-768.63122282641882</v>
      </c>
      <c r="C11048">
        <v>6.1319999694824219</v>
      </c>
      <c r="D11048">
        <v>7112.25146484375</v>
      </c>
      <c r="E11048">
        <v>6.1319999694824219</v>
      </c>
    </row>
    <row r="11049" spans="1:5" x14ac:dyDescent="0.3">
      <c r="A11049">
        <v>606.35999999986961</v>
      </c>
      <c r="B11049">
        <v>-768.63072214740271</v>
      </c>
      <c r="C11049">
        <v>6.1325898170471191</v>
      </c>
      <c r="D11049">
        <v>7110.814453125</v>
      </c>
      <c r="E11049">
        <v>6.1325898170471191</v>
      </c>
    </row>
    <row r="11050" spans="1:5" x14ac:dyDescent="0.3">
      <c r="A11050">
        <v>606.37999999988824</v>
      </c>
      <c r="B11050">
        <v>-768.63038740771765</v>
      </c>
      <c r="C11050">
        <v>6.1328001022338867</v>
      </c>
      <c r="D11050">
        <v>7109.8125</v>
      </c>
      <c r="E11050">
        <v>6.1328001022338867</v>
      </c>
    </row>
    <row r="11051" spans="1:5" x14ac:dyDescent="0.3">
      <c r="A11051">
        <v>606.40999999968335</v>
      </c>
      <c r="B11051">
        <v>-768.62989435809607</v>
      </c>
      <c r="C11051">
        <v>6.1333999633789063</v>
      </c>
      <c r="D11051">
        <v>7108.4296875</v>
      </c>
      <c r="E11051">
        <v>6.1333999633789063</v>
      </c>
    </row>
    <row r="11052" spans="1:5" x14ac:dyDescent="0.3">
      <c r="A11052">
        <v>606.43999999994412</v>
      </c>
      <c r="B11052">
        <v>-768.62938795703406</v>
      </c>
      <c r="C11052">
        <v>6.1339998245239258</v>
      </c>
      <c r="D11052">
        <v>7107.02685546875</v>
      </c>
      <c r="E11052">
        <v>6.1339998245239258</v>
      </c>
    </row>
    <row r="11053" spans="1:5" x14ac:dyDescent="0.3">
      <c r="A11053">
        <v>606.46999999973923</v>
      </c>
      <c r="B11053">
        <v>-768.62889109271521</v>
      </c>
      <c r="C11053">
        <v>6.1345901489257813</v>
      </c>
      <c r="D11053">
        <v>7105.60595703125</v>
      </c>
      <c r="E11053">
        <v>6.1345901489257813</v>
      </c>
    </row>
    <row r="11054" spans="1:5" x14ac:dyDescent="0.3">
      <c r="A11054">
        <v>606.5</v>
      </c>
      <c r="B11054">
        <v>-768.62838850635046</v>
      </c>
      <c r="C11054">
        <v>6.1350002288818359</v>
      </c>
      <c r="D11054">
        <v>7104.2431640625</v>
      </c>
      <c r="E11054">
        <v>6.1350002288818359</v>
      </c>
    </row>
    <row r="11055" spans="1:5" x14ac:dyDescent="0.3">
      <c r="A11055">
        <v>606.52999999979511</v>
      </c>
      <c r="B11055">
        <v>-768.6278906883573</v>
      </c>
      <c r="C11055">
        <v>6.1356000900268555</v>
      </c>
      <c r="D11055">
        <v>7102.8759765625</v>
      </c>
      <c r="E11055">
        <v>6.1356000900268555</v>
      </c>
    </row>
    <row r="11056" spans="1:5" x14ac:dyDescent="0.3">
      <c r="A11056">
        <v>606.56000000005588</v>
      </c>
      <c r="B11056">
        <v>-768.62738142627234</v>
      </c>
      <c r="C11056">
        <v>6.136199951171875</v>
      </c>
      <c r="D11056">
        <v>7101.52783203125</v>
      </c>
      <c r="E11056">
        <v>6.136199951171875</v>
      </c>
    </row>
    <row r="11057" spans="1:5" x14ac:dyDescent="0.3">
      <c r="A11057">
        <v>606.58999999985099</v>
      </c>
      <c r="B11057">
        <v>-768.62688742297644</v>
      </c>
      <c r="C11057">
        <v>6.1367897987365723</v>
      </c>
      <c r="D11057">
        <v>7100.24365234375</v>
      </c>
      <c r="E11057">
        <v>6.1367897987365723</v>
      </c>
    </row>
    <row r="11058" spans="1:5" x14ac:dyDescent="0.3">
      <c r="A11058">
        <v>606.62000000011176</v>
      </c>
      <c r="B11058">
        <v>-768.62638960498327</v>
      </c>
      <c r="C11058">
        <v>6.137199878692627</v>
      </c>
      <c r="D11058">
        <v>7098.91064453125</v>
      </c>
      <c r="E11058">
        <v>6.137199878692627</v>
      </c>
    </row>
    <row r="11059" spans="1:5" x14ac:dyDescent="0.3">
      <c r="A11059">
        <v>606.64999999990687</v>
      </c>
      <c r="B11059">
        <v>-768.62589274066443</v>
      </c>
      <c r="C11059">
        <v>6.1378002166748047</v>
      </c>
      <c r="D11059">
        <v>7097.65478515625</v>
      </c>
      <c r="E11059">
        <v>6.1378002166748047</v>
      </c>
    </row>
    <row r="11060" spans="1:5" x14ac:dyDescent="0.3">
      <c r="A11060">
        <v>606.67999999970198</v>
      </c>
      <c r="B11060">
        <v>-768.62539015429968</v>
      </c>
      <c r="C11060">
        <v>6.1381998062133789</v>
      </c>
      <c r="D11060">
        <v>7096.36376953125</v>
      </c>
      <c r="E11060">
        <v>6.1381998062133789</v>
      </c>
    </row>
    <row r="11061" spans="1:5" x14ac:dyDescent="0.3">
      <c r="A11061">
        <v>606.70999999996275</v>
      </c>
      <c r="B11061">
        <v>-768.6248913826322</v>
      </c>
      <c r="C11061">
        <v>6.1388001441955566</v>
      </c>
      <c r="D11061">
        <v>7095.064453125</v>
      </c>
      <c r="E11061">
        <v>6.1388001441955566</v>
      </c>
    </row>
    <row r="11062" spans="1:5" x14ac:dyDescent="0.3">
      <c r="A11062">
        <v>606.73999999975786</v>
      </c>
      <c r="B11062">
        <v>-768.6243859352445</v>
      </c>
      <c r="C11062">
        <v>6.1394000053405762</v>
      </c>
      <c r="D11062">
        <v>7093.77490234375</v>
      </c>
      <c r="E11062">
        <v>6.1394000053405762</v>
      </c>
    </row>
    <row r="11063" spans="1:5" x14ac:dyDescent="0.3">
      <c r="A11063">
        <v>606.77000000001863</v>
      </c>
      <c r="B11063">
        <v>-768.62389097827429</v>
      </c>
      <c r="C11063">
        <v>6.1398000717163086</v>
      </c>
      <c r="D11063">
        <v>7092.45458984375</v>
      </c>
      <c r="E11063">
        <v>6.1398000717163086</v>
      </c>
    </row>
    <row r="11064" spans="1:5" x14ac:dyDescent="0.3">
      <c r="A11064">
        <v>606.79999999981374</v>
      </c>
      <c r="B11064">
        <v>-768.62338648456091</v>
      </c>
      <c r="C11064">
        <v>6.1403999328613281</v>
      </c>
      <c r="D11064">
        <v>7091.12255859375</v>
      </c>
      <c r="E11064">
        <v>6.1403999328613281</v>
      </c>
    </row>
    <row r="11065" spans="1:5" x14ac:dyDescent="0.3">
      <c r="A11065">
        <v>606.83000000007451</v>
      </c>
      <c r="B11065">
        <v>-768.62289057391638</v>
      </c>
      <c r="C11065">
        <v>6.1409997940063477</v>
      </c>
      <c r="D11065">
        <v>7089.7294921875</v>
      </c>
      <c r="E11065">
        <v>6.1409997940063477</v>
      </c>
    </row>
    <row r="11066" spans="1:5" x14ac:dyDescent="0.3">
      <c r="A11066">
        <v>606.85999999986961</v>
      </c>
      <c r="B11066">
        <v>-768.62238989490027</v>
      </c>
      <c r="C11066">
        <v>6.1415901184082031</v>
      </c>
      <c r="D11066">
        <v>7088.3095703125</v>
      </c>
      <c r="E11066">
        <v>6.1415901184082031</v>
      </c>
    </row>
    <row r="11067" spans="1:5" x14ac:dyDescent="0.3">
      <c r="A11067">
        <v>606.89000000013039</v>
      </c>
      <c r="B11067">
        <v>-768.6218920769071</v>
      </c>
      <c r="C11067">
        <v>6.1420001983642578</v>
      </c>
      <c r="D11067">
        <v>7086.83447265625</v>
      </c>
      <c r="E11067">
        <v>6.1420001983642578</v>
      </c>
    </row>
    <row r="11068" spans="1:5" x14ac:dyDescent="0.3">
      <c r="A11068">
        <v>606.91999999992549</v>
      </c>
      <c r="B11068">
        <v>-768.62138567584509</v>
      </c>
      <c r="C11068">
        <v>6.1426000595092773</v>
      </c>
      <c r="D11068">
        <v>7085.384765625</v>
      </c>
      <c r="E11068">
        <v>6.1426000595092773</v>
      </c>
    </row>
    <row r="11069" spans="1:5" x14ac:dyDescent="0.3">
      <c r="A11069">
        <v>606.9499999997206</v>
      </c>
      <c r="B11069">
        <v>-768.62088499682898</v>
      </c>
      <c r="C11069">
        <v>6.1430001258850098</v>
      </c>
      <c r="D11069">
        <v>7083.8876953125</v>
      </c>
      <c r="E11069">
        <v>6.1430001258850098</v>
      </c>
    </row>
    <row r="11070" spans="1:5" x14ac:dyDescent="0.3">
      <c r="A11070">
        <v>606.96999999973923</v>
      </c>
      <c r="B11070">
        <v>-768.62055407184118</v>
      </c>
      <c r="C11070">
        <v>6.1434001922607422</v>
      </c>
      <c r="D11070">
        <v>7082.87939453125</v>
      </c>
      <c r="E11070">
        <v>6.1434001922607422</v>
      </c>
    </row>
    <row r="11071" spans="1:5" x14ac:dyDescent="0.3">
      <c r="A11071">
        <v>607</v>
      </c>
      <c r="B11071">
        <v>-768.6200610222196</v>
      </c>
      <c r="C11071">
        <v>6.1440000534057617</v>
      </c>
      <c r="D11071">
        <v>7081.4326171875</v>
      </c>
      <c r="E11071">
        <v>6.1440000534057617</v>
      </c>
    </row>
    <row r="11072" spans="1:5" x14ac:dyDescent="0.3">
      <c r="A11072">
        <v>607.02000000001863</v>
      </c>
      <c r="B11072">
        <v>-768.61971960681433</v>
      </c>
      <c r="C11072">
        <v>6.1444001197814941</v>
      </c>
      <c r="D11072">
        <v>7080.4013671875</v>
      </c>
      <c r="E11072">
        <v>6.1444001197814941</v>
      </c>
    </row>
    <row r="11073" spans="1:5" x14ac:dyDescent="0.3">
      <c r="A11073">
        <v>607.04999999981374</v>
      </c>
      <c r="B11073">
        <v>-768.61921988147253</v>
      </c>
      <c r="C11073">
        <v>6.1449899673461914</v>
      </c>
      <c r="D11073">
        <v>7078.953125</v>
      </c>
      <c r="E11073">
        <v>6.1449899673461914</v>
      </c>
    </row>
    <row r="11074" spans="1:5" x14ac:dyDescent="0.3">
      <c r="A11074">
        <v>607.08000000007451</v>
      </c>
      <c r="B11074">
        <v>-768.61872492450232</v>
      </c>
      <c r="C11074">
        <v>6.1454000473022461</v>
      </c>
      <c r="D11074">
        <v>7077.49609375</v>
      </c>
      <c r="E11074">
        <v>6.1454000473022461</v>
      </c>
    </row>
    <row r="11075" spans="1:5" x14ac:dyDescent="0.3">
      <c r="A11075">
        <v>607.10999999986961</v>
      </c>
      <c r="B11075">
        <v>-768.61821947711462</v>
      </c>
      <c r="C11075">
        <v>6.1459999084472656</v>
      </c>
      <c r="D11075">
        <v>7076.00048828125</v>
      </c>
      <c r="E11075">
        <v>6.1459999084472656</v>
      </c>
    </row>
    <row r="11076" spans="1:5" x14ac:dyDescent="0.3">
      <c r="A11076">
        <v>607.12999999988824</v>
      </c>
      <c r="B11076">
        <v>-768.61788569110388</v>
      </c>
      <c r="C11076">
        <v>6.146399974822998</v>
      </c>
      <c r="D11076">
        <v>7074.9931640625</v>
      </c>
      <c r="E11076">
        <v>6.146399974822998</v>
      </c>
    </row>
    <row r="11077" spans="1:5" x14ac:dyDescent="0.3">
      <c r="A11077">
        <v>607.14999999990687</v>
      </c>
      <c r="B11077">
        <v>-768.61755667346472</v>
      </c>
      <c r="C11077">
        <v>6.1467900276184082</v>
      </c>
      <c r="D11077">
        <v>7073.97705078125</v>
      </c>
      <c r="E11077">
        <v>6.1467900276184082</v>
      </c>
    </row>
    <row r="11078" spans="1:5" x14ac:dyDescent="0.3">
      <c r="A11078">
        <v>607.16999999992549</v>
      </c>
      <c r="B11078">
        <v>-768.61722288745398</v>
      </c>
      <c r="C11078">
        <v>6.1469998359680176</v>
      </c>
      <c r="D11078">
        <v>7072.93115234375</v>
      </c>
      <c r="E11078">
        <v>6.1469998359680176</v>
      </c>
    </row>
    <row r="11079" spans="1:5" x14ac:dyDescent="0.3">
      <c r="A11079">
        <v>607.18999999994412</v>
      </c>
      <c r="B11079">
        <v>-768.6168871940946</v>
      </c>
      <c r="C11079">
        <v>6.14739990234375</v>
      </c>
      <c r="D11079">
        <v>7071.84765625</v>
      </c>
      <c r="E11079">
        <v>6.14739990234375</v>
      </c>
    </row>
    <row r="11080" spans="1:5" x14ac:dyDescent="0.3">
      <c r="A11080">
        <v>607.21999999973923</v>
      </c>
      <c r="B11080">
        <v>-768.61639032977575</v>
      </c>
      <c r="C11080">
        <v>6.1479997634887695</v>
      </c>
      <c r="D11080">
        <v>7070.36865234375</v>
      </c>
      <c r="E11080">
        <v>6.1479997634887695</v>
      </c>
    </row>
    <row r="11081" spans="1:5" x14ac:dyDescent="0.3">
      <c r="A11081">
        <v>607.25</v>
      </c>
      <c r="B11081">
        <v>-768.61589441913122</v>
      </c>
      <c r="C11081">
        <v>6.148399829864502</v>
      </c>
      <c r="D11081">
        <v>7068.88037109375</v>
      </c>
      <c r="E11081">
        <v>6.148399829864502</v>
      </c>
    </row>
    <row r="11082" spans="1:5" x14ac:dyDescent="0.3">
      <c r="A11082">
        <v>607.27999999979511</v>
      </c>
      <c r="B11082">
        <v>-768.61538992541784</v>
      </c>
      <c r="C11082">
        <v>6.1490001678466797</v>
      </c>
      <c r="D11082">
        <v>7067.41455078125</v>
      </c>
      <c r="E11082">
        <v>6.1490001678466797</v>
      </c>
    </row>
    <row r="11083" spans="1:5" x14ac:dyDescent="0.3">
      <c r="A11083">
        <v>607.31000000005588</v>
      </c>
      <c r="B11083">
        <v>-768.61488543170447</v>
      </c>
      <c r="C11083">
        <v>6.1496000289916992</v>
      </c>
      <c r="D11083">
        <v>7065.9228515625</v>
      </c>
      <c r="E11083">
        <v>6.1496000289916992</v>
      </c>
    </row>
    <row r="11084" spans="1:5" x14ac:dyDescent="0.3">
      <c r="A11084">
        <v>607.33000000007451</v>
      </c>
      <c r="B11084">
        <v>-768.61455355304236</v>
      </c>
      <c r="C11084">
        <v>6.1500000953674316</v>
      </c>
      <c r="D11084">
        <v>7064.8974609375</v>
      </c>
      <c r="E11084">
        <v>6.1500000953674316</v>
      </c>
    </row>
    <row r="11085" spans="1:5" x14ac:dyDescent="0.3">
      <c r="A11085">
        <v>607.35000000009313</v>
      </c>
      <c r="B11085">
        <v>-768.6142188133573</v>
      </c>
      <c r="C11085">
        <v>6.1503901481628418</v>
      </c>
      <c r="D11085">
        <v>7063.85595703125</v>
      </c>
      <c r="E11085">
        <v>6.1503901481628418</v>
      </c>
    </row>
    <row r="11086" spans="1:5" x14ac:dyDescent="0.3">
      <c r="A11086">
        <v>607.37000000011176</v>
      </c>
      <c r="B11086">
        <v>-768.61388598102087</v>
      </c>
      <c r="C11086">
        <v>6.1507902145385742</v>
      </c>
      <c r="D11086">
        <v>7062.81396484375</v>
      </c>
      <c r="E11086">
        <v>6.1507902145385742</v>
      </c>
    </row>
    <row r="11087" spans="1:5" x14ac:dyDescent="0.3">
      <c r="A11087">
        <v>607.39000000013039</v>
      </c>
      <c r="B11087">
        <v>-768.61355600970739</v>
      </c>
      <c r="C11087">
        <v>6.1510000228881836</v>
      </c>
      <c r="D11087">
        <v>7061.80322265625</v>
      </c>
      <c r="E11087">
        <v>6.1510000228881836</v>
      </c>
    </row>
    <row r="11088" spans="1:5" x14ac:dyDescent="0.3">
      <c r="A11088">
        <v>607.40999999968335</v>
      </c>
      <c r="B11088">
        <v>-768.6132193626737</v>
      </c>
      <c r="C11088">
        <v>6.151400089263916</v>
      </c>
      <c r="D11088">
        <v>7060.79638671875</v>
      </c>
      <c r="E11088">
        <v>6.151400089263916</v>
      </c>
    </row>
    <row r="11089" spans="1:5" x14ac:dyDescent="0.3">
      <c r="A11089">
        <v>607.43999999994412</v>
      </c>
      <c r="B11089">
        <v>-768.61272154468054</v>
      </c>
      <c r="C11089">
        <v>6.1519999504089355</v>
      </c>
      <c r="D11089">
        <v>7059.29443359375</v>
      </c>
      <c r="E11089">
        <v>6.1519999504089355</v>
      </c>
    </row>
    <row r="11090" spans="1:5" x14ac:dyDescent="0.3">
      <c r="A11090">
        <v>607.46999999973923</v>
      </c>
      <c r="B11090">
        <v>-768.61222658771032</v>
      </c>
      <c r="C11090">
        <v>6.1525897979736328</v>
      </c>
      <c r="D11090">
        <v>7057.826171875</v>
      </c>
      <c r="E11090">
        <v>6.1525897979736328</v>
      </c>
    </row>
    <row r="11091" spans="1:5" x14ac:dyDescent="0.3">
      <c r="A11091">
        <v>607.48999999975786</v>
      </c>
      <c r="B11091">
        <v>-768.611888033328</v>
      </c>
      <c r="C11091">
        <v>6.1528000831604004</v>
      </c>
      <c r="D11091">
        <v>7056.78857421875</v>
      </c>
      <c r="E11091">
        <v>6.1528000831604004</v>
      </c>
    </row>
    <row r="11092" spans="1:5" x14ac:dyDescent="0.3">
      <c r="A11092">
        <v>607.50999999977648</v>
      </c>
      <c r="B11092">
        <v>-768.61155615466589</v>
      </c>
      <c r="C11092">
        <v>6.1532001495361328</v>
      </c>
      <c r="D11092">
        <v>7055.72802734375</v>
      </c>
      <c r="E11092">
        <v>6.1532001495361328</v>
      </c>
    </row>
    <row r="11093" spans="1:5" x14ac:dyDescent="0.3">
      <c r="A11093">
        <v>607.52999999979511</v>
      </c>
      <c r="B11093">
        <v>-768.61122618335241</v>
      </c>
      <c r="C11093">
        <v>6.1536002159118652</v>
      </c>
      <c r="D11093">
        <v>7054.66064453125</v>
      </c>
      <c r="E11093">
        <v>6.1536002159118652</v>
      </c>
    </row>
    <row r="11094" spans="1:5" x14ac:dyDescent="0.3">
      <c r="A11094">
        <v>607.54999999981374</v>
      </c>
      <c r="B11094">
        <v>-768.61088858264441</v>
      </c>
      <c r="C11094">
        <v>6.1539998054504395</v>
      </c>
      <c r="D11094">
        <v>7053.54052734375</v>
      </c>
      <c r="E11094">
        <v>6.1539998054504395</v>
      </c>
    </row>
    <row r="11095" spans="1:5" x14ac:dyDescent="0.3">
      <c r="A11095">
        <v>607.56999999983236</v>
      </c>
      <c r="B11095">
        <v>-768.61055193561072</v>
      </c>
      <c r="C11095">
        <v>6.1543998718261719</v>
      </c>
      <c r="D11095">
        <v>7052.3974609375</v>
      </c>
      <c r="E11095">
        <v>6.1543998718261719</v>
      </c>
    </row>
    <row r="11096" spans="1:5" x14ac:dyDescent="0.3">
      <c r="A11096">
        <v>607.58999999985099</v>
      </c>
      <c r="B11096">
        <v>-768.61022101062292</v>
      </c>
      <c r="C11096">
        <v>6.1547999382019043</v>
      </c>
      <c r="D11096">
        <v>7051.2822265625</v>
      </c>
      <c r="E11096">
        <v>6.1547999382019043</v>
      </c>
    </row>
    <row r="11097" spans="1:5" x14ac:dyDescent="0.3">
      <c r="A11097">
        <v>607.60999999986961</v>
      </c>
      <c r="B11097">
        <v>-768.60989103930945</v>
      </c>
      <c r="C11097">
        <v>6.1550002098083496</v>
      </c>
      <c r="D11097">
        <v>7050.1279296875</v>
      </c>
      <c r="E11097">
        <v>6.1550002098083496</v>
      </c>
    </row>
    <row r="11098" spans="1:5" x14ac:dyDescent="0.3">
      <c r="A11098">
        <v>607.62999999988824</v>
      </c>
      <c r="B11098">
        <v>-768.6095629753446</v>
      </c>
      <c r="C11098">
        <v>6.1553997993469238</v>
      </c>
      <c r="D11098">
        <v>7048.92822265625</v>
      </c>
      <c r="E11098">
        <v>6.1553997993469238</v>
      </c>
    </row>
    <row r="11099" spans="1:5" x14ac:dyDescent="0.3">
      <c r="A11099">
        <v>607.64999999990687</v>
      </c>
      <c r="B11099">
        <v>-768.60921679156775</v>
      </c>
      <c r="C11099">
        <v>6.1557998657226563</v>
      </c>
      <c r="D11099">
        <v>7047.7177734375</v>
      </c>
      <c r="E11099">
        <v>6.1557998657226563</v>
      </c>
    </row>
    <row r="11100" spans="1:5" x14ac:dyDescent="0.3">
      <c r="A11100">
        <v>607.66999999992549</v>
      </c>
      <c r="B11100">
        <v>-768.60888491290564</v>
      </c>
      <c r="C11100">
        <v>6.1561999320983887</v>
      </c>
      <c r="D11100">
        <v>7046.51123046875</v>
      </c>
      <c r="E11100">
        <v>6.1561999320983887</v>
      </c>
    </row>
    <row r="11101" spans="1:5" x14ac:dyDescent="0.3">
      <c r="A11101">
        <v>607.68999999994412</v>
      </c>
      <c r="B11101">
        <v>-768.60855875628943</v>
      </c>
      <c r="C11101">
        <v>6.1565999984741211</v>
      </c>
      <c r="D11101">
        <v>7045.24365234375</v>
      </c>
      <c r="E11101">
        <v>6.1565999984741211</v>
      </c>
    </row>
    <row r="11102" spans="1:5" x14ac:dyDescent="0.3">
      <c r="A11102">
        <v>607.70999999996275</v>
      </c>
      <c r="B11102">
        <v>-768.6082202019071</v>
      </c>
      <c r="C11102">
        <v>6.1570000648498535</v>
      </c>
      <c r="D11102">
        <v>7043.97802734375</v>
      </c>
      <c r="E11102">
        <v>6.1570000648498535</v>
      </c>
    </row>
    <row r="11103" spans="1:5" x14ac:dyDescent="0.3">
      <c r="A11103">
        <v>607.72999999998137</v>
      </c>
      <c r="B11103">
        <v>-768.60788355487341</v>
      </c>
      <c r="C11103">
        <v>6.1571998596191406</v>
      </c>
      <c r="D11103">
        <v>7042.740234375</v>
      </c>
      <c r="E11103">
        <v>6.1571998596191406</v>
      </c>
    </row>
    <row r="11104" spans="1:5" x14ac:dyDescent="0.3">
      <c r="A11104">
        <v>607.75</v>
      </c>
      <c r="B11104">
        <v>-768.6075516762113</v>
      </c>
      <c r="C11104">
        <v>6.157599925994873</v>
      </c>
      <c r="D11104">
        <v>7041.4716796875</v>
      </c>
      <c r="E11104">
        <v>6.157599925994873</v>
      </c>
    </row>
    <row r="11105" spans="1:5" x14ac:dyDescent="0.3">
      <c r="A11105">
        <v>607.77000000001863</v>
      </c>
      <c r="B11105">
        <v>-768.60722361224646</v>
      </c>
      <c r="C11105">
        <v>6.1579999923706055</v>
      </c>
      <c r="D11105">
        <v>7040.232421875</v>
      </c>
      <c r="E11105">
        <v>6.1579999923706055</v>
      </c>
    </row>
    <row r="11106" spans="1:5" x14ac:dyDescent="0.3">
      <c r="A11106">
        <v>607.79000000003725</v>
      </c>
      <c r="B11106">
        <v>-768.6068888725614</v>
      </c>
      <c r="C11106">
        <v>6.1584000587463379</v>
      </c>
      <c r="D11106">
        <v>7038.91552734375</v>
      </c>
      <c r="E11106">
        <v>6.1584000587463379</v>
      </c>
    </row>
    <row r="11107" spans="1:5" x14ac:dyDescent="0.3">
      <c r="A11107">
        <v>607.81000000005588</v>
      </c>
      <c r="B11107">
        <v>-768.60655604022497</v>
      </c>
      <c r="C11107">
        <v>6.1588001251220703</v>
      </c>
      <c r="D11107">
        <v>7037.59765625</v>
      </c>
      <c r="E11107">
        <v>6.1588001251220703</v>
      </c>
    </row>
    <row r="11108" spans="1:5" x14ac:dyDescent="0.3">
      <c r="A11108">
        <v>607.83000000007451</v>
      </c>
      <c r="B11108">
        <v>-768.60622511523718</v>
      </c>
      <c r="C11108">
        <v>6.1592001914978027</v>
      </c>
      <c r="D11108">
        <v>7036.26123046875</v>
      </c>
      <c r="E11108">
        <v>6.1592001914978027</v>
      </c>
    </row>
    <row r="11109" spans="1:5" x14ac:dyDescent="0.3">
      <c r="A11109">
        <v>607.85000000009313</v>
      </c>
      <c r="B11109">
        <v>-768.60588942187781</v>
      </c>
      <c r="C11109">
        <v>6.159599781036377</v>
      </c>
      <c r="D11109">
        <v>7034.916015625</v>
      </c>
      <c r="E11109">
        <v>6.159599781036377</v>
      </c>
    </row>
    <row r="11110" spans="1:5" x14ac:dyDescent="0.3">
      <c r="A11110">
        <v>607.87000000011176</v>
      </c>
      <c r="B11110">
        <v>-768.60555468219275</v>
      </c>
      <c r="C11110">
        <v>6.1599998474121094</v>
      </c>
      <c r="D11110">
        <v>7033.5380859375</v>
      </c>
      <c r="E11110">
        <v>6.1599998474121094</v>
      </c>
    </row>
    <row r="11111" spans="1:5" x14ac:dyDescent="0.3">
      <c r="A11111">
        <v>607.89000000013039</v>
      </c>
      <c r="B11111">
        <v>-768.6052266182279</v>
      </c>
      <c r="C11111">
        <v>6.1603899002075195</v>
      </c>
      <c r="D11111">
        <v>7032.2197265625</v>
      </c>
      <c r="E11111">
        <v>6.1603899002075195</v>
      </c>
    </row>
    <row r="11112" spans="1:5" x14ac:dyDescent="0.3">
      <c r="A11112">
        <v>607.90999999968335</v>
      </c>
      <c r="B11112">
        <v>-768.60489092486853</v>
      </c>
      <c r="C11112">
        <v>6.1607999801635742</v>
      </c>
      <c r="D11112">
        <v>7030.85986328125</v>
      </c>
      <c r="E11112">
        <v>6.1607999801635742</v>
      </c>
    </row>
    <row r="11113" spans="1:5" x14ac:dyDescent="0.3">
      <c r="A11113">
        <v>607.92999999970198</v>
      </c>
      <c r="B11113">
        <v>-768.60455332416052</v>
      </c>
      <c r="C11113">
        <v>6.1609997749328613</v>
      </c>
      <c r="D11113">
        <v>7029.498046875</v>
      </c>
      <c r="E11113">
        <v>6.1609997749328613</v>
      </c>
    </row>
    <row r="11114" spans="1:5" x14ac:dyDescent="0.3">
      <c r="A11114">
        <v>607.9499999997206</v>
      </c>
      <c r="B11114">
        <v>-768.60422049182409</v>
      </c>
      <c r="C11114">
        <v>6.1613998413085938</v>
      </c>
      <c r="D11114">
        <v>7028.11376953125</v>
      </c>
      <c r="E11114">
        <v>6.1613998413085938</v>
      </c>
    </row>
    <row r="11115" spans="1:5" x14ac:dyDescent="0.3">
      <c r="A11115">
        <v>607.96999999973923</v>
      </c>
      <c r="B11115">
        <v>-768.60388765948767</v>
      </c>
      <c r="C11115">
        <v>6.1617999076843262</v>
      </c>
      <c r="D11115">
        <v>7026.689453125</v>
      </c>
      <c r="E11115">
        <v>6.1617999076843262</v>
      </c>
    </row>
    <row r="11116" spans="1:5" x14ac:dyDescent="0.3">
      <c r="A11116">
        <v>607.98999999975786</v>
      </c>
      <c r="B11116">
        <v>-768.60355959552282</v>
      </c>
      <c r="C11116">
        <v>6.1621999740600586</v>
      </c>
      <c r="D11116">
        <v>7025.197265625</v>
      </c>
      <c r="E11116">
        <v>6.1621999740600586</v>
      </c>
    </row>
    <row r="11117" spans="1:5" x14ac:dyDescent="0.3">
      <c r="A11117">
        <v>608.00999999977648</v>
      </c>
      <c r="B11117">
        <v>-768.60321722644323</v>
      </c>
      <c r="C11117">
        <v>6.162600040435791</v>
      </c>
      <c r="D11117">
        <v>7023.677734375</v>
      </c>
      <c r="E11117">
        <v>6.162600040435791</v>
      </c>
    </row>
    <row r="11118" spans="1:5" x14ac:dyDescent="0.3">
      <c r="A11118">
        <v>608.02999999979511</v>
      </c>
      <c r="B11118">
        <v>-768.60289011615271</v>
      </c>
      <c r="C11118">
        <v>6.1630001068115234</v>
      </c>
      <c r="D11118">
        <v>7022.15087890625</v>
      </c>
      <c r="E11118">
        <v>6.1630001068115234</v>
      </c>
    </row>
    <row r="11119" spans="1:5" x14ac:dyDescent="0.3">
      <c r="A11119">
        <v>608.04999999981374</v>
      </c>
      <c r="B11119">
        <v>-768.60255633014197</v>
      </c>
      <c r="C11119">
        <v>6.1634001731872559</v>
      </c>
      <c r="D11119">
        <v>7020.63330078125</v>
      </c>
      <c r="E11119">
        <v>6.1634001731872559</v>
      </c>
    </row>
    <row r="11120" spans="1:5" x14ac:dyDescent="0.3">
      <c r="A11120">
        <v>608.06999999983236</v>
      </c>
      <c r="B11120">
        <v>-768.60222159045691</v>
      </c>
      <c r="C11120">
        <v>6.1637997627258301</v>
      </c>
      <c r="D11120">
        <v>7019.10498046875</v>
      </c>
      <c r="E11120">
        <v>6.1637997627258301</v>
      </c>
    </row>
    <row r="11121" spans="1:5" x14ac:dyDescent="0.3">
      <c r="A11121">
        <v>608.08999999985099</v>
      </c>
      <c r="B11121">
        <v>-768.60189066546911</v>
      </c>
      <c r="C11121">
        <v>6.1641998291015625</v>
      </c>
      <c r="D11121">
        <v>7017.57177734375</v>
      </c>
      <c r="E11121">
        <v>6.1641998291015625</v>
      </c>
    </row>
    <row r="11122" spans="1:5" x14ac:dyDescent="0.3">
      <c r="A11122">
        <v>608.10999999986961</v>
      </c>
      <c r="B11122">
        <v>-768.60155211108679</v>
      </c>
      <c r="C11122">
        <v>6.1645998954772949</v>
      </c>
      <c r="D11122">
        <v>7016.05078125</v>
      </c>
      <c r="E11122">
        <v>6.1645998954772949</v>
      </c>
    </row>
    <row r="11123" spans="1:5" x14ac:dyDescent="0.3">
      <c r="A11123">
        <v>608.12999999988824</v>
      </c>
      <c r="B11123">
        <v>-768.60122404712195</v>
      </c>
      <c r="C11123">
        <v>6.1649999618530273</v>
      </c>
      <c r="D11123">
        <v>7014.4443359375</v>
      </c>
      <c r="E11123">
        <v>6.1649999618530273</v>
      </c>
    </row>
    <row r="11124" spans="1:5" x14ac:dyDescent="0.3">
      <c r="A11124">
        <v>608.14999999990687</v>
      </c>
      <c r="B11124">
        <v>-768.60088358539099</v>
      </c>
      <c r="C11124">
        <v>6.1654000282287598</v>
      </c>
      <c r="D11124">
        <v>7012.80615234375</v>
      </c>
      <c r="E11124">
        <v>6.1654000282287598</v>
      </c>
    </row>
    <row r="11125" spans="1:5" x14ac:dyDescent="0.3">
      <c r="A11125">
        <v>608.16999999992549</v>
      </c>
      <c r="B11125">
        <v>-768.60055170672888</v>
      </c>
      <c r="C11125">
        <v>6.1657900810241699</v>
      </c>
      <c r="D11125">
        <v>7011.04931640625</v>
      </c>
      <c r="E11125">
        <v>6.1657900810241699</v>
      </c>
    </row>
    <row r="11126" spans="1:5" x14ac:dyDescent="0.3">
      <c r="A11126">
        <v>608.18999999994412</v>
      </c>
      <c r="B11126">
        <v>-768.60022268908972</v>
      </c>
      <c r="C11126">
        <v>6.1662001609802246</v>
      </c>
      <c r="D11126">
        <v>7009.24462890625</v>
      </c>
      <c r="E11126">
        <v>6.1662001609802246</v>
      </c>
    </row>
    <row r="11127" spans="1:5" x14ac:dyDescent="0.3">
      <c r="A11127">
        <v>608.20999999996275</v>
      </c>
      <c r="B11127">
        <v>-768.59989653247351</v>
      </c>
      <c r="C11127">
        <v>6.166600227355957</v>
      </c>
      <c r="D11127">
        <v>7007.35595703125</v>
      </c>
      <c r="E11127">
        <v>6.166600227355957</v>
      </c>
    </row>
    <row r="11128" spans="1:5" x14ac:dyDescent="0.3">
      <c r="A11128">
        <v>608.22999999998137</v>
      </c>
      <c r="B11128">
        <v>-768.59956083911413</v>
      </c>
      <c r="C11128">
        <v>6.1669998168945313</v>
      </c>
      <c r="D11128">
        <v>7005.36669921875</v>
      </c>
      <c r="E11128">
        <v>6.1669998168945313</v>
      </c>
    </row>
    <row r="11129" spans="1:5" x14ac:dyDescent="0.3">
      <c r="A11129">
        <v>608.23999999975786</v>
      </c>
      <c r="B11129">
        <v>-768.59939108508581</v>
      </c>
      <c r="C11129">
        <v>6.1672000885009766</v>
      </c>
      <c r="D11129">
        <v>7004.3408203125</v>
      </c>
      <c r="E11129">
        <v>6.1672000885009766</v>
      </c>
    </row>
    <row r="11130" spans="1:5" x14ac:dyDescent="0.3">
      <c r="A11130">
        <v>608.25</v>
      </c>
      <c r="B11130">
        <v>-768.59922133105749</v>
      </c>
      <c r="C11130">
        <v>6.1673998832702637</v>
      </c>
      <c r="D11130">
        <v>7003.26953125</v>
      </c>
      <c r="E11130">
        <v>6.1673998832702637</v>
      </c>
    </row>
    <row r="11131" spans="1:5" x14ac:dyDescent="0.3">
      <c r="A11131">
        <v>608.25999999977648</v>
      </c>
      <c r="B11131">
        <v>-768.59905443805212</v>
      </c>
      <c r="C11131">
        <v>6.167600154876709</v>
      </c>
      <c r="D11131">
        <v>7002.16943359375</v>
      </c>
      <c r="E11131">
        <v>6.167600154876709</v>
      </c>
    </row>
    <row r="11132" spans="1:5" x14ac:dyDescent="0.3">
      <c r="A11132">
        <v>608.27000000001863</v>
      </c>
      <c r="B11132">
        <v>-768.59888754504675</v>
      </c>
      <c r="C11132">
        <v>6.1677999496459961</v>
      </c>
      <c r="D11132">
        <v>7001.0693359375</v>
      </c>
      <c r="E11132">
        <v>6.1677999496459961</v>
      </c>
    </row>
    <row r="11133" spans="1:5" x14ac:dyDescent="0.3">
      <c r="A11133">
        <v>608.27999999979511</v>
      </c>
      <c r="B11133">
        <v>-768.5987216057157</v>
      </c>
      <c r="C11133">
        <v>6.1680002212524414</v>
      </c>
      <c r="D11133">
        <v>6999.93115234375</v>
      </c>
      <c r="E11133">
        <v>6.1680002212524414</v>
      </c>
    </row>
    <row r="11134" spans="1:5" x14ac:dyDescent="0.3">
      <c r="A11134">
        <v>608.29000000003725</v>
      </c>
      <c r="B11134">
        <v>-768.59855471271032</v>
      </c>
      <c r="C11134">
        <v>6.1682000160217285</v>
      </c>
      <c r="D11134">
        <v>6998.8037109375</v>
      </c>
      <c r="E11134">
        <v>6.1682000160217285</v>
      </c>
    </row>
    <row r="11135" spans="1:5" x14ac:dyDescent="0.3">
      <c r="A11135">
        <v>608.29999999981374</v>
      </c>
      <c r="B11135">
        <v>-768.59839258807654</v>
      </c>
      <c r="C11135">
        <v>6.1683998107910156</v>
      </c>
      <c r="D11135">
        <v>6997.5927734375</v>
      </c>
      <c r="E11135">
        <v>6.1683998107910156</v>
      </c>
    </row>
    <row r="11136" spans="1:5" x14ac:dyDescent="0.3">
      <c r="A11136">
        <v>608.31000000005588</v>
      </c>
      <c r="B11136">
        <v>-768.59822664874548</v>
      </c>
      <c r="C11136">
        <v>6.1687898635864258</v>
      </c>
      <c r="D11136">
        <v>6996.41748046875</v>
      </c>
      <c r="E11136">
        <v>6.1687898635864258</v>
      </c>
    </row>
    <row r="11137" spans="1:5" x14ac:dyDescent="0.3">
      <c r="A11137">
        <v>608.31999999983236</v>
      </c>
      <c r="B11137">
        <v>-768.59805403369421</v>
      </c>
      <c r="C11137">
        <v>6.1689901351928711</v>
      </c>
      <c r="D11137">
        <v>6995.22998046875</v>
      </c>
      <c r="E11137">
        <v>6.1689901351928711</v>
      </c>
    </row>
    <row r="11138" spans="1:5" x14ac:dyDescent="0.3">
      <c r="A11138">
        <v>608.33000000007451</v>
      </c>
      <c r="B11138">
        <v>-768.59788714068884</v>
      </c>
      <c r="C11138">
        <v>6.1691899299621582</v>
      </c>
      <c r="D11138">
        <v>6994.02685546875</v>
      </c>
      <c r="E11138">
        <v>6.1691899299621582</v>
      </c>
    </row>
    <row r="11139" spans="1:5" x14ac:dyDescent="0.3">
      <c r="A11139">
        <v>608.33999999985099</v>
      </c>
      <c r="B11139">
        <v>-768.59773073810095</v>
      </c>
      <c r="C11139">
        <v>6.1694002151489258</v>
      </c>
      <c r="D11139">
        <v>6992.79833984375</v>
      </c>
      <c r="E11139">
        <v>6.1694002151489258</v>
      </c>
    </row>
    <row r="11140" spans="1:5" x14ac:dyDescent="0.3">
      <c r="A11140">
        <v>608.35000000009313</v>
      </c>
      <c r="B11140">
        <v>-768.59756289142126</v>
      </c>
      <c r="C11140">
        <v>6.1696000099182129</v>
      </c>
      <c r="D11140">
        <v>6991.54345703125</v>
      </c>
      <c r="E11140">
        <v>6.1696000099182129</v>
      </c>
    </row>
    <row r="11141" spans="1:5" x14ac:dyDescent="0.3">
      <c r="A11141">
        <v>608.35999999986961</v>
      </c>
      <c r="B11141">
        <v>-768.59738646167273</v>
      </c>
      <c r="C11141">
        <v>6.1697998046875</v>
      </c>
      <c r="D11141">
        <v>6990.3017578125</v>
      </c>
      <c r="E11141">
        <v>6.1697998046875</v>
      </c>
    </row>
    <row r="11142" spans="1:5" x14ac:dyDescent="0.3">
      <c r="A11142">
        <v>608.37000000011176</v>
      </c>
      <c r="B11142">
        <v>-768.59721766131872</v>
      </c>
      <c r="C11142">
        <v>6.1700000762939453</v>
      </c>
      <c r="D11142">
        <v>6989.041015625</v>
      </c>
      <c r="E11142">
        <v>6.1700000762939453</v>
      </c>
    </row>
    <row r="11143" spans="1:5" x14ac:dyDescent="0.3">
      <c r="A11143">
        <v>608.37999999988824</v>
      </c>
      <c r="B11143">
        <v>-768.59705744403357</v>
      </c>
      <c r="C11143">
        <v>6.1701998710632324</v>
      </c>
      <c r="D11143">
        <v>6987.7705078125</v>
      </c>
      <c r="E11143">
        <v>6.1701998710632324</v>
      </c>
    </row>
    <row r="11144" spans="1:5" x14ac:dyDescent="0.3">
      <c r="A11144">
        <v>608.39000000013039</v>
      </c>
      <c r="B11144">
        <v>-768.59688769000525</v>
      </c>
      <c r="C11144">
        <v>6.1704001426696777</v>
      </c>
      <c r="D11144">
        <v>6986.47265625</v>
      </c>
      <c r="E11144">
        <v>6.1704001426696777</v>
      </c>
    </row>
    <row r="11145" spans="1:5" x14ac:dyDescent="0.3">
      <c r="A11145">
        <v>608.39999999990687</v>
      </c>
      <c r="B11145">
        <v>-768.59672651904577</v>
      </c>
      <c r="C11145">
        <v>6.1705999374389648</v>
      </c>
      <c r="D11145">
        <v>6985.19091796875</v>
      </c>
      <c r="E11145">
        <v>6.1705999374389648</v>
      </c>
    </row>
    <row r="11146" spans="1:5" x14ac:dyDescent="0.3">
      <c r="A11146">
        <v>608.40999999968335</v>
      </c>
      <c r="B11146">
        <v>-768.5965596260404</v>
      </c>
      <c r="C11146">
        <v>6.1708002090454102</v>
      </c>
      <c r="D11146">
        <v>6983.8955078125</v>
      </c>
      <c r="E11146">
        <v>6.1708002090454102</v>
      </c>
    </row>
    <row r="11147" spans="1:5" x14ac:dyDescent="0.3">
      <c r="A11147">
        <v>608.41999999992549</v>
      </c>
      <c r="B11147">
        <v>-768.59638319629187</v>
      </c>
      <c r="C11147">
        <v>6.1710000038146973</v>
      </c>
      <c r="D11147">
        <v>6982.5439453125</v>
      </c>
      <c r="E11147">
        <v>6.1710000038146973</v>
      </c>
    </row>
    <row r="11148" spans="1:5" x14ac:dyDescent="0.3">
      <c r="A11148">
        <v>608.42999999970198</v>
      </c>
      <c r="B11148">
        <v>-768.59622393268103</v>
      </c>
      <c r="C11148">
        <v>6.1713900566101074</v>
      </c>
      <c r="D11148">
        <v>6981.185546875</v>
      </c>
      <c r="E11148">
        <v>6.1713900566101074</v>
      </c>
    </row>
    <row r="11149" spans="1:5" x14ac:dyDescent="0.3">
      <c r="A11149">
        <v>608.43999999994412</v>
      </c>
      <c r="B11149">
        <v>-768.59606085437292</v>
      </c>
      <c r="C11149">
        <v>6.1715998649597168</v>
      </c>
      <c r="D11149">
        <v>6979.8486328125</v>
      </c>
      <c r="E11149">
        <v>6.1715998649597168</v>
      </c>
    </row>
    <row r="11150" spans="1:5" x14ac:dyDescent="0.3">
      <c r="A11150">
        <v>608.4499999997206</v>
      </c>
      <c r="B11150">
        <v>-768.59589205401892</v>
      </c>
      <c r="C11150">
        <v>6.1717901229858398</v>
      </c>
      <c r="D11150">
        <v>6978.5009765625</v>
      </c>
      <c r="E11150">
        <v>6.1717901229858398</v>
      </c>
    </row>
    <row r="11151" spans="1:5" x14ac:dyDescent="0.3">
      <c r="A11151">
        <v>608.45999999996275</v>
      </c>
      <c r="B11151">
        <v>-768.59572516101355</v>
      </c>
      <c r="C11151">
        <v>6.1719999313354492</v>
      </c>
      <c r="D11151">
        <v>6977.09033203125</v>
      </c>
      <c r="E11151">
        <v>6.1719999313354492</v>
      </c>
    </row>
    <row r="11152" spans="1:5" x14ac:dyDescent="0.3">
      <c r="A11152">
        <v>608.46999999973923</v>
      </c>
      <c r="B11152">
        <v>-768.59556017535681</v>
      </c>
      <c r="C11152">
        <v>6.1722002029418945</v>
      </c>
      <c r="D11152">
        <v>6975.6611328125</v>
      </c>
      <c r="E11152">
        <v>6.1722002029418945</v>
      </c>
    </row>
    <row r="11153" spans="1:5" x14ac:dyDescent="0.3">
      <c r="A11153">
        <v>608.47999999998137</v>
      </c>
      <c r="B11153">
        <v>-768.59538851397986</v>
      </c>
      <c r="C11153">
        <v>6.1723999977111816</v>
      </c>
      <c r="D11153">
        <v>6974.189453125</v>
      </c>
      <c r="E11153">
        <v>6.1723999977111816</v>
      </c>
    </row>
    <row r="11154" spans="1:5" x14ac:dyDescent="0.3">
      <c r="A11154">
        <v>608.48999999975786</v>
      </c>
      <c r="B11154">
        <v>-768.5952168526029</v>
      </c>
      <c r="C11154">
        <v>6.1725997924804688</v>
      </c>
      <c r="D11154">
        <v>6972.70849609375</v>
      </c>
      <c r="E11154">
        <v>6.1725997924804688</v>
      </c>
    </row>
    <row r="11155" spans="1:5" x14ac:dyDescent="0.3">
      <c r="A11155">
        <v>608.5</v>
      </c>
      <c r="B11155">
        <v>-768.59505663531775</v>
      </c>
      <c r="C11155">
        <v>6.1729998588562012</v>
      </c>
      <c r="D11155">
        <v>6971.20361328125</v>
      </c>
      <c r="E11155">
        <v>6.1729998588562012</v>
      </c>
    </row>
    <row r="11156" spans="1:5" x14ac:dyDescent="0.3">
      <c r="A11156">
        <v>608.50999999977648</v>
      </c>
      <c r="B11156">
        <v>-768.59489832538122</v>
      </c>
      <c r="C11156">
        <v>6.1731901168823242</v>
      </c>
      <c r="D11156">
        <v>6969.64501953125</v>
      </c>
      <c r="E11156">
        <v>6.1731901168823242</v>
      </c>
    </row>
    <row r="11157" spans="1:5" x14ac:dyDescent="0.3">
      <c r="A11157">
        <v>608.52000000001863</v>
      </c>
      <c r="B11157">
        <v>-768.59472666400427</v>
      </c>
      <c r="C11157">
        <v>6.1733999252319336</v>
      </c>
      <c r="D11157">
        <v>6968.07470703125</v>
      </c>
      <c r="E11157">
        <v>6.1733999252319336</v>
      </c>
    </row>
    <row r="11158" spans="1:5" x14ac:dyDescent="0.3">
      <c r="A11158">
        <v>608.52999999979511</v>
      </c>
      <c r="B11158">
        <v>-768.5945597709989</v>
      </c>
      <c r="C11158">
        <v>6.1736001968383789</v>
      </c>
      <c r="D11158">
        <v>6966.47119140625</v>
      </c>
      <c r="E11158">
        <v>6.1736001968383789</v>
      </c>
    </row>
    <row r="11159" spans="1:5" x14ac:dyDescent="0.3">
      <c r="A11159">
        <v>608.54000000003725</v>
      </c>
      <c r="B11159">
        <v>-768.59438810962195</v>
      </c>
      <c r="C11159">
        <v>6.173799991607666</v>
      </c>
      <c r="D11159">
        <v>6964.77734375</v>
      </c>
      <c r="E11159">
        <v>6.173799991607666</v>
      </c>
    </row>
    <row r="11160" spans="1:5" x14ac:dyDescent="0.3">
      <c r="A11160">
        <v>608.54999999981374</v>
      </c>
      <c r="B11160">
        <v>-768.59421740191931</v>
      </c>
      <c r="C11160">
        <v>6.1741900444030762</v>
      </c>
      <c r="D11160">
        <v>6963.03759765625</v>
      </c>
      <c r="E11160">
        <v>6.1741900444030762</v>
      </c>
    </row>
    <row r="11161" spans="1:5" x14ac:dyDescent="0.3">
      <c r="A11161">
        <v>608.56000000005588</v>
      </c>
      <c r="B11161">
        <v>-768.59404955523962</v>
      </c>
      <c r="C11161">
        <v>6.1743998527526855</v>
      </c>
      <c r="D11161">
        <v>6961.3291015625</v>
      </c>
      <c r="E11161">
        <v>6.1743998527526855</v>
      </c>
    </row>
    <row r="11162" spans="1:5" x14ac:dyDescent="0.3">
      <c r="A11162">
        <v>608.56999999983236</v>
      </c>
      <c r="B11162">
        <v>-768.59388456958288</v>
      </c>
      <c r="C11162">
        <v>6.1746001243591309</v>
      </c>
      <c r="D11162">
        <v>6959.57666015625</v>
      </c>
      <c r="E11162">
        <v>6.1746001243591309</v>
      </c>
    </row>
    <row r="11163" spans="1:5" x14ac:dyDescent="0.3">
      <c r="A11163">
        <v>608.58000000007451</v>
      </c>
      <c r="B11163">
        <v>-768.59372244494909</v>
      </c>
      <c r="C11163">
        <v>6.174799919128418</v>
      </c>
      <c r="D11163">
        <v>6957.81005859375</v>
      </c>
      <c r="E11163">
        <v>6.174799919128418</v>
      </c>
    </row>
    <row r="11164" spans="1:5" x14ac:dyDescent="0.3">
      <c r="A11164">
        <v>608.58999999985099</v>
      </c>
      <c r="B11164">
        <v>-768.59355459826941</v>
      </c>
      <c r="C11164">
        <v>6.1751899719238281</v>
      </c>
      <c r="D11164">
        <v>6955.96484375</v>
      </c>
      <c r="E11164">
        <v>6.1751899719238281</v>
      </c>
    </row>
    <row r="11165" spans="1:5" x14ac:dyDescent="0.3">
      <c r="A11165">
        <v>608.60000000009313</v>
      </c>
      <c r="B11165">
        <v>-768.5933915199613</v>
      </c>
      <c r="C11165">
        <v>6.1753897666931152</v>
      </c>
      <c r="D11165">
        <v>6954.06396484375</v>
      </c>
      <c r="E11165">
        <v>6.1753897666931152</v>
      </c>
    </row>
    <row r="11166" spans="1:5" x14ac:dyDescent="0.3">
      <c r="A11166">
        <v>608.60999999986961</v>
      </c>
      <c r="B11166">
        <v>-768.59322176593298</v>
      </c>
      <c r="C11166">
        <v>6.1756000518798828</v>
      </c>
      <c r="D11166">
        <v>6952.095703125</v>
      </c>
      <c r="E11166">
        <v>6.1756000518798828</v>
      </c>
    </row>
    <row r="11167" spans="1:5" x14ac:dyDescent="0.3">
      <c r="A11167">
        <v>608.62000000011176</v>
      </c>
      <c r="B11167">
        <v>-768.59305391925329</v>
      </c>
      <c r="C11167">
        <v>6.1757998466491699</v>
      </c>
      <c r="D11167">
        <v>6950.0703125</v>
      </c>
      <c r="E11167">
        <v>6.1757998466491699</v>
      </c>
    </row>
    <row r="11168" spans="1:5" x14ac:dyDescent="0.3">
      <c r="A11168">
        <v>608.62999999988824</v>
      </c>
      <c r="B11168">
        <v>-768.59288797992224</v>
      </c>
      <c r="C11168">
        <v>6.1760001182556152</v>
      </c>
      <c r="D11168">
        <v>6947.96875</v>
      </c>
      <c r="E11168">
        <v>6.1760001182556152</v>
      </c>
    </row>
    <row r="11169" spans="1:5" x14ac:dyDescent="0.3">
      <c r="A11169">
        <v>608.64000000013039</v>
      </c>
      <c r="B11169">
        <v>-768.5927229942655</v>
      </c>
      <c r="C11169">
        <v>6.1763901710510254</v>
      </c>
      <c r="D11169">
        <v>6945.82568359375</v>
      </c>
      <c r="E11169">
        <v>6.1763901710510254</v>
      </c>
    </row>
    <row r="11170" spans="1:5" x14ac:dyDescent="0.3">
      <c r="A11170">
        <v>608.64999999990687</v>
      </c>
      <c r="B11170">
        <v>-768.59255991595739</v>
      </c>
      <c r="C11170">
        <v>6.1765999794006348</v>
      </c>
      <c r="D11170">
        <v>6943.57177734375</v>
      </c>
      <c r="E11170">
        <v>6.1765999794006348</v>
      </c>
    </row>
    <row r="11171" spans="1:5" x14ac:dyDescent="0.3">
      <c r="A11171">
        <v>608.65999999968335</v>
      </c>
      <c r="B11171">
        <v>-768.59239302295202</v>
      </c>
      <c r="C11171">
        <v>6.1769900321960449</v>
      </c>
      <c r="D11171">
        <v>6941.16064453125</v>
      </c>
      <c r="E11171">
        <v>6.1769900321960449</v>
      </c>
    </row>
    <row r="11172" spans="1:5" x14ac:dyDescent="0.3">
      <c r="A11172">
        <v>608.66999999992549</v>
      </c>
      <c r="B11172">
        <v>-768.59222612994665</v>
      </c>
      <c r="C11172">
        <v>6.1770000457763672</v>
      </c>
      <c r="D11172">
        <v>6938.55810546875</v>
      </c>
      <c r="E11172">
        <v>6.1770000457763672</v>
      </c>
    </row>
    <row r="11173" spans="1:5" x14ac:dyDescent="0.3">
      <c r="A11173">
        <v>608.67999999970198</v>
      </c>
      <c r="B11173">
        <v>-768.59205923694128</v>
      </c>
      <c r="C11173">
        <v>6.1774001121520996</v>
      </c>
      <c r="D11173">
        <v>6935.6640625</v>
      </c>
      <c r="E11173">
        <v>6.1774001121520996</v>
      </c>
    </row>
    <row r="11174" spans="1:5" x14ac:dyDescent="0.3">
      <c r="A11174">
        <v>608.68999999994412</v>
      </c>
      <c r="B11174">
        <v>-768.59189043658728</v>
      </c>
      <c r="C11174">
        <v>6.1775999069213867</v>
      </c>
      <c r="D11174">
        <v>6932.46484375</v>
      </c>
      <c r="E11174">
        <v>6.1775999069213867</v>
      </c>
    </row>
    <row r="11175" spans="1:5" x14ac:dyDescent="0.3">
      <c r="A11175">
        <v>608.6999999997206</v>
      </c>
      <c r="B11175">
        <v>-768.59172640460486</v>
      </c>
      <c r="C11175">
        <v>6.1779999732971191</v>
      </c>
      <c r="D11175">
        <v>6928.88232421875</v>
      </c>
      <c r="E11175">
        <v>6.1779999732971191</v>
      </c>
    </row>
    <row r="11176" spans="1:5" x14ac:dyDescent="0.3">
      <c r="A11176">
        <v>608.70999999996275</v>
      </c>
      <c r="B11176">
        <v>-768.59155855792517</v>
      </c>
      <c r="C11176">
        <v>6.1781997680664063</v>
      </c>
      <c r="D11176">
        <v>6924.28076171875</v>
      </c>
      <c r="E11176">
        <v>6.1781997680664063</v>
      </c>
    </row>
    <row r="11177" spans="1:5" x14ac:dyDescent="0.3">
      <c r="A11177">
        <v>608.71999999973923</v>
      </c>
      <c r="B11177">
        <v>-768.59138403552527</v>
      </c>
      <c r="C11177">
        <v>6.1785998344421387</v>
      </c>
      <c r="D11177">
        <v>6918.26708984375</v>
      </c>
      <c r="E11177">
        <v>6.1785998344421387</v>
      </c>
    </row>
    <row r="11178" spans="1:5" x14ac:dyDescent="0.3">
      <c r="A11178">
        <v>608.72999999998137</v>
      </c>
      <c r="B11178">
        <v>-768.59121428149695</v>
      </c>
      <c r="C11178">
        <v>6.1789999008178711</v>
      </c>
      <c r="D11178">
        <v>6770.6533203125</v>
      </c>
      <c r="E11178">
        <v>6.1789999008178711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FBLB</vt:lpstr>
      <vt:lpstr>Values FBLB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2022-01-20T09:00:43Z</dcterms:created>
  <dcterms:modified xsi:type="dcterms:W3CDTF">2024-07-08T09:25:10Z</dcterms:modified>
</cp:coreProperties>
</file>