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FB\"/>
    </mc:Choice>
  </mc:AlternateContent>
  <xr:revisionPtr revIDLastSave="0" documentId="8_{7899BE5B-EE67-4D8D-9DD4-DEF494137210}" xr6:coauthVersionLast="36" xr6:coauthVersionMax="36" xr10:uidLastSave="{00000000-0000-0000-0000-000000000000}"/>
  <bookViews>
    <workbookView xWindow="0" yWindow="0" windowWidth="10788" windowHeight="5652" firstSheet="1" activeTab="2" xr2:uid="{2BF46B73-6D93-4F3B-BC83-30856567441A}"/>
  </bookViews>
  <sheets>
    <sheet name="Parameters" sheetId="2" r:id="rId1"/>
    <sheet name="Results FBLC" sheetId="3" r:id="rId2"/>
    <sheet name="Values FBLC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M1" i="4" s="1"/>
  <c r="K1" i="4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<sst xmlns="http://schemas.openxmlformats.org/spreadsheetml/2006/main" count="25" uniqueCount="16">
  <si>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</si>
  <si>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</si>
  <si>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</si>
  <si>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</si>
  <si>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</si>
  <si>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</si>
  <si>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</si>
  <si>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FBLC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</si>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</sst>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1C825-0D0E-4221-9CBC-13DC1F77031C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F8FC-F6C4-430E-B72C-87857616F43D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44581.390520833331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F1A0-BE6B-4AB6-BDE1-D2215EF306DE}">
  <dimension ref="A1:N11785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1.32</v>
      </c>
      <c r="J1" s="1">
        <v>6.03</v>
      </c>
      <c r="K1" s="3">
        <f t="shared" ref="K1" si="0">J1*I1</f>
        <v>7.9596000000000009</v>
      </c>
      <c r="L1" s="3">
        <f>0.807*4.522</f>
        <v>3.6492540000000004</v>
      </c>
      <c r="M1" s="3">
        <f t="shared" ref="M1" si="1">LN(K1/L1)</f>
        <v>0.77985598419378377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-778.72049489605968</v>
      </c>
      <c r="C4">
        <v>0</v>
      </c>
      <c r="D4">
        <v>-17.159601211547852</v>
      </c>
      <c r="E4">
        <v>0</v>
      </c>
    </row>
    <row r="5" spans="1:14" x14ac:dyDescent="0.3">
      <c r="A5">
        <v>9.999999962747097E-2</v>
      </c>
      <c r="B5">
        <v>-778.72049531002779</v>
      </c>
      <c r="C5">
        <v>0</v>
      </c>
      <c r="D5">
        <v>-17.192474365234375</v>
      </c>
      <c r="E5">
        <v>0</v>
      </c>
    </row>
    <row r="6" spans="1:14" x14ac:dyDescent="0.3">
      <c r="A6">
        <v>0.19999999972060323</v>
      </c>
      <c r="B6">
        <v>-778.72049504501081</v>
      </c>
      <c r="C6">
        <v>-1.900000061141327E-4</v>
      </c>
      <c r="D6">
        <v>-17.165475845336914</v>
      </c>
      <c r="E6">
        <v>-1.900000061141327E-4</v>
      </c>
    </row>
    <row r="7" spans="1:14" x14ac:dyDescent="0.3">
      <c r="A7">
        <v>0.29999999981373549</v>
      </c>
      <c r="B7">
        <v>-778.7204946600591</v>
      </c>
      <c r="C7">
        <v>-1.9999999494757503E-4</v>
      </c>
      <c r="D7">
        <v>-17.021944046020508</v>
      </c>
      <c r="E7">
        <v>-1.9999999494757503E-4</v>
      </c>
    </row>
    <row r="8" spans="1:14" x14ac:dyDescent="0.3">
      <c r="A8">
        <v>0.39999999990686774</v>
      </c>
      <c r="B8">
        <v>-778.7204947683872</v>
      </c>
      <c r="C8">
        <v>-1.9999999494757503E-4</v>
      </c>
      <c r="D8">
        <v>-16.960420608520508</v>
      </c>
      <c r="E8">
        <v>-1.9999999494757503E-4</v>
      </c>
    </row>
    <row r="9" spans="1:14" x14ac:dyDescent="0.3">
      <c r="A9">
        <v>0.5</v>
      </c>
      <c r="B9">
        <v>-778.720493950123</v>
      </c>
      <c r="C9">
        <v>-1.9999999494757503E-4</v>
      </c>
      <c r="D9">
        <v>-16.979177474975586</v>
      </c>
      <c r="E9">
        <v>-1.9999999494757503E-4</v>
      </c>
    </row>
    <row r="10" spans="1:14" x14ac:dyDescent="0.3">
      <c r="A10">
        <v>0.59999999962747097</v>
      </c>
      <c r="B10">
        <v>-778.72040382113016</v>
      </c>
      <c r="C10">
        <v>-1.9999999494757503E-4</v>
      </c>
      <c r="D10">
        <v>-16.434808731079102</v>
      </c>
      <c r="E10">
        <v>-1.9999999494757503E-4</v>
      </c>
    </row>
    <row r="11" spans="1:14" x14ac:dyDescent="0.3">
      <c r="A11">
        <v>0.66999999992549419</v>
      </c>
      <c r="B11">
        <v>-778.72019508059282</v>
      </c>
      <c r="C11">
        <v>-1.9999999494757503E-4</v>
      </c>
      <c r="D11">
        <v>-15.255176544189453</v>
      </c>
      <c r="E11">
        <v>-1.9999999494757503E-4</v>
      </c>
    </row>
    <row r="12" spans="1:14" x14ac:dyDescent="0.3">
      <c r="A12">
        <v>0.7099999999627471</v>
      </c>
      <c r="B12">
        <v>-778.72004439618001</v>
      </c>
      <c r="C12">
        <v>-1.9999999494757503E-4</v>
      </c>
      <c r="D12">
        <v>-14.241398811340332</v>
      </c>
      <c r="E12">
        <v>-1.9999999494757503E-4</v>
      </c>
    </row>
    <row r="13" spans="1:14" x14ac:dyDescent="0.3">
      <c r="A13">
        <v>0.75</v>
      </c>
      <c r="B13">
        <v>-778.71987392445124</v>
      </c>
      <c r="C13">
        <v>-1.9999999494757503E-4</v>
      </c>
      <c r="D13">
        <v>-12.989936828613281</v>
      </c>
      <c r="E13">
        <v>-1.9999999494757503E-4</v>
      </c>
    </row>
    <row r="14" spans="1:14" x14ac:dyDescent="0.3">
      <c r="A14">
        <v>0.77999999979510903</v>
      </c>
      <c r="B14">
        <v>-778.71974954445875</v>
      </c>
      <c r="C14">
        <v>-1.9999999494757503E-4</v>
      </c>
      <c r="D14">
        <v>-11.928569793701172</v>
      </c>
      <c r="E14">
        <v>-1.9999999494757503E-4</v>
      </c>
    </row>
    <row r="15" spans="1:14" x14ac:dyDescent="0.3">
      <c r="A15">
        <v>0.80999999959021807</v>
      </c>
      <c r="B15">
        <v>-778.71958496887498</v>
      </c>
      <c r="C15">
        <v>-1.9999999494757503E-4</v>
      </c>
      <c r="D15">
        <v>-10.659735679626465</v>
      </c>
      <c r="E15">
        <v>-1.9999999494757503E-4</v>
      </c>
    </row>
    <row r="16" spans="1:14" x14ac:dyDescent="0.3">
      <c r="A16">
        <v>0.83999999985098839</v>
      </c>
      <c r="B16">
        <v>-778.71939680679031</v>
      </c>
      <c r="C16">
        <v>-1.9999999494757503E-4</v>
      </c>
      <c r="D16">
        <v>-9.1431045532226563</v>
      </c>
      <c r="E16">
        <v>-1.9999999494757503E-4</v>
      </c>
    </row>
    <row r="17" spans="1:5" x14ac:dyDescent="0.3">
      <c r="A17">
        <v>0.85999999986961484</v>
      </c>
      <c r="B17">
        <v>-778.71927804628183</v>
      </c>
      <c r="C17">
        <v>-1.9999999494757503E-4</v>
      </c>
      <c r="D17">
        <v>-8.0263433456420898</v>
      </c>
      <c r="E17">
        <v>-1.9999999494757503E-4</v>
      </c>
    </row>
    <row r="18" spans="1:5" x14ac:dyDescent="0.3">
      <c r="A18">
        <v>0.87999999988824129</v>
      </c>
      <c r="B18">
        <v>-778.71914916101639</v>
      </c>
      <c r="C18">
        <v>-1.9999999494757503E-4</v>
      </c>
      <c r="D18">
        <v>-6.7949533462524414</v>
      </c>
      <c r="E18">
        <v>-1.9999999494757503E-4</v>
      </c>
    </row>
    <row r="19" spans="1:5" x14ac:dyDescent="0.3">
      <c r="A19">
        <v>0.89999999990686774</v>
      </c>
      <c r="B19">
        <v>-778.71900477702991</v>
      </c>
      <c r="C19">
        <v>-1.9999999494757503E-4</v>
      </c>
      <c r="D19">
        <v>-5.3981757164001465</v>
      </c>
      <c r="E19">
        <v>-1.9999999494757503E-4</v>
      </c>
    </row>
    <row r="20" spans="1:5" x14ac:dyDescent="0.3">
      <c r="A20">
        <v>0.91999999992549419</v>
      </c>
      <c r="B20">
        <v>-778.71886505896953</v>
      </c>
      <c r="C20">
        <v>-1.9999999494757503E-4</v>
      </c>
      <c r="D20">
        <v>-3.6468045711517334</v>
      </c>
      <c r="E20">
        <v>-1.9999999494757503E-4</v>
      </c>
    </row>
    <row r="21" spans="1:5" x14ac:dyDescent="0.3">
      <c r="A21">
        <v>0.92999999970197678</v>
      </c>
      <c r="B21">
        <v>-778.71880292310641</v>
      </c>
      <c r="C21">
        <v>-1.9999999494757503E-4</v>
      </c>
      <c r="D21">
        <v>-2.6264879703521729</v>
      </c>
      <c r="E21">
        <v>-1.9999999494757503E-4</v>
      </c>
    </row>
    <row r="22" spans="1:5" x14ac:dyDescent="0.3">
      <c r="A22">
        <v>0.93999999994412065</v>
      </c>
      <c r="B22">
        <v>-778.71872795420029</v>
      </c>
      <c r="C22">
        <v>-1.9999999494757503E-4</v>
      </c>
      <c r="D22">
        <v>-1.5902447700500488</v>
      </c>
      <c r="E22">
        <v>-1.9999999494757503E-4</v>
      </c>
    </row>
    <row r="23" spans="1:5" x14ac:dyDescent="0.3">
      <c r="A23">
        <v>0.94999999972060323</v>
      </c>
      <c r="B23">
        <v>-778.71863864152954</v>
      </c>
      <c r="C23">
        <v>-1.9999999494757503E-4</v>
      </c>
      <c r="D23">
        <v>-0.43333068490028381</v>
      </c>
      <c r="E23">
        <v>-1.9999999494757503E-4</v>
      </c>
    </row>
    <row r="24" spans="1:5" x14ac:dyDescent="0.3">
      <c r="A24">
        <v>0.9599999999627471</v>
      </c>
      <c r="B24">
        <v>-778.71854415035602</v>
      </c>
      <c r="C24">
        <v>-1.9999999494757503E-4</v>
      </c>
      <c r="D24">
        <v>0.84778851270675659</v>
      </c>
      <c r="E24">
        <v>-1.9999999494757503E-4</v>
      </c>
    </row>
    <row r="25" spans="1:5" x14ac:dyDescent="0.3">
      <c r="A25">
        <v>0.96999999973922968</v>
      </c>
      <c r="B25">
        <v>-778.71846074553002</v>
      </c>
      <c r="C25">
        <v>-1.9999999494757503E-4</v>
      </c>
      <c r="D25">
        <v>2.1684448719024658</v>
      </c>
      <c r="E25">
        <v>-1.9999999494757503E-4</v>
      </c>
    </row>
    <row r="26" spans="1:5" x14ac:dyDescent="0.3">
      <c r="A26">
        <v>0.97999999998137355</v>
      </c>
      <c r="B26">
        <v>-778.71838608023506</v>
      </c>
      <c r="C26">
        <v>-1.9999999494757503E-4</v>
      </c>
      <c r="D26">
        <v>3.5599095821380615</v>
      </c>
      <c r="E26">
        <v>-1.9999999494757503E-4</v>
      </c>
    </row>
    <row r="27" spans="1:5" x14ac:dyDescent="0.3">
      <c r="A27">
        <v>0.98999999975785613</v>
      </c>
      <c r="B27">
        <v>-778.71830343955924</v>
      </c>
      <c r="C27">
        <v>-1.9999999494757503E-4</v>
      </c>
      <c r="D27">
        <v>5.0739021301269531</v>
      </c>
      <c r="E27">
        <v>-1.9999999494757503E-4</v>
      </c>
    </row>
    <row r="28" spans="1:5" x14ac:dyDescent="0.3">
      <c r="A28">
        <v>1</v>
      </c>
      <c r="B28">
        <v>-778.71820474870299</v>
      </c>
      <c r="C28">
        <v>0</v>
      </c>
      <c r="D28">
        <v>6.6159214973449707</v>
      </c>
      <c r="E28">
        <v>0</v>
      </c>
    </row>
    <row r="29" spans="1:5" x14ac:dyDescent="0.3">
      <c r="A29">
        <v>1.0099999997764826</v>
      </c>
      <c r="B29">
        <v>-778.71812102466617</v>
      </c>
      <c r="C29">
        <v>0</v>
      </c>
      <c r="D29">
        <v>8.2037134170532227</v>
      </c>
      <c r="E29">
        <v>0</v>
      </c>
    </row>
    <row r="30" spans="1:5" x14ac:dyDescent="0.3">
      <c r="A30">
        <v>1.0200000000186265</v>
      </c>
      <c r="B30">
        <v>-778.71803866036032</v>
      </c>
      <c r="C30">
        <v>0</v>
      </c>
      <c r="D30">
        <v>9.8169221878051758</v>
      </c>
      <c r="E30">
        <v>0</v>
      </c>
    </row>
    <row r="31" spans="1:5" x14ac:dyDescent="0.3">
      <c r="A31">
        <v>1.029999999795109</v>
      </c>
      <c r="B31">
        <v>-778.71795200754684</v>
      </c>
      <c r="C31">
        <v>0</v>
      </c>
      <c r="D31">
        <v>11.48787784576416</v>
      </c>
      <c r="E31">
        <v>0</v>
      </c>
    </row>
    <row r="32" spans="1:5" x14ac:dyDescent="0.3">
      <c r="A32">
        <v>1.0400000000372529</v>
      </c>
      <c r="B32">
        <v>-778.71785681823064</v>
      </c>
      <c r="C32">
        <v>0</v>
      </c>
      <c r="D32">
        <v>13.264391899108887</v>
      </c>
      <c r="E32">
        <v>0</v>
      </c>
    </row>
    <row r="33" spans="1:5" x14ac:dyDescent="0.3">
      <c r="A33">
        <v>1.0499999998137355</v>
      </c>
      <c r="B33">
        <v>-778.71775734017399</v>
      </c>
      <c r="C33">
        <v>0</v>
      </c>
      <c r="D33">
        <v>15.063716888427734</v>
      </c>
      <c r="E33">
        <v>0</v>
      </c>
    </row>
    <row r="34" spans="1:5" x14ac:dyDescent="0.3">
      <c r="A34">
        <v>1.0599999995902181</v>
      </c>
      <c r="B34">
        <v>-778.71765993174893</v>
      </c>
      <c r="C34">
        <v>0</v>
      </c>
      <c r="D34">
        <v>16.895572662353516</v>
      </c>
      <c r="E34">
        <v>0</v>
      </c>
    </row>
    <row r="35" spans="1:5" x14ac:dyDescent="0.3">
      <c r="A35">
        <v>1.0699999998323619</v>
      </c>
      <c r="B35">
        <v>-778.71756123903003</v>
      </c>
      <c r="C35">
        <v>0</v>
      </c>
      <c r="D35">
        <v>18.826976776123047</v>
      </c>
      <c r="E35">
        <v>0</v>
      </c>
    </row>
    <row r="36" spans="1:5" x14ac:dyDescent="0.3">
      <c r="A36">
        <v>1.0799999996088445</v>
      </c>
      <c r="B36">
        <v>-778.71746154048276</v>
      </c>
      <c r="C36">
        <v>0</v>
      </c>
      <c r="D36">
        <v>20.828790664672852</v>
      </c>
      <c r="E36">
        <v>0</v>
      </c>
    </row>
    <row r="37" spans="1:5" x14ac:dyDescent="0.3">
      <c r="A37">
        <v>1.0899999998509884</v>
      </c>
      <c r="B37">
        <v>-778.71736273740214</v>
      </c>
      <c r="C37">
        <v>0</v>
      </c>
      <c r="D37">
        <v>22.846073150634766</v>
      </c>
      <c r="E37">
        <v>0</v>
      </c>
    </row>
    <row r="38" spans="1:5" x14ac:dyDescent="0.3">
      <c r="A38">
        <v>1.099999999627471</v>
      </c>
      <c r="B38">
        <v>-778.71726213360932</v>
      </c>
      <c r="C38">
        <v>0</v>
      </c>
      <c r="D38">
        <v>24.943729400634766</v>
      </c>
      <c r="E38">
        <v>0</v>
      </c>
    </row>
    <row r="39" spans="1:5" x14ac:dyDescent="0.3">
      <c r="A39">
        <v>1.1099999998696148</v>
      </c>
      <c r="B39">
        <v>-778.71715756401215</v>
      </c>
      <c r="C39">
        <v>0</v>
      </c>
      <c r="D39">
        <v>27.096145629882813</v>
      </c>
      <c r="E39">
        <v>0</v>
      </c>
    </row>
    <row r="40" spans="1:5" x14ac:dyDescent="0.3">
      <c r="A40">
        <v>1.1199999996460974</v>
      </c>
      <c r="B40">
        <v>-778.71705278184061</v>
      </c>
      <c r="C40">
        <v>0</v>
      </c>
      <c r="D40">
        <v>29.281026840209961</v>
      </c>
      <c r="E40">
        <v>0</v>
      </c>
    </row>
    <row r="41" spans="1:5" x14ac:dyDescent="0.3">
      <c r="A41">
        <v>1.1299999998882413</v>
      </c>
      <c r="B41">
        <v>-778.7169449547099</v>
      </c>
      <c r="C41">
        <v>0</v>
      </c>
      <c r="D41">
        <v>31.510154724121094</v>
      </c>
      <c r="E41">
        <v>0</v>
      </c>
    </row>
    <row r="42" spans="1:5" x14ac:dyDescent="0.3">
      <c r="A42">
        <v>1.1399999996647239</v>
      </c>
      <c r="B42">
        <v>-778.71683426841889</v>
      </c>
      <c r="C42">
        <v>0</v>
      </c>
      <c r="D42">
        <v>33.791610717773438</v>
      </c>
      <c r="E42">
        <v>0</v>
      </c>
    </row>
    <row r="43" spans="1:5" x14ac:dyDescent="0.3">
      <c r="A43">
        <v>1.1499999999068677</v>
      </c>
      <c r="B43">
        <v>-778.71671789128129</v>
      </c>
      <c r="C43">
        <v>0</v>
      </c>
      <c r="D43">
        <v>36.145240783691406</v>
      </c>
      <c r="E43">
        <v>0</v>
      </c>
    </row>
    <row r="44" spans="1:5" x14ac:dyDescent="0.3">
      <c r="A44">
        <v>1.1599999996833503</v>
      </c>
      <c r="B44">
        <v>-778.71660667879303</v>
      </c>
      <c r="C44">
        <v>0</v>
      </c>
      <c r="D44">
        <v>38.512813568115234</v>
      </c>
      <c r="E44">
        <v>0</v>
      </c>
    </row>
    <row r="45" spans="1:5" x14ac:dyDescent="0.3">
      <c r="A45">
        <v>1.1699999999254942</v>
      </c>
      <c r="B45">
        <v>-778.71649603348021</v>
      </c>
      <c r="C45">
        <v>1.9999999494757503E-4</v>
      </c>
      <c r="D45">
        <v>40.910549163818359</v>
      </c>
      <c r="E45">
        <v>1.9999999494757503E-4</v>
      </c>
    </row>
    <row r="46" spans="1:5" x14ac:dyDescent="0.3">
      <c r="A46">
        <v>1.1799999997019768</v>
      </c>
      <c r="B46">
        <v>-778.71637778159027</v>
      </c>
      <c r="C46">
        <v>1.9999999494757503E-4</v>
      </c>
      <c r="D46">
        <v>43.375717163085938</v>
      </c>
      <c r="E46">
        <v>1.9999999494757503E-4</v>
      </c>
    </row>
    <row r="47" spans="1:5" x14ac:dyDescent="0.3">
      <c r="A47">
        <v>1.1899999999441206</v>
      </c>
      <c r="B47">
        <v>-778.71625252708589</v>
      </c>
      <c r="C47">
        <v>1.9999999494757503E-4</v>
      </c>
      <c r="D47">
        <v>45.849887847900391</v>
      </c>
      <c r="E47">
        <v>1.9999999494757503E-4</v>
      </c>
    </row>
    <row r="48" spans="1:5" x14ac:dyDescent="0.3">
      <c r="A48">
        <v>1.1999999997206032</v>
      </c>
      <c r="B48">
        <v>-778.71613244933803</v>
      </c>
      <c r="C48">
        <v>1.9999999494757503E-4</v>
      </c>
      <c r="D48">
        <v>48.356437683105469</v>
      </c>
      <c r="E48">
        <v>1.9999999494757503E-4</v>
      </c>
    </row>
    <row r="49" spans="1:5" x14ac:dyDescent="0.3">
      <c r="A49">
        <v>1.2099999999627471</v>
      </c>
      <c r="B49">
        <v>-778.71601554786582</v>
      </c>
      <c r="C49">
        <v>1.9999999494757503E-4</v>
      </c>
      <c r="D49">
        <v>50.855960845947266</v>
      </c>
      <c r="E49">
        <v>1.9999999494757503E-4</v>
      </c>
    </row>
    <row r="50" spans="1:5" x14ac:dyDescent="0.3">
      <c r="A50">
        <v>1.2199999997392297</v>
      </c>
      <c r="B50">
        <v>-778.71589219093119</v>
      </c>
      <c r="C50">
        <v>1.9999999494757503E-4</v>
      </c>
      <c r="D50">
        <v>53.447029113769531</v>
      </c>
      <c r="E50">
        <v>1.9999999494757503E-4</v>
      </c>
    </row>
    <row r="51" spans="1:5" x14ac:dyDescent="0.3">
      <c r="A51">
        <v>1.2299999999813735</v>
      </c>
      <c r="B51">
        <v>-778.71577016345952</v>
      </c>
      <c r="C51">
        <v>1.9999999494757503E-4</v>
      </c>
      <c r="D51">
        <v>56.087913513183594</v>
      </c>
      <c r="E51">
        <v>1.9999999494757503E-4</v>
      </c>
    </row>
    <row r="52" spans="1:5" x14ac:dyDescent="0.3">
      <c r="A52">
        <v>1.2399999997578561</v>
      </c>
      <c r="B52">
        <v>-778.71565061377157</v>
      </c>
      <c r="C52">
        <v>1.9999999494757503E-4</v>
      </c>
      <c r="D52">
        <v>58.761020660400391</v>
      </c>
      <c r="E52">
        <v>1.9999999494757503E-4</v>
      </c>
    </row>
    <row r="53" spans="1:5" x14ac:dyDescent="0.3">
      <c r="A53">
        <v>1.25</v>
      </c>
      <c r="B53">
        <v>-778.71552125027199</v>
      </c>
      <c r="C53">
        <v>3.9999998989515007E-4</v>
      </c>
      <c r="D53">
        <v>61.421764373779297</v>
      </c>
      <c r="E53">
        <v>3.9999998989515007E-4</v>
      </c>
    </row>
    <row r="54" spans="1:5" x14ac:dyDescent="0.3">
      <c r="A54">
        <v>1.2599999997764826</v>
      </c>
      <c r="B54">
        <v>-778.71538895683159</v>
      </c>
      <c r="C54">
        <v>3.9999998989515007E-4</v>
      </c>
      <c r="D54">
        <v>64.131759643554688</v>
      </c>
      <c r="E54">
        <v>3.9999998989515007E-4</v>
      </c>
    </row>
    <row r="55" spans="1:5" x14ac:dyDescent="0.3">
      <c r="A55">
        <v>1.2700000000186265</v>
      </c>
      <c r="B55">
        <v>-778.71525221958552</v>
      </c>
      <c r="C55">
        <v>3.9999998989515007E-4</v>
      </c>
      <c r="D55">
        <v>66.888519287109375</v>
      </c>
      <c r="E55">
        <v>3.9999998989515007E-4</v>
      </c>
    </row>
    <row r="56" spans="1:5" x14ac:dyDescent="0.3">
      <c r="A56">
        <v>1.279999999795109</v>
      </c>
      <c r="B56">
        <v>-778.71511723881383</v>
      </c>
      <c r="C56">
        <v>3.9999998989515007E-4</v>
      </c>
      <c r="D56">
        <v>69.675537109375</v>
      </c>
      <c r="E56">
        <v>3.9999998989515007E-4</v>
      </c>
    </row>
    <row r="57" spans="1:5" x14ac:dyDescent="0.3">
      <c r="A57">
        <v>1.2900000000372529</v>
      </c>
      <c r="B57">
        <v>-778.71498730115388</v>
      </c>
      <c r="C57">
        <v>3.9999998989515007E-4</v>
      </c>
      <c r="D57">
        <v>72.501869201660156</v>
      </c>
      <c r="E57">
        <v>3.9999998989515007E-4</v>
      </c>
    </row>
    <row r="58" spans="1:5" x14ac:dyDescent="0.3">
      <c r="A58">
        <v>1.2999999998137355</v>
      </c>
      <c r="B58">
        <v>-778.7148556787314</v>
      </c>
      <c r="C58">
        <v>3.9999998989515007E-4</v>
      </c>
      <c r="D58">
        <v>75.350471496582031</v>
      </c>
      <c r="E58">
        <v>3.9999998989515007E-4</v>
      </c>
    </row>
    <row r="59" spans="1:5" x14ac:dyDescent="0.3">
      <c r="A59">
        <v>1.3099999995902181</v>
      </c>
      <c r="B59">
        <v>-778.71471484413166</v>
      </c>
      <c r="C59">
        <v>3.9999998989515007E-4</v>
      </c>
      <c r="D59">
        <v>78.241165161132813</v>
      </c>
      <c r="E59">
        <v>3.9999998989515007E-4</v>
      </c>
    </row>
    <row r="60" spans="1:5" x14ac:dyDescent="0.3">
      <c r="A60">
        <v>1.3199999998323619</v>
      </c>
      <c r="B60">
        <v>-778.71457468520646</v>
      </c>
      <c r="C60">
        <v>6.0000002849847078E-4</v>
      </c>
      <c r="D60">
        <v>81.143608093261719</v>
      </c>
      <c r="E60">
        <v>6.0000002849847078E-4</v>
      </c>
    </row>
    <row r="61" spans="1:5" x14ac:dyDescent="0.3">
      <c r="A61">
        <v>1.3299999996088445</v>
      </c>
      <c r="B61">
        <v>-778.71443309623544</v>
      </c>
      <c r="C61">
        <v>6.0000002849847078E-4</v>
      </c>
      <c r="D61">
        <v>84.074211120605469</v>
      </c>
      <c r="E61">
        <v>6.0000002849847078E-4</v>
      </c>
    </row>
    <row r="62" spans="1:5" x14ac:dyDescent="0.3">
      <c r="A62">
        <v>1.3399999998509884</v>
      </c>
      <c r="B62">
        <v>-778.71428785182331</v>
      </c>
      <c r="C62">
        <v>6.0000002849847078E-4</v>
      </c>
      <c r="D62">
        <v>87.049659729003906</v>
      </c>
      <c r="E62">
        <v>6.0000002849847078E-4</v>
      </c>
    </row>
    <row r="63" spans="1:5" x14ac:dyDescent="0.3">
      <c r="A63">
        <v>1.349999999627471</v>
      </c>
      <c r="B63">
        <v>-778.71414770407398</v>
      </c>
      <c r="C63">
        <v>6.0000002849847078E-4</v>
      </c>
      <c r="D63">
        <v>90.058700561523438</v>
      </c>
      <c r="E63">
        <v>6.0000002849847078E-4</v>
      </c>
    </row>
    <row r="64" spans="1:5" x14ac:dyDescent="0.3">
      <c r="A64">
        <v>1.3599999998696148</v>
      </c>
      <c r="B64">
        <v>-778.71400663012435</v>
      </c>
      <c r="C64">
        <v>6.0000002849847078E-4</v>
      </c>
      <c r="D64">
        <v>93.127815246582031</v>
      </c>
      <c r="E64">
        <v>6.0000002849847078E-4</v>
      </c>
    </row>
    <row r="65" spans="1:5" x14ac:dyDescent="0.3">
      <c r="A65">
        <v>1.3699999996460974</v>
      </c>
      <c r="B65">
        <v>-778.71385677939077</v>
      </c>
      <c r="C65">
        <v>6.0000002849847078E-4</v>
      </c>
      <c r="D65">
        <v>96.209274291992188</v>
      </c>
      <c r="E65">
        <v>6.0000002849847078E-4</v>
      </c>
    </row>
    <row r="66" spans="1:5" x14ac:dyDescent="0.3">
      <c r="A66">
        <v>1.3799999998882413</v>
      </c>
      <c r="B66">
        <v>-778.7136989258023</v>
      </c>
      <c r="C66">
        <v>7.9999997979030013E-4</v>
      </c>
      <c r="D66">
        <v>99.292045593261719</v>
      </c>
      <c r="E66">
        <v>7.9999997979030013E-4</v>
      </c>
    </row>
    <row r="67" spans="1:5" x14ac:dyDescent="0.3">
      <c r="A67">
        <v>1.3899999996647239</v>
      </c>
      <c r="B67">
        <v>-778.71354747365956</v>
      </c>
      <c r="C67">
        <v>7.9999997979030013E-4</v>
      </c>
      <c r="D67">
        <v>102.43825531005859</v>
      </c>
      <c r="E67">
        <v>7.9999997979030013E-4</v>
      </c>
    </row>
    <row r="68" spans="1:5" x14ac:dyDescent="0.3">
      <c r="A68">
        <v>1.3999999999068677</v>
      </c>
      <c r="B68">
        <v>-778.71339479449932</v>
      </c>
      <c r="C68">
        <v>7.9999997979030013E-4</v>
      </c>
      <c r="D68">
        <v>105.624755859375</v>
      </c>
      <c r="E68">
        <v>7.9999997979030013E-4</v>
      </c>
    </row>
    <row r="69" spans="1:5" x14ac:dyDescent="0.3">
      <c r="A69">
        <v>1.4099999996833503</v>
      </c>
      <c r="B69">
        <v>-778.71324167668615</v>
      </c>
      <c r="C69">
        <v>7.9999997979030013E-4</v>
      </c>
      <c r="D69">
        <v>108.85560607910156</v>
      </c>
      <c r="E69">
        <v>7.9999997979030013E-4</v>
      </c>
    </row>
    <row r="70" spans="1:5" x14ac:dyDescent="0.3">
      <c r="A70">
        <v>1.4199999999254942</v>
      </c>
      <c r="B70">
        <v>-778.71309111209382</v>
      </c>
      <c r="C70">
        <v>1.0000000474974513E-3</v>
      </c>
      <c r="D70">
        <v>112.14595031738281</v>
      </c>
      <c r="E70">
        <v>1.0000000474974513E-3</v>
      </c>
    </row>
    <row r="71" spans="1:5" x14ac:dyDescent="0.3">
      <c r="A71">
        <v>1.4299999997019768</v>
      </c>
      <c r="B71">
        <v>-778.71292934927885</v>
      </c>
      <c r="C71">
        <v>1.0000000474974513E-3</v>
      </c>
      <c r="D71">
        <v>115.45272827148438</v>
      </c>
      <c r="E71">
        <v>1.0000000474974513E-3</v>
      </c>
    </row>
    <row r="72" spans="1:5" x14ac:dyDescent="0.3">
      <c r="A72">
        <v>1.4399999999441206</v>
      </c>
      <c r="B72">
        <v>-778.71276407165249</v>
      </c>
      <c r="C72">
        <v>1.0000000474974513E-3</v>
      </c>
      <c r="D72">
        <v>118.76936340332031</v>
      </c>
      <c r="E72">
        <v>1.0000000474974513E-3</v>
      </c>
    </row>
    <row r="73" spans="1:5" x14ac:dyDescent="0.3">
      <c r="A73">
        <v>1.4499999997206032</v>
      </c>
      <c r="B73">
        <v>-778.71260186739062</v>
      </c>
      <c r="C73">
        <v>1.0000000474974513E-3</v>
      </c>
      <c r="D73">
        <v>122.12005615234375</v>
      </c>
      <c r="E73">
        <v>1.0000000474974513E-3</v>
      </c>
    </row>
    <row r="74" spans="1:5" x14ac:dyDescent="0.3">
      <c r="A74">
        <v>1.4599999999627471</v>
      </c>
      <c r="B74">
        <v>-778.71244027919863</v>
      </c>
      <c r="C74">
        <v>1.0000000474974513E-3</v>
      </c>
      <c r="D74">
        <v>125.48644256591797</v>
      </c>
      <c r="E74">
        <v>1.0000000474974513E-3</v>
      </c>
    </row>
    <row r="75" spans="1:5" x14ac:dyDescent="0.3">
      <c r="A75">
        <v>1.4699999997392297</v>
      </c>
      <c r="B75">
        <v>-778.71227398317103</v>
      </c>
      <c r="C75">
        <v>1.2000000569969416E-3</v>
      </c>
      <c r="D75">
        <v>128.86909484863281</v>
      </c>
      <c r="E75">
        <v>1.2000000569969416E-3</v>
      </c>
    </row>
    <row r="76" spans="1:5" x14ac:dyDescent="0.3">
      <c r="A76">
        <v>1.4799999999813735</v>
      </c>
      <c r="B76">
        <v>-778.7121107428128</v>
      </c>
      <c r="C76">
        <v>1.2000000569969416E-3</v>
      </c>
      <c r="D76">
        <v>132.26966857910156</v>
      </c>
      <c r="E76">
        <v>1.2000000569969416E-3</v>
      </c>
    </row>
    <row r="77" spans="1:5" x14ac:dyDescent="0.3">
      <c r="A77">
        <v>1.4899999997578561</v>
      </c>
      <c r="B77">
        <v>-778.71194665495102</v>
      </c>
      <c r="C77">
        <v>1.2000000569969416E-3</v>
      </c>
      <c r="D77">
        <v>135.6805419921875</v>
      </c>
      <c r="E77">
        <v>1.2000000569969416E-3</v>
      </c>
    </row>
    <row r="78" spans="1:5" x14ac:dyDescent="0.3">
      <c r="A78">
        <v>1.5</v>
      </c>
      <c r="B78">
        <v>-778.71178360365127</v>
      </c>
      <c r="C78">
        <v>1.2000000569969416E-3</v>
      </c>
      <c r="D78">
        <v>139.09503173828125</v>
      </c>
      <c r="E78">
        <v>1.2000000569969416E-3</v>
      </c>
    </row>
    <row r="79" spans="1:5" x14ac:dyDescent="0.3">
      <c r="A79">
        <v>1.5099999997764826</v>
      </c>
      <c r="B79">
        <v>-778.71161505289172</v>
      </c>
      <c r="C79">
        <v>1.39999995008111E-3</v>
      </c>
      <c r="D79">
        <v>142.52139282226563</v>
      </c>
      <c r="E79">
        <v>1.39999995008111E-3</v>
      </c>
    </row>
    <row r="80" spans="1:5" x14ac:dyDescent="0.3">
      <c r="A80">
        <v>1.5200000000186265</v>
      </c>
      <c r="B80">
        <v>-778.71144463855569</v>
      </c>
      <c r="C80">
        <v>1.39999995008111E-3</v>
      </c>
      <c r="D80">
        <v>145.91395568847656</v>
      </c>
      <c r="E80">
        <v>1.39999995008111E-3</v>
      </c>
    </row>
    <row r="81" spans="1:5" x14ac:dyDescent="0.3">
      <c r="A81">
        <v>1.529999999795109</v>
      </c>
      <c r="B81">
        <v>-778.71127765334938</v>
      </c>
      <c r="C81">
        <v>1.39999995008111E-3</v>
      </c>
      <c r="D81">
        <v>149.31747436523438</v>
      </c>
      <c r="E81">
        <v>1.39999995008111E-3</v>
      </c>
    </row>
    <row r="82" spans="1:5" x14ac:dyDescent="0.3">
      <c r="A82">
        <v>1.5400000000372529</v>
      </c>
      <c r="B82">
        <v>-778.71111389424448</v>
      </c>
      <c r="C82">
        <v>1.39999995008111E-3</v>
      </c>
      <c r="D82">
        <v>152.68284606933594</v>
      </c>
      <c r="E82">
        <v>1.39999995008111E-3</v>
      </c>
    </row>
    <row r="83" spans="1:5" x14ac:dyDescent="0.3">
      <c r="A83">
        <v>1.5499999998137355</v>
      </c>
      <c r="B83">
        <v>-778.71095030091499</v>
      </c>
      <c r="C83">
        <v>1.39999995008111E-3</v>
      </c>
      <c r="D83">
        <v>156.09120178222656</v>
      </c>
      <c r="E83">
        <v>1.39999995008111E-3</v>
      </c>
    </row>
    <row r="84" spans="1:5" x14ac:dyDescent="0.3">
      <c r="A84">
        <v>1.5599999995902181</v>
      </c>
      <c r="B84">
        <v>-778.71078186657076</v>
      </c>
      <c r="C84">
        <v>1.5999999595806003E-3</v>
      </c>
      <c r="D84">
        <v>159.49073791503906</v>
      </c>
      <c r="E84">
        <v>1.5999999595806003E-3</v>
      </c>
    </row>
    <row r="85" spans="1:5" x14ac:dyDescent="0.3">
      <c r="A85">
        <v>1.5699999998323619</v>
      </c>
      <c r="B85">
        <v>-778.71061266761069</v>
      </c>
      <c r="C85">
        <v>1.5999999595806003E-3</v>
      </c>
      <c r="D85">
        <v>162.908203125</v>
      </c>
      <c r="E85">
        <v>1.5999999595806003E-3</v>
      </c>
    </row>
    <row r="86" spans="1:5" x14ac:dyDescent="0.3">
      <c r="A86">
        <v>1.5799999996088445</v>
      </c>
      <c r="B86">
        <v>-778.71045266080444</v>
      </c>
      <c r="C86">
        <v>1.5999999595806003E-3</v>
      </c>
      <c r="D86">
        <v>166.33811950683594</v>
      </c>
      <c r="E86">
        <v>1.5999999595806003E-3</v>
      </c>
    </row>
    <row r="87" spans="1:5" x14ac:dyDescent="0.3">
      <c r="A87">
        <v>1.5899999998509884</v>
      </c>
      <c r="B87">
        <v>-778.71028749912773</v>
      </c>
      <c r="C87">
        <v>1.5999999595806003E-3</v>
      </c>
      <c r="D87">
        <v>169.77981567382813</v>
      </c>
      <c r="E87">
        <v>1.5999999595806003E-3</v>
      </c>
    </row>
    <row r="88" spans="1:5" x14ac:dyDescent="0.3">
      <c r="A88">
        <v>1.599999999627471</v>
      </c>
      <c r="B88">
        <v>-778.710111345982</v>
      </c>
      <c r="C88">
        <v>1.7999999690800905E-3</v>
      </c>
      <c r="D88">
        <v>173.21343994140625</v>
      </c>
      <c r="E88">
        <v>1.7999999690800905E-3</v>
      </c>
    </row>
    <row r="89" spans="1:5" x14ac:dyDescent="0.3">
      <c r="A89">
        <v>1.6099999998696148</v>
      </c>
      <c r="B89">
        <v>-778.70994761947338</v>
      </c>
      <c r="C89">
        <v>1.7999999690800905E-3</v>
      </c>
      <c r="D89">
        <v>176.64581298828125</v>
      </c>
      <c r="E89">
        <v>1.7999999690800905E-3</v>
      </c>
    </row>
    <row r="90" spans="1:5" x14ac:dyDescent="0.3">
      <c r="A90">
        <v>1.6199999996460974</v>
      </c>
      <c r="B90">
        <v>-778.7097823804969</v>
      </c>
      <c r="C90">
        <v>1.7999999690800905E-3</v>
      </c>
      <c r="D90">
        <v>180.06166076660156</v>
      </c>
      <c r="E90">
        <v>1.7999999690800905E-3</v>
      </c>
    </row>
    <row r="91" spans="1:5" x14ac:dyDescent="0.3">
      <c r="A91">
        <v>1.6299999998882413</v>
      </c>
      <c r="B91">
        <v>-778.70961503300612</v>
      </c>
      <c r="C91">
        <v>1.7999999690800905E-3</v>
      </c>
      <c r="D91">
        <v>183.46165466308594</v>
      </c>
      <c r="E91">
        <v>1.7999999690800905E-3</v>
      </c>
    </row>
    <row r="92" spans="1:5" x14ac:dyDescent="0.3">
      <c r="A92">
        <v>1.6399999996647239</v>
      </c>
      <c r="B92">
        <v>-778.70945005945657</v>
      </c>
      <c r="C92">
        <v>2.0000000949949026E-3</v>
      </c>
      <c r="D92">
        <v>186.92524719238281</v>
      </c>
      <c r="E92">
        <v>2.0000000949949026E-3</v>
      </c>
    </row>
    <row r="93" spans="1:5" x14ac:dyDescent="0.3">
      <c r="A93">
        <v>1.6499999999068677</v>
      </c>
      <c r="B93">
        <v>-778.70928314130549</v>
      </c>
      <c r="C93">
        <v>2.0000000949949026E-3</v>
      </c>
      <c r="D93">
        <v>190.37020874023438</v>
      </c>
      <c r="E93">
        <v>2.0000000949949026E-3</v>
      </c>
    </row>
    <row r="94" spans="1:5" x14ac:dyDescent="0.3">
      <c r="A94">
        <v>1.6599999996833503</v>
      </c>
      <c r="B94">
        <v>-778.70911977987532</v>
      </c>
      <c r="C94">
        <v>2.0000000949949026E-3</v>
      </c>
      <c r="D94">
        <v>193.81808471679688</v>
      </c>
      <c r="E94">
        <v>2.0000000949949026E-3</v>
      </c>
    </row>
    <row r="95" spans="1:5" x14ac:dyDescent="0.3">
      <c r="A95">
        <v>1.6699999999254942</v>
      </c>
      <c r="B95">
        <v>-778.70895439840649</v>
      </c>
      <c r="C95">
        <v>2.0000000949949026E-3</v>
      </c>
      <c r="D95">
        <v>197.24913024902344</v>
      </c>
      <c r="E95">
        <v>2.0000000949949026E-3</v>
      </c>
    </row>
    <row r="96" spans="1:5" x14ac:dyDescent="0.3">
      <c r="A96">
        <v>1.6799999997019768</v>
      </c>
      <c r="B96">
        <v>-778.70878095540945</v>
      </c>
      <c r="C96">
        <v>2.0000000949949026E-3</v>
      </c>
      <c r="D96">
        <v>200.67463684082031</v>
      </c>
      <c r="E96">
        <v>2.0000000949949026E-3</v>
      </c>
    </row>
    <row r="97" spans="1:5" x14ac:dyDescent="0.3">
      <c r="A97">
        <v>1.6899999999441206</v>
      </c>
      <c r="B97">
        <v>-778.70860663603787</v>
      </c>
      <c r="C97">
        <v>2.199999988079071E-3</v>
      </c>
      <c r="D97">
        <v>204.059814453125</v>
      </c>
      <c r="E97">
        <v>2.199999988079071E-3</v>
      </c>
    </row>
    <row r="98" spans="1:5" x14ac:dyDescent="0.3">
      <c r="A98">
        <v>1.6999999997206032</v>
      </c>
      <c r="B98">
        <v>-778.7084433817098</v>
      </c>
      <c r="C98">
        <v>2.199999988079071E-3</v>
      </c>
      <c r="D98">
        <v>207.47561645507813</v>
      </c>
      <c r="E98">
        <v>2.199999988079071E-3</v>
      </c>
    </row>
    <row r="99" spans="1:5" x14ac:dyDescent="0.3">
      <c r="A99">
        <v>1.7099999999627471</v>
      </c>
      <c r="B99">
        <v>-778.708278112931</v>
      </c>
      <c r="C99">
        <v>2.199999988079071E-3</v>
      </c>
      <c r="D99">
        <v>210.89866638183594</v>
      </c>
      <c r="E99">
        <v>2.199999988079071E-3</v>
      </c>
    </row>
    <row r="100" spans="1:5" x14ac:dyDescent="0.3">
      <c r="A100">
        <v>1.7199999997392297</v>
      </c>
      <c r="B100">
        <v>-778.70811791706626</v>
      </c>
      <c r="C100">
        <v>2.199999988079071E-3</v>
      </c>
      <c r="D100">
        <v>214.34030151367188</v>
      </c>
      <c r="E100">
        <v>2.199999988079071E-3</v>
      </c>
    </row>
    <row r="101" spans="1:5" x14ac:dyDescent="0.3">
      <c r="A101">
        <v>1.7299999999813735</v>
      </c>
      <c r="B101">
        <v>-778.70795142080431</v>
      </c>
      <c r="C101">
        <v>2.3900000378489494E-3</v>
      </c>
      <c r="D101">
        <v>217.7987060546875</v>
      </c>
      <c r="E101">
        <v>2.3900000378489494E-3</v>
      </c>
    </row>
    <row r="102" spans="1:5" x14ac:dyDescent="0.3">
      <c r="A102">
        <v>1.7399999997578561</v>
      </c>
      <c r="B102">
        <v>-778.70778588566725</v>
      </c>
      <c r="C102">
        <v>2.4000001139938831E-3</v>
      </c>
      <c r="D102">
        <v>221.23822021484375</v>
      </c>
      <c r="E102">
        <v>2.4000001139938831E-3</v>
      </c>
    </row>
    <row r="103" spans="1:5" x14ac:dyDescent="0.3">
      <c r="A103">
        <v>1.75</v>
      </c>
      <c r="B103">
        <v>-778.70761573303287</v>
      </c>
      <c r="C103">
        <v>2.4000001139938831E-3</v>
      </c>
      <c r="D103">
        <v>224.68504333496094</v>
      </c>
      <c r="E103">
        <v>2.4000001139938831E-3</v>
      </c>
    </row>
    <row r="104" spans="1:5" x14ac:dyDescent="0.3">
      <c r="A104">
        <v>1.7599999997764826</v>
      </c>
      <c r="B104">
        <v>-778.70744793105666</v>
      </c>
      <c r="C104">
        <v>2.4000001139938831E-3</v>
      </c>
      <c r="D104">
        <v>228.12051391601563</v>
      </c>
      <c r="E104">
        <v>2.4000001139938831E-3</v>
      </c>
    </row>
    <row r="105" spans="1:5" x14ac:dyDescent="0.3">
      <c r="A105">
        <v>1.7700000000186265</v>
      </c>
      <c r="B105">
        <v>-778.70728437870537</v>
      </c>
      <c r="C105">
        <v>2.4000001139938831E-3</v>
      </c>
      <c r="D105">
        <v>231.58271789550781</v>
      </c>
      <c r="E105">
        <v>2.4000001139938831E-3</v>
      </c>
    </row>
    <row r="106" spans="1:5" x14ac:dyDescent="0.3">
      <c r="A106">
        <v>1.779999999795109</v>
      </c>
      <c r="B106">
        <v>-778.70711772039328</v>
      </c>
      <c r="C106">
        <v>2.6000000070780516E-3</v>
      </c>
      <c r="D106">
        <v>235.07456970214844</v>
      </c>
      <c r="E106">
        <v>2.6000000070780516E-3</v>
      </c>
    </row>
    <row r="107" spans="1:5" x14ac:dyDescent="0.3">
      <c r="A107">
        <v>1.7900000000372529</v>
      </c>
      <c r="B107">
        <v>-778.70694409671967</v>
      </c>
      <c r="C107">
        <v>2.6000000070780516E-3</v>
      </c>
      <c r="D107">
        <v>238.60523986816406</v>
      </c>
      <c r="E107">
        <v>2.6000000070780516E-3</v>
      </c>
    </row>
    <row r="108" spans="1:5" x14ac:dyDescent="0.3">
      <c r="A108">
        <v>1.7999999998137355</v>
      </c>
      <c r="B108">
        <v>-778.7067851329947</v>
      </c>
      <c r="C108">
        <v>2.6000000070780516E-3</v>
      </c>
      <c r="D108">
        <v>242.12583923339844</v>
      </c>
      <c r="E108">
        <v>2.6000000070780516E-3</v>
      </c>
    </row>
    <row r="109" spans="1:5" x14ac:dyDescent="0.3">
      <c r="A109">
        <v>1.8099999995902181</v>
      </c>
      <c r="B109">
        <v>-778.70661962952261</v>
      </c>
      <c r="C109">
        <v>2.6000000070780516E-3</v>
      </c>
      <c r="D109">
        <v>245.62458801269531</v>
      </c>
      <c r="E109">
        <v>2.6000000070780516E-3</v>
      </c>
    </row>
    <row r="110" spans="1:5" x14ac:dyDescent="0.3">
      <c r="A110">
        <v>1.8199999998323619</v>
      </c>
      <c r="B110">
        <v>-778.70644696417992</v>
      </c>
      <c r="C110">
        <v>2.79999990016222E-3</v>
      </c>
      <c r="D110">
        <v>249.13307189941406</v>
      </c>
      <c r="E110">
        <v>2.79999990016222E-3</v>
      </c>
    </row>
    <row r="111" spans="1:5" x14ac:dyDescent="0.3">
      <c r="A111">
        <v>1.8299999996088445</v>
      </c>
      <c r="B111">
        <v>-778.70627551700716</v>
      </c>
      <c r="C111">
        <v>2.79999990016222E-3</v>
      </c>
      <c r="D111">
        <v>252.67503356933594</v>
      </c>
      <c r="E111">
        <v>2.79999990016222E-3</v>
      </c>
    </row>
    <row r="112" spans="1:5" x14ac:dyDescent="0.3">
      <c r="A112">
        <v>1.8399999998509884</v>
      </c>
      <c r="B112">
        <v>-778.7061073993126</v>
      </c>
      <c r="C112">
        <v>2.79999990016222E-3</v>
      </c>
      <c r="D112">
        <v>256.24566650390625</v>
      </c>
      <c r="E112">
        <v>2.79999990016222E-3</v>
      </c>
    </row>
    <row r="113" spans="1:5" x14ac:dyDescent="0.3">
      <c r="A113">
        <v>1.849999999627471</v>
      </c>
      <c r="B113">
        <v>-778.70594672009145</v>
      </c>
      <c r="C113">
        <v>3.0000000260770321E-3</v>
      </c>
      <c r="D113">
        <v>259.798583984375</v>
      </c>
      <c r="E113">
        <v>3.0000000260770321E-3</v>
      </c>
    </row>
    <row r="114" spans="1:5" x14ac:dyDescent="0.3">
      <c r="A114">
        <v>1.8599999998696148</v>
      </c>
      <c r="B114">
        <v>-778.70579072169755</v>
      </c>
      <c r="C114">
        <v>3.0000000260770321E-3</v>
      </c>
      <c r="D114">
        <v>263.3963623046875</v>
      </c>
      <c r="E114">
        <v>3.0000000260770321E-3</v>
      </c>
    </row>
    <row r="115" spans="1:5" x14ac:dyDescent="0.3">
      <c r="A115">
        <v>1.8699999996460974</v>
      </c>
      <c r="B115">
        <v>-778.70561786915903</v>
      </c>
      <c r="C115">
        <v>3.0000000260770321E-3</v>
      </c>
      <c r="D115">
        <v>267.0010986328125</v>
      </c>
      <c r="E115">
        <v>3.0000000260770321E-3</v>
      </c>
    </row>
    <row r="116" spans="1:5" x14ac:dyDescent="0.3">
      <c r="A116">
        <v>1.8799999998882413</v>
      </c>
      <c r="B116">
        <v>-778.70544701803271</v>
      </c>
      <c r="C116">
        <v>3.0000000260770321E-3</v>
      </c>
      <c r="D116">
        <v>270.606201171875</v>
      </c>
      <c r="E116">
        <v>3.0000000260770321E-3</v>
      </c>
    </row>
    <row r="117" spans="1:5" x14ac:dyDescent="0.3">
      <c r="A117">
        <v>1.8899999996647239</v>
      </c>
      <c r="B117">
        <v>-778.70528133760934</v>
      </c>
      <c r="C117">
        <v>3.1999999191612005E-3</v>
      </c>
      <c r="D117">
        <v>274.21246337890625</v>
      </c>
      <c r="E117">
        <v>3.1999999191612005E-3</v>
      </c>
    </row>
    <row r="118" spans="1:5" x14ac:dyDescent="0.3">
      <c r="A118">
        <v>1.8999999999068677</v>
      </c>
      <c r="B118">
        <v>-778.70511754963343</v>
      </c>
      <c r="C118">
        <v>3.1999999191612005E-3</v>
      </c>
      <c r="D118">
        <v>277.84396362304688</v>
      </c>
      <c r="E118">
        <v>3.1999999191612005E-3</v>
      </c>
    </row>
    <row r="119" spans="1:5" x14ac:dyDescent="0.3">
      <c r="A119">
        <v>1.9099999996833503</v>
      </c>
      <c r="B119">
        <v>-778.70494691923057</v>
      </c>
      <c r="C119">
        <v>3.1999999191612005E-3</v>
      </c>
      <c r="D119">
        <v>281.53662109375</v>
      </c>
      <c r="E119">
        <v>3.1999999191612005E-3</v>
      </c>
    </row>
    <row r="120" spans="1:5" x14ac:dyDescent="0.3">
      <c r="A120">
        <v>1.9199999999254942</v>
      </c>
      <c r="B120">
        <v>-778.70478058781271</v>
      </c>
      <c r="C120">
        <v>3.1999999191612005E-3</v>
      </c>
      <c r="D120">
        <v>285.23855590820313</v>
      </c>
      <c r="E120">
        <v>3.1999999191612005E-3</v>
      </c>
    </row>
    <row r="121" spans="1:5" x14ac:dyDescent="0.3">
      <c r="A121">
        <v>1.9299999997019768</v>
      </c>
      <c r="B121">
        <v>-778.70461801241879</v>
      </c>
      <c r="C121">
        <v>3.1999999191612005E-3</v>
      </c>
      <c r="D121">
        <v>288.92678833007813</v>
      </c>
      <c r="E121">
        <v>3.1999999191612005E-3</v>
      </c>
    </row>
    <row r="122" spans="1:5" x14ac:dyDescent="0.3">
      <c r="A122">
        <v>1.9399999999441206</v>
      </c>
      <c r="B122">
        <v>-778.70445027749781</v>
      </c>
      <c r="C122">
        <v>3.1999999191612005E-3</v>
      </c>
      <c r="D122">
        <v>292.63351440429688</v>
      </c>
      <c r="E122">
        <v>3.1999999191612005E-3</v>
      </c>
    </row>
    <row r="123" spans="1:5" x14ac:dyDescent="0.3">
      <c r="A123">
        <v>1.9499999997206032</v>
      </c>
      <c r="B123">
        <v>-778.70428044710104</v>
      </c>
      <c r="C123">
        <v>3.4000000450760126E-3</v>
      </c>
      <c r="D123">
        <v>296.38128662109375</v>
      </c>
      <c r="E123">
        <v>3.4000000450760126E-3</v>
      </c>
    </row>
    <row r="124" spans="1:5" x14ac:dyDescent="0.3">
      <c r="A124">
        <v>1.9599999999627471</v>
      </c>
      <c r="B124">
        <v>-778.70411633502488</v>
      </c>
      <c r="C124">
        <v>3.4000000450760126E-3</v>
      </c>
      <c r="D124">
        <v>300.12152099609375</v>
      </c>
      <c r="E124">
        <v>3.4000000450760126E-3</v>
      </c>
    </row>
    <row r="125" spans="1:5" x14ac:dyDescent="0.3">
      <c r="A125">
        <v>1.9699999997392297</v>
      </c>
      <c r="B125">
        <v>-778.70395696524326</v>
      </c>
      <c r="C125">
        <v>3.4000000450760126E-3</v>
      </c>
      <c r="D125">
        <v>303.82745361328125</v>
      </c>
      <c r="E125">
        <v>3.4000000450760126E-3</v>
      </c>
    </row>
    <row r="126" spans="1:5" x14ac:dyDescent="0.3">
      <c r="A126">
        <v>1.9799999999813735</v>
      </c>
      <c r="B126">
        <v>-778.7037883977199</v>
      </c>
      <c r="C126">
        <v>3.599999938160181E-3</v>
      </c>
      <c r="D126">
        <v>307.53018188476563</v>
      </c>
      <c r="E126">
        <v>3.599999938160181E-3</v>
      </c>
    </row>
    <row r="127" spans="1:5" x14ac:dyDescent="0.3">
      <c r="A127">
        <v>1.9899999997578561</v>
      </c>
      <c r="B127">
        <v>-778.70361413609032</v>
      </c>
      <c r="C127">
        <v>3.599999938160181E-3</v>
      </c>
      <c r="D127">
        <v>311.22012329101563</v>
      </c>
      <c r="E127">
        <v>3.599999938160181E-3</v>
      </c>
    </row>
    <row r="128" spans="1:5" x14ac:dyDescent="0.3">
      <c r="A128">
        <v>2</v>
      </c>
      <c r="B128">
        <v>-778.70344625402038</v>
      </c>
      <c r="C128">
        <v>3.599999938160181E-3</v>
      </c>
      <c r="D128">
        <v>314.89743041992188</v>
      </c>
      <c r="E128">
        <v>3.599999938160181E-3</v>
      </c>
    </row>
    <row r="129" spans="1:5" x14ac:dyDescent="0.3">
      <c r="A129">
        <v>2.0099999997764826</v>
      </c>
      <c r="B129">
        <v>-778.70328211400454</v>
      </c>
      <c r="C129">
        <v>3.8000000640749931E-3</v>
      </c>
      <c r="D129">
        <v>318.53204345703125</v>
      </c>
      <c r="E129">
        <v>3.8000000640749931E-3</v>
      </c>
    </row>
    <row r="130" spans="1:5" x14ac:dyDescent="0.3">
      <c r="A130">
        <v>2.0200000000186265</v>
      </c>
      <c r="B130">
        <v>-778.70311723265593</v>
      </c>
      <c r="C130">
        <v>3.8000000640749931E-3</v>
      </c>
      <c r="D130">
        <v>322.14874267578125</v>
      </c>
      <c r="E130">
        <v>3.8000000640749931E-3</v>
      </c>
    </row>
    <row r="131" spans="1:5" x14ac:dyDescent="0.3">
      <c r="A131">
        <v>2.029999999795109</v>
      </c>
      <c r="B131">
        <v>-778.70294901158456</v>
      </c>
      <c r="C131">
        <v>3.8000000640749931E-3</v>
      </c>
      <c r="D131">
        <v>325.75454711914063</v>
      </c>
      <c r="E131">
        <v>3.8000000640749931E-3</v>
      </c>
    </row>
    <row r="132" spans="1:5" x14ac:dyDescent="0.3">
      <c r="A132">
        <v>2.0400000000372529</v>
      </c>
      <c r="B132">
        <v>-778.70277978095953</v>
      </c>
      <c r="C132">
        <v>3.8000000640749931E-3</v>
      </c>
      <c r="D132">
        <v>329.322998046875</v>
      </c>
      <c r="E132">
        <v>3.8000000640749931E-3</v>
      </c>
    </row>
    <row r="133" spans="1:5" x14ac:dyDescent="0.3">
      <c r="A133">
        <v>2.0499999998137355</v>
      </c>
      <c r="B133">
        <v>-778.70261301647668</v>
      </c>
      <c r="C133">
        <v>3.8000000640749931E-3</v>
      </c>
      <c r="D133">
        <v>332.86270141601563</v>
      </c>
      <c r="E133">
        <v>3.8000000640749931E-3</v>
      </c>
    </row>
    <row r="134" spans="1:5" x14ac:dyDescent="0.3">
      <c r="A134">
        <v>2.0599999995902181</v>
      </c>
      <c r="B134">
        <v>-778.70244709018414</v>
      </c>
      <c r="C134">
        <v>3.9900001138448715E-3</v>
      </c>
      <c r="D134">
        <v>336.4105224609375</v>
      </c>
      <c r="E134">
        <v>3.9900001138448715E-3</v>
      </c>
    </row>
    <row r="135" spans="1:5" x14ac:dyDescent="0.3">
      <c r="A135">
        <v>2.0699999998323619</v>
      </c>
      <c r="B135">
        <v>-778.70228271733765</v>
      </c>
      <c r="C135">
        <v>4.0000001899898052E-3</v>
      </c>
      <c r="D135">
        <v>339.95587158203125</v>
      </c>
      <c r="E135">
        <v>4.0000001899898052E-3</v>
      </c>
    </row>
    <row r="136" spans="1:5" x14ac:dyDescent="0.3">
      <c r="A136">
        <v>2.0799999996088445</v>
      </c>
      <c r="B136">
        <v>-778.70211311977152</v>
      </c>
      <c r="C136">
        <v>4.0000001899898052E-3</v>
      </c>
      <c r="D136">
        <v>343.49017333984375</v>
      </c>
      <c r="E136">
        <v>4.0000001899898052E-3</v>
      </c>
    </row>
    <row r="137" spans="1:5" x14ac:dyDescent="0.3">
      <c r="A137">
        <v>2.0899999998509884</v>
      </c>
      <c r="B137">
        <v>-778.7019454407299</v>
      </c>
      <c r="C137">
        <v>4.0000001899898052E-3</v>
      </c>
      <c r="D137">
        <v>347.01165771484375</v>
      </c>
      <c r="E137">
        <v>4.0000001899898052E-3</v>
      </c>
    </row>
    <row r="138" spans="1:5" x14ac:dyDescent="0.3">
      <c r="A138">
        <v>2.099999999627471</v>
      </c>
      <c r="B138">
        <v>-778.70177820499782</v>
      </c>
      <c r="C138">
        <v>4.19999985024333E-3</v>
      </c>
      <c r="D138">
        <v>350.51531982421875</v>
      </c>
      <c r="E138">
        <v>4.19999985024333E-3</v>
      </c>
    </row>
    <row r="139" spans="1:5" x14ac:dyDescent="0.3">
      <c r="A139">
        <v>2.1099999998696148</v>
      </c>
      <c r="B139">
        <v>-778.70161622192506</v>
      </c>
      <c r="C139">
        <v>4.19999985024333E-3</v>
      </c>
      <c r="D139">
        <v>354.00439453125</v>
      </c>
      <c r="E139">
        <v>4.19999985024333E-3</v>
      </c>
    </row>
    <row r="140" spans="1:5" x14ac:dyDescent="0.3">
      <c r="A140">
        <v>2.1199999996460974</v>
      </c>
      <c r="B140">
        <v>-778.70144863229041</v>
      </c>
      <c r="C140">
        <v>4.19999985024333E-3</v>
      </c>
      <c r="D140">
        <v>357.485107421875</v>
      </c>
      <c r="E140">
        <v>4.19999985024333E-3</v>
      </c>
    </row>
    <row r="141" spans="1:5" x14ac:dyDescent="0.3">
      <c r="A141">
        <v>2.1299999998882413</v>
      </c>
      <c r="B141">
        <v>-778.70128034975176</v>
      </c>
      <c r="C141">
        <v>4.3899999000132084E-3</v>
      </c>
      <c r="D141">
        <v>360.96005249023438</v>
      </c>
      <c r="E141">
        <v>4.3899999000132084E-3</v>
      </c>
    </row>
    <row r="142" spans="1:5" x14ac:dyDescent="0.3">
      <c r="A142">
        <v>2.1399999996647239</v>
      </c>
      <c r="B142">
        <v>-778.70111688960139</v>
      </c>
      <c r="C142">
        <v>4.3999999761581421E-3</v>
      </c>
      <c r="D142">
        <v>364.42727661132813</v>
      </c>
      <c r="E142">
        <v>4.3999999761581421E-3</v>
      </c>
    </row>
    <row r="143" spans="1:5" x14ac:dyDescent="0.3">
      <c r="A143">
        <v>2.1499999999068677</v>
      </c>
      <c r="B143">
        <v>-778.70095328975265</v>
      </c>
      <c r="C143">
        <v>4.3999999761581421E-3</v>
      </c>
      <c r="D143">
        <v>367.89205932617188</v>
      </c>
      <c r="E143">
        <v>4.3999999761581421E-3</v>
      </c>
    </row>
    <row r="144" spans="1:5" x14ac:dyDescent="0.3">
      <c r="A144">
        <v>2.1599999996833503</v>
      </c>
      <c r="B144">
        <v>-778.70078293408994</v>
      </c>
      <c r="C144">
        <v>4.3999999761581421E-3</v>
      </c>
      <c r="D144">
        <v>371.33163452148438</v>
      </c>
      <c r="E144">
        <v>4.3999999761581421E-3</v>
      </c>
    </row>
    <row r="145" spans="1:5" x14ac:dyDescent="0.3">
      <c r="A145">
        <v>2.1699999999254942</v>
      </c>
      <c r="B145">
        <v>-778.70061298634653</v>
      </c>
      <c r="C145">
        <v>4.3999999761581421E-3</v>
      </c>
      <c r="D145">
        <v>374.76327514648438</v>
      </c>
      <c r="E145">
        <v>4.3999999761581421E-3</v>
      </c>
    </row>
    <row r="146" spans="1:5" x14ac:dyDescent="0.3">
      <c r="A146">
        <v>2.1799999997019768</v>
      </c>
      <c r="B146">
        <v>-778.70045021351223</v>
      </c>
      <c r="C146">
        <v>4.6000001020729542E-3</v>
      </c>
      <c r="D146">
        <v>378.18994140625</v>
      </c>
      <c r="E146">
        <v>4.6000001020729542E-3</v>
      </c>
    </row>
    <row r="147" spans="1:5" x14ac:dyDescent="0.3">
      <c r="A147">
        <v>2.1899999999441206</v>
      </c>
      <c r="B147">
        <v>-778.70028277661447</v>
      </c>
      <c r="C147">
        <v>4.6000001020729542E-3</v>
      </c>
      <c r="D147">
        <v>381.61767578125</v>
      </c>
      <c r="E147">
        <v>4.6000001020729542E-3</v>
      </c>
    </row>
    <row r="148" spans="1:5" x14ac:dyDescent="0.3">
      <c r="A148">
        <v>2.1999999997206032</v>
      </c>
      <c r="B148">
        <v>-778.70011606987362</v>
      </c>
      <c r="C148">
        <v>4.6000001020729542E-3</v>
      </c>
      <c r="D148">
        <v>385.07492065429688</v>
      </c>
      <c r="E148">
        <v>4.6000001020729542E-3</v>
      </c>
    </row>
    <row r="149" spans="1:5" x14ac:dyDescent="0.3">
      <c r="A149">
        <v>2.2099999999627471</v>
      </c>
      <c r="B149">
        <v>-778.69995043787901</v>
      </c>
      <c r="C149">
        <v>4.6000001020729542E-3</v>
      </c>
      <c r="D149">
        <v>388.52053833007813</v>
      </c>
      <c r="E149">
        <v>4.6000001020729542E-3</v>
      </c>
    </row>
    <row r="150" spans="1:5" x14ac:dyDescent="0.3">
      <c r="A150">
        <v>2.2199999997392297</v>
      </c>
      <c r="B150">
        <v>-778.69978057209198</v>
      </c>
      <c r="C150">
        <v>4.8000002279877663E-3</v>
      </c>
      <c r="D150">
        <v>391.98056030273438</v>
      </c>
      <c r="E150">
        <v>4.8000002279877663E-3</v>
      </c>
    </row>
    <row r="151" spans="1:5" x14ac:dyDescent="0.3">
      <c r="A151">
        <v>2.2299999999813735</v>
      </c>
      <c r="B151">
        <v>-778.69961524557118</v>
      </c>
      <c r="C151">
        <v>4.8000002279877663E-3</v>
      </c>
      <c r="D151">
        <v>395.43069458007813</v>
      </c>
      <c r="E151">
        <v>4.8000002279877663E-3</v>
      </c>
    </row>
    <row r="152" spans="1:5" x14ac:dyDescent="0.3">
      <c r="A152">
        <v>2.2399999997578561</v>
      </c>
      <c r="B152">
        <v>-778.69944668736105</v>
      </c>
      <c r="C152">
        <v>4.8000002279877663E-3</v>
      </c>
      <c r="D152">
        <v>398.8748779296875</v>
      </c>
      <c r="E152">
        <v>4.8000002279877663E-3</v>
      </c>
    </row>
    <row r="153" spans="1:5" x14ac:dyDescent="0.3">
      <c r="A153">
        <v>2.25</v>
      </c>
      <c r="B153">
        <v>-778.69928229775076</v>
      </c>
      <c r="C153">
        <v>4.8000002279877663E-3</v>
      </c>
      <c r="D153">
        <v>402.28982543945313</v>
      </c>
      <c r="E153">
        <v>4.8000002279877663E-3</v>
      </c>
    </row>
    <row r="154" spans="1:5" x14ac:dyDescent="0.3">
      <c r="A154">
        <v>2.2599999997764826</v>
      </c>
      <c r="B154">
        <v>-778.69911607157235</v>
      </c>
      <c r="C154">
        <v>4.999999888241291E-3</v>
      </c>
      <c r="D154">
        <v>405.68609619140625</v>
      </c>
      <c r="E154">
        <v>4.999999888241291E-3</v>
      </c>
    </row>
    <row r="155" spans="1:5" x14ac:dyDescent="0.3">
      <c r="A155">
        <v>2.2700000000186265</v>
      </c>
      <c r="B155">
        <v>-778.69895097788219</v>
      </c>
      <c r="C155">
        <v>4.999999888241291E-3</v>
      </c>
      <c r="D155">
        <v>409.1180419921875</v>
      </c>
      <c r="E155">
        <v>4.999999888241291E-3</v>
      </c>
    </row>
    <row r="156" spans="1:5" x14ac:dyDescent="0.3">
      <c r="A156">
        <v>2.279999999795109</v>
      </c>
      <c r="B156">
        <v>-778.69878241967206</v>
      </c>
      <c r="C156">
        <v>4.999999888241291E-3</v>
      </c>
      <c r="D156">
        <v>412.54800415039063</v>
      </c>
      <c r="E156">
        <v>4.999999888241291E-3</v>
      </c>
    </row>
    <row r="157" spans="1:5" x14ac:dyDescent="0.3">
      <c r="A157">
        <v>2.2900000000372529</v>
      </c>
      <c r="B157">
        <v>-778.69861073408072</v>
      </c>
      <c r="C157">
        <v>4.999999888241291E-3</v>
      </c>
      <c r="D157">
        <v>415.96051025390625</v>
      </c>
      <c r="E157">
        <v>4.999999888241291E-3</v>
      </c>
    </row>
    <row r="158" spans="1:5" x14ac:dyDescent="0.3">
      <c r="A158">
        <v>2.2999999998137355</v>
      </c>
      <c r="B158">
        <v>-778.69845085020904</v>
      </c>
      <c r="C158">
        <v>4.999999888241291E-3</v>
      </c>
      <c r="D158">
        <v>419.3548583984375</v>
      </c>
      <c r="E158">
        <v>4.999999888241291E-3</v>
      </c>
    </row>
    <row r="159" spans="1:5" x14ac:dyDescent="0.3">
      <c r="A159">
        <v>2.3099999995902181</v>
      </c>
      <c r="B159">
        <v>-778.6982837728018</v>
      </c>
      <c r="C159">
        <v>5.2000000141561031E-3</v>
      </c>
      <c r="D159">
        <v>422.7684326171875</v>
      </c>
      <c r="E159">
        <v>5.2000000141561031E-3</v>
      </c>
    </row>
    <row r="160" spans="1:5" x14ac:dyDescent="0.3">
      <c r="A160">
        <v>2.3199999998323619</v>
      </c>
      <c r="B160">
        <v>-778.69811413798277</v>
      </c>
      <c r="C160">
        <v>5.2000000141561031E-3</v>
      </c>
      <c r="D160">
        <v>426.17596435546875</v>
      </c>
      <c r="E160">
        <v>5.2000000141561031E-3</v>
      </c>
    </row>
    <row r="161" spans="1:5" x14ac:dyDescent="0.3">
      <c r="A161">
        <v>2.3299999996088445</v>
      </c>
      <c r="B161">
        <v>-778.69795123103802</v>
      </c>
      <c r="C161">
        <v>5.2000000141561031E-3</v>
      </c>
      <c r="D161">
        <v>429.579345703125</v>
      </c>
      <c r="E161">
        <v>5.2000000141561031E-3</v>
      </c>
    </row>
    <row r="162" spans="1:5" x14ac:dyDescent="0.3">
      <c r="A162">
        <v>2.3399999998509884</v>
      </c>
      <c r="B162">
        <v>-778.69778435107116</v>
      </c>
      <c r="C162">
        <v>5.2000000141561031E-3</v>
      </c>
      <c r="D162">
        <v>432.97811889648438</v>
      </c>
      <c r="E162">
        <v>5.2000000141561031E-3</v>
      </c>
    </row>
    <row r="163" spans="1:5" x14ac:dyDescent="0.3">
      <c r="A163">
        <v>2.349999999627471</v>
      </c>
      <c r="B163">
        <v>-778.69761551160161</v>
      </c>
      <c r="C163">
        <v>5.4000001400709152E-3</v>
      </c>
      <c r="D163">
        <v>436.38995361328125</v>
      </c>
      <c r="E163">
        <v>5.4000001400709152E-3</v>
      </c>
    </row>
    <row r="164" spans="1:5" x14ac:dyDescent="0.3">
      <c r="A164">
        <v>2.3599999998696148</v>
      </c>
      <c r="B164">
        <v>-778.69744680065457</v>
      </c>
      <c r="C164">
        <v>5.4000001400709152E-3</v>
      </c>
      <c r="D164">
        <v>439.77572631835938</v>
      </c>
      <c r="E164">
        <v>5.4000001400709152E-3</v>
      </c>
    </row>
    <row r="165" spans="1:5" x14ac:dyDescent="0.3">
      <c r="A165">
        <v>2.3699999996460974</v>
      </c>
      <c r="B165">
        <v>-778.69728124130313</v>
      </c>
      <c r="C165">
        <v>5.4000001400709152E-3</v>
      </c>
      <c r="D165">
        <v>443.18930053710938</v>
      </c>
      <c r="E165">
        <v>5.4000001400709152E-3</v>
      </c>
    </row>
    <row r="166" spans="1:5" x14ac:dyDescent="0.3">
      <c r="A166">
        <v>2.3799999998882413</v>
      </c>
      <c r="B166">
        <v>-778.69711353990976</v>
      </c>
      <c r="C166">
        <v>5.4000001400709152E-3</v>
      </c>
      <c r="D166">
        <v>446.5599365234375</v>
      </c>
      <c r="E166">
        <v>5.4000001400709152E-3</v>
      </c>
    </row>
    <row r="167" spans="1:5" x14ac:dyDescent="0.3">
      <c r="A167">
        <v>2.3899999996647239</v>
      </c>
      <c r="B167">
        <v>-778.69694760616665</v>
      </c>
      <c r="C167">
        <v>5.59999980032444E-3</v>
      </c>
      <c r="D167">
        <v>449.94363403320313</v>
      </c>
      <c r="E167">
        <v>5.59999980032444E-3</v>
      </c>
    </row>
    <row r="168" spans="1:5" x14ac:dyDescent="0.3">
      <c r="A168">
        <v>2.3999999999068677</v>
      </c>
      <c r="B168">
        <v>-778.69678458187525</v>
      </c>
      <c r="C168">
        <v>5.59999980032444E-3</v>
      </c>
      <c r="D168">
        <v>453.2884521484375</v>
      </c>
      <c r="E168">
        <v>5.59999980032444E-3</v>
      </c>
    </row>
    <row r="169" spans="1:5" x14ac:dyDescent="0.3">
      <c r="A169">
        <v>2.4099999996833503</v>
      </c>
      <c r="B169">
        <v>-778.69661245483701</v>
      </c>
      <c r="C169">
        <v>5.59999980032444E-3</v>
      </c>
      <c r="D169">
        <v>456.63519287109375</v>
      </c>
      <c r="E169">
        <v>5.59999980032444E-3</v>
      </c>
    </row>
    <row r="170" spans="1:5" x14ac:dyDescent="0.3">
      <c r="A170">
        <v>2.4199999999254942</v>
      </c>
      <c r="B170">
        <v>-778.6964434644932</v>
      </c>
      <c r="C170">
        <v>5.59999980032444E-3</v>
      </c>
      <c r="D170">
        <v>459.95132446289063</v>
      </c>
      <c r="E170">
        <v>5.59999980032444E-3</v>
      </c>
    </row>
    <row r="171" spans="1:5" x14ac:dyDescent="0.3">
      <c r="A171">
        <v>2.4299999997019768</v>
      </c>
      <c r="B171">
        <v>-778.69628173660283</v>
      </c>
      <c r="C171">
        <v>5.7899998500943184E-3</v>
      </c>
      <c r="D171">
        <v>463.23672485351563</v>
      </c>
      <c r="E171">
        <v>5.7899998500943184E-3</v>
      </c>
    </row>
    <row r="172" spans="1:5" x14ac:dyDescent="0.3">
      <c r="A172">
        <v>2.4399999999441206</v>
      </c>
      <c r="B172">
        <v>-778.69611284497921</v>
      </c>
      <c r="C172">
        <v>5.7999999262392521E-3</v>
      </c>
      <c r="D172">
        <v>466.53866577148438</v>
      </c>
      <c r="E172">
        <v>5.7999999262392521E-3</v>
      </c>
    </row>
    <row r="173" spans="1:5" x14ac:dyDescent="0.3">
      <c r="A173">
        <v>2.4499999997206032</v>
      </c>
      <c r="B173">
        <v>-778.69594635244255</v>
      </c>
      <c r="C173">
        <v>5.7999999262392521E-3</v>
      </c>
      <c r="D173">
        <v>469.85220336914063</v>
      </c>
      <c r="E173">
        <v>5.7999999262392521E-3</v>
      </c>
    </row>
    <row r="174" spans="1:5" x14ac:dyDescent="0.3">
      <c r="A174">
        <v>2.4599999999627471</v>
      </c>
      <c r="B174">
        <v>-778.69578328344767</v>
      </c>
      <c r="C174">
        <v>5.7999999262392521E-3</v>
      </c>
      <c r="D174">
        <v>473.18768310546875</v>
      </c>
      <c r="E174">
        <v>5.7999999262392521E-3</v>
      </c>
    </row>
    <row r="175" spans="1:5" x14ac:dyDescent="0.3">
      <c r="A175">
        <v>2.4699999997392297</v>
      </c>
      <c r="B175">
        <v>-778.69562207709794</v>
      </c>
      <c r="C175">
        <v>5.7999999262392521E-3</v>
      </c>
      <c r="D175">
        <v>476.49050903320313</v>
      </c>
      <c r="E175">
        <v>5.7999999262392521E-3</v>
      </c>
    </row>
    <row r="176" spans="1:5" x14ac:dyDescent="0.3">
      <c r="A176">
        <v>2.4799999999813735</v>
      </c>
      <c r="B176">
        <v>-778.69545137684588</v>
      </c>
      <c r="C176">
        <v>5.7999999262392521E-3</v>
      </c>
      <c r="D176">
        <v>479.82376098632813</v>
      </c>
      <c r="E176">
        <v>5.7999999262392521E-3</v>
      </c>
    </row>
    <row r="177" spans="1:5" x14ac:dyDescent="0.3">
      <c r="A177">
        <v>2.4899999997578561</v>
      </c>
      <c r="B177">
        <v>-778.69528174575214</v>
      </c>
      <c r="C177">
        <v>6.0000000521540642E-3</v>
      </c>
      <c r="D177">
        <v>483.15890502929688</v>
      </c>
      <c r="E177">
        <v>6.0000000521540642E-3</v>
      </c>
    </row>
    <row r="178" spans="1:5" x14ac:dyDescent="0.3">
      <c r="A178">
        <v>2.5</v>
      </c>
      <c r="B178">
        <v>-778.69511345576291</v>
      </c>
      <c r="C178">
        <v>6.0000000521540642E-3</v>
      </c>
      <c r="D178">
        <v>486.49911499023438</v>
      </c>
      <c r="E178">
        <v>6.0000000521540642E-3</v>
      </c>
    </row>
    <row r="179" spans="1:5" x14ac:dyDescent="0.3">
      <c r="A179">
        <v>2.5099999997764826</v>
      </c>
      <c r="B179">
        <v>-778.69494818698411</v>
      </c>
      <c r="C179">
        <v>6.0000000521540642E-3</v>
      </c>
      <c r="D179">
        <v>489.84140014648438</v>
      </c>
      <c r="E179">
        <v>6.0000000521540642E-3</v>
      </c>
    </row>
    <row r="180" spans="1:5" x14ac:dyDescent="0.3">
      <c r="A180">
        <v>2.5200000000186265</v>
      </c>
      <c r="B180">
        <v>-778.69477738056128</v>
      </c>
      <c r="C180">
        <v>6.0000000521540642E-3</v>
      </c>
      <c r="D180">
        <v>493.2139892578125</v>
      </c>
      <c r="E180">
        <v>6.0000000521540642E-3</v>
      </c>
    </row>
    <row r="181" spans="1:5" x14ac:dyDescent="0.3">
      <c r="A181">
        <v>2.529999999795109</v>
      </c>
      <c r="B181">
        <v>-778.69461091410164</v>
      </c>
      <c r="C181">
        <v>6.2000001780688763E-3</v>
      </c>
      <c r="D181">
        <v>496.63320922851563</v>
      </c>
      <c r="E181">
        <v>6.2000001780688763E-3</v>
      </c>
    </row>
    <row r="182" spans="1:5" x14ac:dyDescent="0.3">
      <c r="A182">
        <v>2.5400000000372529</v>
      </c>
      <c r="B182">
        <v>-778.6944503838921</v>
      </c>
      <c r="C182">
        <v>6.2000001780688763E-3</v>
      </c>
      <c r="D182">
        <v>500.01666259765625</v>
      </c>
      <c r="E182">
        <v>6.2000001780688763E-3</v>
      </c>
    </row>
    <row r="183" spans="1:5" x14ac:dyDescent="0.3">
      <c r="A183">
        <v>2.5499999998137355</v>
      </c>
      <c r="B183">
        <v>-778.69428524736111</v>
      </c>
      <c r="C183">
        <v>6.2000001780688763E-3</v>
      </c>
      <c r="D183">
        <v>503.35244750976563</v>
      </c>
      <c r="E183">
        <v>6.2000001780688763E-3</v>
      </c>
    </row>
    <row r="184" spans="1:5" x14ac:dyDescent="0.3">
      <c r="A184">
        <v>2.5599999995902181</v>
      </c>
      <c r="B184">
        <v>-778.69411459553783</v>
      </c>
      <c r="C184">
        <v>6.2000001780688763E-3</v>
      </c>
      <c r="D184">
        <v>506.69436645507813</v>
      </c>
      <c r="E184">
        <v>6.2000001780688763E-3</v>
      </c>
    </row>
    <row r="185" spans="1:5" x14ac:dyDescent="0.3">
      <c r="A185">
        <v>2.5699999998323619</v>
      </c>
      <c r="B185">
        <v>-778.69394007500057</v>
      </c>
      <c r="C185">
        <v>6.399999838322401E-3</v>
      </c>
      <c r="D185">
        <v>510.07266235351563</v>
      </c>
      <c r="E185">
        <v>6.399999838322401E-3</v>
      </c>
    </row>
    <row r="186" spans="1:5" x14ac:dyDescent="0.3">
      <c r="A186">
        <v>2.5799999996088445</v>
      </c>
      <c r="B186">
        <v>-778.69377948146109</v>
      </c>
      <c r="C186">
        <v>6.399999838322401E-3</v>
      </c>
      <c r="D186">
        <v>513.444580078125</v>
      </c>
      <c r="E186">
        <v>6.399999838322401E-3</v>
      </c>
    </row>
    <row r="187" spans="1:5" x14ac:dyDescent="0.3">
      <c r="A187">
        <v>2.5899999998509884</v>
      </c>
      <c r="B187">
        <v>-778.69362430263106</v>
      </c>
      <c r="C187">
        <v>6.399999838322401E-3</v>
      </c>
      <c r="D187">
        <v>516.814208984375</v>
      </c>
      <c r="E187">
        <v>6.399999838322401E-3</v>
      </c>
    </row>
    <row r="188" spans="1:5" x14ac:dyDescent="0.3">
      <c r="A188">
        <v>2.599999999627471</v>
      </c>
      <c r="B188">
        <v>-778.69345919776504</v>
      </c>
      <c r="C188">
        <v>6.5899998880922794E-3</v>
      </c>
      <c r="D188">
        <v>520.2227783203125</v>
      </c>
      <c r="E188">
        <v>6.5899998880922794E-3</v>
      </c>
    </row>
    <row r="189" spans="1:5" x14ac:dyDescent="0.3">
      <c r="A189">
        <v>2.6099999998696148</v>
      </c>
      <c r="B189">
        <v>-778.69328331377153</v>
      </c>
      <c r="C189">
        <v>6.5999999642372131E-3</v>
      </c>
      <c r="D189">
        <v>523.618408203125</v>
      </c>
      <c r="E189">
        <v>6.5999999642372131E-3</v>
      </c>
    </row>
    <row r="190" spans="1:5" x14ac:dyDescent="0.3">
      <c r="A190">
        <v>2.6199999996460974</v>
      </c>
      <c r="B190">
        <v>-778.6931089180315</v>
      </c>
      <c r="C190">
        <v>6.5999999642372131E-3</v>
      </c>
      <c r="D190">
        <v>527.02911376953125</v>
      </c>
      <c r="E190">
        <v>6.5999999642372131E-3</v>
      </c>
    </row>
    <row r="191" spans="1:5" x14ac:dyDescent="0.3">
      <c r="A191">
        <v>2.6299999998882413</v>
      </c>
      <c r="B191">
        <v>-778.69294247578625</v>
      </c>
      <c r="C191">
        <v>6.5999999642372131E-3</v>
      </c>
      <c r="D191">
        <v>530.40765380859375</v>
      </c>
      <c r="E191">
        <v>6.5999999642372131E-3</v>
      </c>
    </row>
    <row r="192" spans="1:5" x14ac:dyDescent="0.3">
      <c r="A192">
        <v>2.6399999996647239</v>
      </c>
      <c r="B192">
        <v>-778.69277749944274</v>
      </c>
      <c r="C192">
        <v>6.8000000901520252E-3</v>
      </c>
      <c r="D192">
        <v>533.80560302734375</v>
      </c>
      <c r="E192">
        <v>6.8000000901520252E-3</v>
      </c>
    </row>
    <row r="193" spans="1:5" x14ac:dyDescent="0.3">
      <c r="A193">
        <v>2.6499999999068677</v>
      </c>
      <c r="B193">
        <v>-778.69260954659228</v>
      </c>
      <c r="C193">
        <v>6.8000000901520252E-3</v>
      </c>
      <c r="D193">
        <v>537.23870849609375</v>
      </c>
      <c r="E193">
        <v>6.8000000901520252E-3</v>
      </c>
    </row>
    <row r="194" spans="1:5" x14ac:dyDescent="0.3">
      <c r="A194">
        <v>2.6599999996833503</v>
      </c>
      <c r="B194">
        <v>-778.69244472112302</v>
      </c>
      <c r="C194">
        <v>6.8000000901520252E-3</v>
      </c>
      <c r="D194">
        <v>540.69720458984375</v>
      </c>
      <c r="E194">
        <v>6.8000000901520252E-3</v>
      </c>
    </row>
    <row r="195" spans="1:5" x14ac:dyDescent="0.3">
      <c r="A195">
        <v>2.6699999999254942</v>
      </c>
      <c r="B195">
        <v>-778.69227807026152</v>
      </c>
      <c r="C195">
        <v>6.8000000901520252E-3</v>
      </c>
      <c r="D195">
        <v>544.094970703125</v>
      </c>
      <c r="E195">
        <v>6.8000000901520252E-3</v>
      </c>
    </row>
    <row r="196" spans="1:5" x14ac:dyDescent="0.3">
      <c r="A196">
        <v>2.6799999997019768</v>
      </c>
      <c r="B196">
        <v>-778.69210907432978</v>
      </c>
      <c r="C196">
        <v>6.8000000901520252E-3</v>
      </c>
      <c r="D196">
        <v>547.509033203125</v>
      </c>
      <c r="E196">
        <v>6.8000000901520252E-3</v>
      </c>
    </row>
    <row r="197" spans="1:5" x14ac:dyDescent="0.3">
      <c r="A197">
        <v>2.6899999999441206</v>
      </c>
      <c r="B197">
        <v>-778.69194527890329</v>
      </c>
      <c r="C197">
        <v>6.9900001399219036E-3</v>
      </c>
      <c r="D197">
        <v>550.9344482421875</v>
      </c>
      <c r="E197">
        <v>6.9900001399219036E-3</v>
      </c>
    </row>
    <row r="198" spans="1:5" x14ac:dyDescent="0.3">
      <c r="A198">
        <v>2.6999999997206032</v>
      </c>
      <c r="B198">
        <v>-778.6917767020667</v>
      </c>
      <c r="C198">
        <v>7.0000002160668373E-3</v>
      </c>
      <c r="D198">
        <v>554.31884765625</v>
      </c>
      <c r="E198">
        <v>7.0000002160668373E-3</v>
      </c>
    </row>
    <row r="199" spans="1:5" x14ac:dyDescent="0.3">
      <c r="A199">
        <v>2.7099999999627471</v>
      </c>
      <c r="B199">
        <v>-778.6916147953624</v>
      </c>
      <c r="C199">
        <v>7.0000002160668373E-3</v>
      </c>
      <c r="D199">
        <v>557.65911865234375</v>
      </c>
      <c r="E199">
        <v>7.0000002160668373E-3</v>
      </c>
    </row>
    <row r="200" spans="1:5" x14ac:dyDescent="0.3">
      <c r="A200">
        <v>2.7199999997392297</v>
      </c>
      <c r="B200">
        <v>-778.69145507167821</v>
      </c>
      <c r="C200">
        <v>7.0000002160668373E-3</v>
      </c>
      <c r="D200">
        <v>560.9921875</v>
      </c>
      <c r="E200">
        <v>7.0000002160668373E-3</v>
      </c>
    </row>
    <row r="201" spans="1:5" x14ac:dyDescent="0.3">
      <c r="A201">
        <v>2.7299999999813735</v>
      </c>
      <c r="B201">
        <v>-778.69128619868104</v>
      </c>
      <c r="C201">
        <v>7.0000002160668373E-3</v>
      </c>
      <c r="D201">
        <v>564.2864990234375</v>
      </c>
      <c r="E201">
        <v>7.0000002160668373E-3</v>
      </c>
    </row>
    <row r="202" spans="1:5" x14ac:dyDescent="0.3">
      <c r="A202">
        <v>2.7399999997578561</v>
      </c>
      <c r="B202">
        <v>-778.69111975271051</v>
      </c>
      <c r="C202">
        <v>7.1999998763203621E-3</v>
      </c>
      <c r="D202">
        <v>567.5447998046875</v>
      </c>
      <c r="E202">
        <v>7.1999998763203621E-3</v>
      </c>
    </row>
    <row r="203" spans="1:5" x14ac:dyDescent="0.3">
      <c r="A203">
        <v>2.75</v>
      </c>
      <c r="B203">
        <v>-778.6909658535177</v>
      </c>
      <c r="C203">
        <v>7.1999998763203621E-3</v>
      </c>
      <c r="D203">
        <v>570.7186279296875</v>
      </c>
      <c r="E203">
        <v>7.1999998763203621E-3</v>
      </c>
    </row>
    <row r="204" spans="1:5" x14ac:dyDescent="0.3">
      <c r="A204">
        <v>2.7599999997764826</v>
      </c>
      <c r="B204">
        <v>-778.69079684827273</v>
      </c>
      <c r="C204">
        <v>7.1999998763203621E-3</v>
      </c>
      <c r="D204">
        <v>573.84088134765625</v>
      </c>
      <c r="E204">
        <v>7.1999998763203621E-3</v>
      </c>
    </row>
    <row r="205" spans="1:5" x14ac:dyDescent="0.3">
      <c r="A205">
        <v>2.7700000000186265</v>
      </c>
      <c r="B205">
        <v>-778.69061704899912</v>
      </c>
      <c r="C205">
        <v>7.1999998763203621E-3</v>
      </c>
      <c r="D205">
        <v>576.90045166015625</v>
      </c>
      <c r="E205">
        <v>7.1999998763203621E-3</v>
      </c>
    </row>
    <row r="206" spans="1:5" x14ac:dyDescent="0.3">
      <c r="A206">
        <v>2.779999999795109</v>
      </c>
      <c r="B206">
        <v>-778.69044353242759</v>
      </c>
      <c r="C206">
        <v>7.4000000022351742E-3</v>
      </c>
      <c r="D206">
        <v>579.88629150390625</v>
      </c>
      <c r="E206">
        <v>7.4000000022351742E-3</v>
      </c>
    </row>
    <row r="207" spans="1:5" x14ac:dyDescent="0.3">
      <c r="A207">
        <v>2.7900000000372529</v>
      </c>
      <c r="B207">
        <v>-778.69028412725572</v>
      </c>
      <c r="C207">
        <v>7.4000000022351742E-3</v>
      </c>
      <c r="D207">
        <v>582.78363037109375</v>
      </c>
      <c r="E207">
        <v>7.4000000022351742E-3</v>
      </c>
    </row>
    <row r="208" spans="1:5" x14ac:dyDescent="0.3">
      <c r="A208">
        <v>2.7999999998137355</v>
      </c>
      <c r="B208">
        <v>-778.69012485246901</v>
      </c>
      <c r="C208">
        <v>7.4000000022351742E-3</v>
      </c>
      <c r="D208">
        <v>585.60662841796875</v>
      </c>
      <c r="E208">
        <v>7.4000000022351742E-3</v>
      </c>
    </row>
    <row r="209" spans="1:5" x14ac:dyDescent="0.3">
      <c r="A209">
        <v>2.8099999995902181</v>
      </c>
      <c r="B209">
        <v>-778.6899562085772</v>
      </c>
      <c r="C209">
        <v>7.4000000022351742E-3</v>
      </c>
      <c r="D209">
        <v>588.38470458984375</v>
      </c>
      <c r="E209">
        <v>7.4000000022351742E-3</v>
      </c>
    </row>
    <row r="210" spans="1:5" x14ac:dyDescent="0.3">
      <c r="A210">
        <v>2.8199999998323619</v>
      </c>
      <c r="B210">
        <v>-778.68978216860239</v>
      </c>
      <c r="C210">
        <v>7.4000000022351742E-3</v>
      </c>
      <c r="D210">
        <v>591.0589599609375</v>
      </c>
      <c r="E210">
        <v>7.4000000022351742E-3</v>
      </c>
    </row>
    <row r="211" spans="1:5" x14ac:dyDescent="0.3">
      <c r="A211">
        <v>2.8299999996088445</v>
      </c>
      <c r="B211">
        <v>-778.68961167882924</v>
      </c>
      <c r="C211">
        <v>7.6000001281499863E-3</v>
      </c>
      <c r="D211">
        <v>593.710693359375</v>
      </c>
      <c r="E211">
        <v>7.6000001281499863E-3</v>
      </c>
    </row>
    <row r="212" spans="1:5" x14ac:dyDescent="0.3">
      <c r="A212">
        <v>2.8399999998509884</v>
      </c>
      <c r="B212">
        <v>-778.68945354956929</v>
      </c>
      <c r="C212">
        <v>7.6000001281499863E-3</v>
      </c>
      <c r="D212">
        <v>596.296875</v>
      </c>
      <c r="E212">
        <v>7.6000001281499863E-3</v>
      </c>
    </row>
    <row r="213" spans="1:5" x14ac:dyDescent="0.3">
      <c r="A213">
        <v>2.849999999627471</v>
      </c>
      <c r="B213">
        <v>-778.68928179506008</v>
      </c>
      <c r="C213">
        <v>7.6000001281499863E-3</v>
      </c>
      <c r="D213">
        <v>598.83990478515625</v>
      </c>
      <c r="E213">
        <v>7.6000001281499863E-3</v>
      </c>
    </row>
    <row r="214" spans="1:5" x14ac:dyDescent="0.3">
      <c r="A214">
        <v>2.8599999998696148</v>
      </c>
      <c r="B214">
        <v>-778.68911196280067</v>
      </c>
      <c r="C214">
        <v>7.6000001281499863E-3</v>
      </c>
      <c r="D214">
        <v>601.297119140625</v>
      </c>
      <c r="E214">
        <v>7.6000001281499863E-3</v>
      </c>
    </row>
    <row r="215" spans="1:5" x14ac:dyDescent="0.3">
      <c r="A215">
        <v>2.8699999996460974</v>
      </c>
      <c r="B215">
        <v>-778.68894749495928</v>
      </c>
      <c r="C215">
        <v>7.6000001281499863E-3</v>
      </c>
      <c r="D215">
        <v>603.72711181640625</v>
      </c>
      <c r="E215">
        <v>7.6000001281499863E-3</v>
      </c>
    </row>
    <row r="216" spans="1:5" x14ac:dyDescent="0.3">
      <c r="A216">
        <v>2.8799999998882413</v>
      </c>
      <c r="B216">
        <v>-778.6887782252187</v>
      </c>
      <c r="C216">
        <v>7.799999788403511E-3</v>
      </c>
      <c r="D216">
        <v>606.08465576171875</v>
      </c>
      <c r="E216">
        <v>7.799999788403511E-3</v>
      </c>
    </row>
    <row r="217" spans="1:5" x14ac:dyDescent="0.3">
      <c r="A217">
        <v>2.8899999996647239</v>
      </c>
      <c r="B217">
        <v>-778.68861331406777</v>
      </c>
      <c r="C217">
        <v>7.799999788403511E-3</v>
      </c>
      <c r="D217">
        <v>608.3546142578125</v>
      </c>
      <c r="E217">
        <v>7.799999788403511E-3</v>
      </c>
    </row>
    <row r="218" spans="1:5" x14ac:dyDescent="0.3">
      <c r="A218">
        <v>2.8999999999068677</v>
      </c>
      <c r="B218">
        <v>-778.68844965088908</v>
      </c>
      <c r="C218">
        <v>7.799999788403511E-3</v>
      </c>
      <c r="D218">
        <v>610.57275390625</v>
      </c>
      <c r="E218">
        <v>7.799999788403511E-3</v>
      </c>
    </row>
    <row r="219" spans="1:5" x14ac:dyDescent="0.3">
      <c r="A219">
        <v>2.9099999996833503</v>
      </c>
      <c r="B219">
        <v>-778.68827740836684</v>
      </c>
      <c r="C219">
        <v>7.799999788403511E-3</v>
      </c>
      <c r="D219">
        <v>612.7191162109375</v>
      </c>
      <c r="E219">
        <v>7.799999788403511E-3</v>
      </c>
    </row>
    <row r="220" spans="1:5" x14ac:dyDescent="0.3">
      <c r="A220">
        <v>2.9199999999254942</v>
      </c>
      <c r="B220">
        <v>-778.68810610834305</v>
      </c>
      <c r="C220">
        <v>7.799999788403511E-3</v>
      </c>
      <c r="D220">
        <v>614.78564453125</v>
      </c>
      <c r="E220">
        <v>7.799999788403511E-3</v>
      </c>
    </row>
    <row r="221" spans="1:5" x14ac:dyDescent="0.3">
      <c r="A221">
        <v>2.9299999997019768</v>
      </c>
      <c r="B221">
        <v>-778.68794885638897</v>
      </c>
      <c r="C221">
        <v>7.9899998381733894E-3</v>
      </c>
      <c r="D221">
        <v>616.76739501953125</v>
      </c>
      <c r="E221">
        <v>7.9899998381733894E-3</v>
      </c>
    </row>
    <row r="222" spans="1:5" x14ac:dyDescent="0.3">
      <c r="A222">
        <v>2.9399999999441206</v>
      </c>
      <c r="B222">
        <v>-778.68778437364642</v>
      </c>
      <c r="C222">
        <v>8.0000003799796104E-3</v>
      </c>
      <c r="D222">
        <v>618.62847900390625</v>
      </c>
      <c r="E222">
        <v>8.0000003799796104E-3</v>
      </c>
    </row>
    <row r="223" spans="1:5" x14ac:dyDescent="0.3">
      <c r="A223">
        <v>2.9499999997206032</v>
      </c>
      <c r="B223">
        <v>-778.687619995212</v>
      </c>
      <c r="C223">
        <v>8.0000003799796104E-3</v>
      </c>
      <c r="D223">
        <v>620.4058837890625</v>
      </c>
      <c r="E223">
        <v>8.0000003799796104E-3</v>
      </c>
    </row>
    <row r="224" spans="1:5" x14ac:dyDescent="0.3">
      <c r="A224">
        <v>2.9599999999627471</v>
      </c>
      <c r="B224">
        <v>-778.68745368335192</v>
      </c>
      <c r="C224">
        <v>8.0000003799796104E-3</v>
      </c>
      <c r="D224">
        <v>622.11114501953125</v>
      </c>
      <c r="E224">
        <v>8.0000003799796104E-3</v>
      </c>
    </row>
    <row r="225" spans="1:5" x14ac:dyDescent="0.3">
      <c r="A225">
        <v>2.9699999997392297</v>
      </c>
      <c r="B225">
        <v>-778.68728343385999</v>
      </c>
      <c r="C225">
        <v>8.0000003799796104E-3</v>
      </c>
      <c r="D225">
        <v>623.7296142578125</v>
      </c>
      <c r="E225">
        <v>8.0000003799796104E-3</v>
      </c>
    </row>
    <row r="226" spans="1:5" x14ac:dyDescent="0.3">
      <c r="A226">
        <v>2.9799999999813735</v>
      </c>
      <c r="B226">
        <v>-778.68711478624289</v>
      </c>
      <c r="C226">
        <v>8.0000003799796104E-3</v>
      </c>
      <c r="D226">
        <v>625.28631591796875</v>
      </c>
      <c r="E226">
        <v>8.0000003799796104E-3</v>
      </c>
    </row>
    <row r="227" spans="1:5" x14ac:dyDescent="0.3">
      <c r="A227">
        <v>2.9899999997578561</v>
      </c>
      <c r="B227">
        <v>-778.68694804224913</v>
      </c>
      <c r="C227">
        <v>8.0000003799796104E-3</v>
      </c>
      <c r="D227">
        <v>626.78460693359375</v>
      </c>
      <c r="E227">
        <v>8.0000003799796104E-3</v>
      </c>
    </row>
    <row r="228" spans="1:5" x14ac:dyDescent="0.3">
      <c r="A228">
        <v>3</v>
      </c>
      <c r="B228">
        <v>-778.68677768844907</v>
      </c>
      <c r="C228">
        <v>8.0000003799796104E-3</v>
      </c>
      <c r="D228">
        <v>628.21868896484375</v>
      </c>
      <c r="E228">
        <v>8.0000003799796104E-3</v>
      </c>
    </row>
    <row r="229" spans="1:5" x14ac:dyDescent="0.3">
      <c r="A229">
        <v>3.0099999997764826</v>
      </c>
      <c r="B229">
        <v>-778.68661287043039</v>
      </c>
      <c r="C229">
        <v>8.2000000402331352E-3</v>
      </c>
      <c r="D229">
        <v>629.58447265625</v>
      </c>
      <c r="E229">
        <v>8.2000000402331352E-3</v>
      </c>
    </row>
    <row r="230" spans="1:5" x14ac:dyDescent="0.3">
      <c r="A230">
        <v>3.0200000000186265</v>
      </c>
      <c r="B230">
        <v>-778.6864510922486</v>
      </c>
      <c r="C230">
        <v>8.2000000402331352E-3</v>
      </c>
      <c r="D230">
        <v>630.88543701171875</v>
      </c>
      <c r="E230">
        <v>8.2000000402331352E-3</v>
      </c>
    </row>
    <row r="231" spans="1:5" x14ac:dyDescent="0.3">
      <c r="A231">
        <v>3.029999999795109</v>
      </c>
      <c r="B231">
        <v>-778.68628533173148</v>
      </c>
      <c r="C231">
        <v>8.2000000402331352E-3</v>
      </c>
      <c r="D231">
        <v>632.1302490234375</v>
      </c>
      <c r="E231">
        <v>8.2000000402331352E-3</v>
      </c>
    </row>
    <row r="232" spans="1:5" x14ac:dyDescent="0.3">
      <c r="A232">
        <v>3.0400000000372529</v>
      </c>
      <c r="B232">
        <v>-778.68612181011383</v>
      </c>
      <c r="C232">
        <v>8.2000000402331352E-3</v>
      </c>
      <c r="D232">
        <v>633.37890625</v>
      </c>
      <c r="E232">
        <v>8.2000000402331352E-3</v>
      </c>
    </row>
    <row r="233" spans="1:5" x14ac:dyDescent="0.3">
      <c r="A233">
        <v>3.0499999998137355</v>
      </c>
      <c r="B233">
        <v>-778.68595385167544</v>
      </c>
      <c r="C233">
        <v>8.2000000402331352E-3</v>
      </c>
      <c r="D233">
        <v>634.58905029296875</v>
      </c>
      <c r="E233">
        <v>8.2000000402331352E-3</v>
      </c>
    </row>
    <row r="234" spans="1:5" x14ac:dyDescent="0.3">
      <c r="A234">
        <v>3.0599999995902181</v>
      </c>
      <c r="B234">
        <v>-778.68577656138484</v>
      </c>
      <c r="C234">
        <v>8.2000000402331352E-3</v>
      </c>
      <c r="D234">
        <v>635.7586669921875</v>
      </c>
      <c r="E234">
        <v>8.2000000402331352E-3</v>
      </c>
    </row>
    <row r="235" spans="1:5" x14ac:dyDescent="0.3">
      <c r="A235">
        <v>3.0699999998323619</v>
      </c>
      <c r="B235">
        <v>-778.68560349929874</v>
      </c>
      <c r="C235">
        <v>8.2000000402331352E-3</v>
      </c>
      <c r="D235">
        <v>636.86737060546875</v>
      </c>
      <c r="E235">
        <v>8.2000000402331352E-3</v>
      </c>
    </row>
    <row r="236" spans="1:5" x14ac:dyDescent="0.3">
      <c r="A236">
        <v>3.0799999996088445</v>
      </c>
      <c r="B236">
        <v>-778.68544082332198</v>
      </c>
      <c r="C236">
        <v>8.2000000402331352E-3</v>
      </c>
      <c r="D236">
        <v>637.9232177734375</v>
      </c>
      <c r="E236">
        <v>8.2000000402331352E-3</v>
      </c>
    </row>
    <row r="237" spans="1:5" x14ac:dyDescent="0.3">
      <c r="A237">
        <v>3.0899999998509884</v>
      </c>
      <c r="B237">
        <v>-778.68528175342624</v>
      </c>
      <c r="C237">
        <v>8.2000000402331352E-3</v>
      </c>
      <c r="D237">
        <v>638.96551513671875</v>
      </c>
      <c r="E237">
        <v>8.2000000402331352E-3</v>
      </c>
    </row>
    <row r="238" spans="1:5" x14ac:dyDescent="0.3">
      <c r="A238">
        <v>3.099999999627471</v>
      </c>
      <c r="B238">
        <v>-778.68511502433364</v>
      </c>
      <c r="C238">
        <v>8.2000000402331352E-3</v>
      </c>
      <c r="D238">
        <v>639.9766845703125</v>
      </c>
      <c r="E238">
        <v>8.2000000402331352E-3</v>
      </c>
    </row>
    <row r="239" spans="1:5" x14ac:dyDescent="0.3">
      <c r="A239">
        <v>3.1099999998696148</v>
      </c>
      <c r="B239">
        <v>-778.6849415524656</v>
      </c>
      <c r="C239">
        <v>8.2000000402331352E-3</v>
      </c>
      <c r="D239">
        <v>640.9937744140625</v>
      </c>
      <c r="E239">
        <v>8.2000000402331352E-3</v>
      </c>
    </row>
    <row r="240" spans="1:5" x14ac:dyDescent="0.3">
      <c r="A240">
        <v>3.1299999998882413</v>
      </c>
      <c r="B240">
        <v>-778.68461744848435</v>
      </c>
      <c r="C240">
        <v>8.2000000402331352E-3</v>
      </c>
      <c r="D240">
        <v>642.92437744140625</v>
      </c>
      <c r="E240">
        <v>8.2000000402331352E-3</v>
      </c>
    </row>
    <row r="241" spans="1:5" x14ac:dyDescent="0.3">
      <c r="A241">
        <v>3.1499999999068677</v>
      </c>
      <c r="B241">
        <v>-778.68427756044809</v>
      </c>
      <c r="C241">
        <v>8.39999970048666E-3</v>
      </c>
      <c r="D241">
        <v>644.7386474609375</v>
      </c>
      <c r="E241">
        <v>8.39999970048666E-3</v>
      </c>
    </row>
    <row r="242" spans="1:5" x14ac:dyDescent="0.3">
      <c r="A242">
        <v>3.1699999999254942</v>
      </c>
      <c r="B242">
        <v>-778.68395104247872</v>
      </c>
      <c r="C242">
        <v>8.39999970048666E-3</v>
      </c>
      <c r="D242">
        <v>646.47589111328125</v>
      </c>
      <c r="E242">
        <v>8.39999970048666E-3</v>
      </c>
    </row>
    <row r="243" spans="1:5" x14ac:dyDescent="0.3">
      <c r="A243">
        <v>3.1899999999441206</v>
      </c>
      <c r="B243">
        <v>-778.68361665297095</v>
      </c>
      <c r="C243">
        <v>8.39999970048666E-3</v>
      </c>
      <c r="D243">
        <v>648.16693115234375</v>
      </c>
      <c r="E243">
        <v>8.39999970048666E-3</v>
      </c>
    </row>
    <row r="244" spans="1:5" x14ac:dyDescent="0.3">
      <c r="A244">
        <v>3.2099999999627471</v>
      </c>
      <c r="B244">
        <v>-778.68327982712333</v>
      </c>
      <c r="C244">
        <v>8.39999970048666E-3</v>
      </c>
      <c r="D244">
        <v>649.74798583984375</v>
      </c>
      <c r="E244">
        <v>8.39999970048666E-3</v>
      </c>
    </row>
    <row r="245" spans="1:5" x14ac:dyDescent="0.3">
      <c r="A245">
        <v>3.2299999999813735</v>
      </c>
      <c r="B245">
        <v>-778.682947650438</v>
      </c>
      <c r="C245">
        <v>8.39999970048666E-3</v>
      </c>
      <c r="D245">
        <v>651.2669677734375</v>
      </c>
      <c r="E245">
        <v>8.39999970048666E-3</v>
      </c>
    </row>
    <row r="246" spans="1:5" x14ac:dyDescent="0.3">
      <c r="A246">
        <v>3.25</v>
      </c>
      <c r="B246">
        <v>-778.68261380482261</v>
      </c>
      <c r="C246">
        <v>8.39999970048666E-3</v>
      </c>
      <c r="D246">
        <v>652.70452880859375</v>
      </c>
      <c r="E246">
        <v>8.39999970048666E-3</v>
      </c>
    </row>
    <row r="247" spans="1:5" x14ac:dyDescent="0.3">
      <c r="A247">
        <v>3.2700000000186265</v>
      </c>
      <c r="B247">
        <v>-778.6822783945853</v>
      </c>
      <c r="C247">
        <v>8.39999970048666E-3</v>
      </c>
      <c r="D247">
        <v>654.0821533203125</v>
      </c>
      <c r="E247">
        <v>8.39999970048666E-3</v>
      </c>
    </row>
    <row r="248" spans="1:5" x14ac:dyDescent="0.3">
      <c r="A248">
        <v>3.2900000000372529</v>
      </c>
      <c r="B248">
        <v>-778.68194268259947</v>
      </c>
      <c r="C248">
        <v>8.39999970048666E-3</v>
      </c>
      <c r="D248">
        <v>655.40185546875</v>
      </c>
      <c r="E248">
        <v>8.39999970048666E-3</v>
      </c>
    </row>
    <row r="249" spans="1:5" x14ac:dyDescent="0.3">
      <c r="A249">
        <v>3.3099999995902181</v>
      </c>
      <c r="B249">
        <v>-778.68161696556751</v>
      </c>
      <c r="C249">
        <v>8.39999970048666E-3</v>
      </c>
      <c r="D249">
        <v>657.05181884765625</v>
      </c>
      <c r="E249">
        <v>8.39999970048666E-3</v>
      </c>
    </row>
    <row r="250" spans="1:5" x14ac:dyDescent="0.3">
      <c r="A250">
        <v>3.3199999998323619</v>
      </c>
      <c r="B250">
        <v>-778.68145114172046</v>
      </c>
      <c r="C250">
        <v>8.6000002920627594E-3</v>
      </c>
      <c r="D250">
        <v>658.05291748046875</v>
      </c>
      <c r="E250">
        <v>8.6000002920627594E-3</v>
      </c>
    </row>
    <row r="251" spans="1:5" x14ac:dyDescent="0.3">
      <c r="A251">
        <v>3.3299999996088445</v>
      </c>
      <c r="B251">
        <v>-778.68128527316992</v>
      </c>
      <c r="C251">
        <v>8.5899997502565384E-3</v>
      </c>
      <c r="D251">
        <v>659.20703125</v>
      </c>
      <c r="E251">
        <v>8.5899997502565384E-3</v>
      </c>
    </row>
    <row r="252" spans="1:5" x14ac:dyDescent="0.3">
      <c r="A252">
        <v>3.3399999998509884</v>
      </c>
      <c r="B252">
        <v>-778.68111522111838</v>
      </c>
      <c r="C252">
        <v>8.6000002920627594E-3</v>
      </c>
      <c r="D252">
        <v>660.4674072265625</v>
      </c>
      <c r="E252">
        <v>8.6000002920627594E-3</v>
      </c>
    </row>
    <row r="253" spans="1:5" x14ac:dyDescent="0.3">
      <c r="A253">
        <v>3.349999999627471</v>
      </c>
      <c r="B253">
        <v>-778.68094698328321</v>
      </c>
      <c r="C253">
        <v>8.6000002920627594E-3</v>
      </c>
      <c r="D253">
        <v>661.85089111328125</v>
      </c>
      <c r="E253">
        <v>8.6000002920627594E-3</v>
      </c>
    </row>
    <row r="254" spans="1:5" x14ac:dyDescent="0.3">
      <c r="A254">
        <v>3.3599999998696148</v>
      </c>
      <c r="B254">
        <v>-778.68078027654235</v>
      </c>
      <c r="C254">
        <v>8.6000002920627594E-3</v>
      </c>
      <c r="D254">
        <v>663.35528564453125</v>
      </c>
      <c r="E254">
        <v>8.6000002920627594E-3</v>
      </c>
    </row>
    <row r="255" spans="1:5" x14ac:dyDescent="0.3">
      <c r="A255">
        <v>3.3699999996460974</v>
      </c>
      <c r="B255">
        <v>-778.68061019468848</v>
      </c>
      <c r="C255">
        <v>8.6000002920627594E-3</v>
      </c>
      <c r="D255">
        <v>664.96923828125</v>
      </c>
      <c r="E255">
        <v>8.6000002920627594E-3</v>
      </c>
    </row>
    <row r="256" spans="1:5" x14ac:dyDescent="0.3">
      <c r="A256">
        <v>3.3799999998882413</v>
      </c>
      <c r="B256">
        <v>-778.68045012641494</v>
      </c>
      <c r="C256">
        <v>8.6000002920627594E-3</v>
      </c>
      <c r="D256">
        <v>666.73211669921875</v>
      </c>
      <c r="E256">
        <v>8.6000002920627594E-3</v>
      </c>
    </row>
    <row r="257" spans="1:5" x14ac:dyDescent="0.3">
      <c r="A257">
        <v>3.3899999996647239</v>
      </c>
      <c r="B257">
        <v>-778.68028290558402</v>
      </c>
      <c r="C257">
        <v>8.6000002920627594E-3</v>
      </c>
      <c r="D257">
        <v>668.5772705078125</v>
      </c>
      <c r="E257">
        <v>8.6000002920627594E-3</v>
      </c>
    </row>
    <row r="258" spans="1:5" x14ac:dyDescent="0.3">
      <c r="A258">
        <v>3.3999999999068677</v>
      </c>
      <c r="B258">
        <v>-778.68011927220766</v>
      </c>
      <c r="C258">
        <v>8.6000002920627594E-3</v>
      </c>
      <c r="D258">
        <v>670.4505615234375</v>
      </c>
      <c r="E258">
        <v>8.6000002920627594E-3</v>
      </c>
    </row>
    <row r="259" spans="1:5" x14ac:dyDescent="0.3">
      <c r="A259">
        <v>3.4099999996833503</v>
      </c>
      <c r="B259">
        <v>-778.67995034891908</v>
      </c>
      <c r="C259">
        <v>8.7900003418326378E-3</v>
      </c>
      <c r="D259">
        <v>672.35009765625</v>
      </c>
      <c r="E259">
        <v>8.7900003418326378E-3</v>
      </c>
    </row>
    <row r="260" spans="1:5" x14ac:dyDescent="0.3">
      <c r="A260">
        <v>3.4199999999254942</v>
      </c>
      <c r="B260">
        <v>-778.67978374276106</v>
      </c>
      <c r="C260">
        <v>8.7999999523162842E-3</v>
      </c>
      <c r="D260">
        <v>674.2379150390625</v>
      </c>
      <c r="E260">
        <v>8.7999999523162842E-3</v>
      </c>
    </row>
    <row r="261" spans="1:5" x14ac:dyDescent="0.3">
      <c r="A261">
        <v>3.4299999997019768</v>
      </c>
      <c r="B261">
        <v>-778.67961758363788</v>
      </c>
      <c r="C261">
        <v>8.7999999523162842E-3</v>
      </c>
      <c r="D261">
        <v>676.12042236328125</v>
      </c>
      <c r="E261">
        <v>8.7999999523162842E-3</v>
      </c>
    </row>
    <row r="262" spans="1:5" x14ac:dyDescent="0.3">
      <c r="A262">
        <v>3.4399999999441206</v>
      </c>
      <c r="B262">
        <v>-778.67945139471237</v>
      </c>
      <c r="C262">
        <v>8.7999999523162842E-3</v>
      </c>
      <c r="D262">
        <v>678.0006103515625</v>
      </c>
      <c r="E262">
        <v>8.7999999523162842E-3</v>
      </c>
    </row>
    <row r="263" spans="1:5" x14ac:dyDescent="0.3">
      <c r="A263">
        <v>3.4499999997206032</v>
      </c>
      <c r="B263">
        <v>-778.67928559694235</v>
      </c>
      <c r="C263">
        <v>8.7999999523162842E-3</v>
      </c>
      <c r="D263">
        <v>679.876953125</v>
      </c>
      <c r="E263">
        <v>8.7999999523162842E-3</v>
      </c>
    </row>
    <row r="264" spans="1:5" x14ac:dyDescent="0.3">
      <c r="A264">
        <v>3.4599999999627471</v>
      </c>
      <c r="B264">
        <v>-778.67911535117571</v>
      </c>
      <c r="C264">
        <v>8.7999999523162842E-3</v>
      </c>
      <c r="D264">
        <v>681.760986328125</v>
      </c>
      <c r="E264">
        <v>8.7999999523162842E-3</v>
      </c>
    </row>
    <row r="265" spans="1:5" x14ac:dyDescent="0.3">
      <c r="A265">
        <v>3.4699999997392297</v>
      </c>
      <c r="B265">
        <v>-778.67894669238274</v>
      </c>
      <c r="C265">
        <v>8.7999999523162842E-3</v>
      </c>
      <c r="D265">
        <v>683.66302490234375</v>
      </c>
      <c r="E265">
        <v>8.7999999523162842E-3</v>
      </c>
    </row>
    <row r="266" spans="1:5" x14ac:dyDescent="0.3">
      <c r="A266">
        <v>3.4799999999813735</v>
      </c>
      <c r="B266">
        <v>-778.67877924058382</v>
      </c>
      <c r="C266">
        <v>8.999999612569809E-3</v>
      </c>
      <c r="D266">
        <v>685.562744140625</v>
      </c>
      <c r="E266">
        <v>8.999999612569809E-3</v>
      </c>
    </row>
    <row r="267" spans="1:5" x14ac:dyDescent="0.3">
      <c r="A267">
        <v>3.4899999997578561</v>
      </c>
      <c r="B267">
        <v>-778.67861491430347</v>
      </c>
      <c r="C267">
        <v>8.999999612569809E-3</v>
      </c>
      <c r="D267">
        <v>687.47705078125</v>
      </c>
      <c r="E267">
        <v>8.999999612569809E-3</v>
      </c>
    </row>
    <row r="268" spans="1:5" x14ac:dyDescent="0.3">
      <c r="A268">
        <v>3.5</v>
      </c>
      <c r="B268">
        <v>-778.67844554398005</v>
      </c>
      <c r="C268">
        <v>8.999999612569809E-3</v>
      </c>
      <c r="D268">
        <v>689.39630126953125</v>
      </c>
      <c r="E268">
        <v>8.999999612569809E-3</v>
      </c>
    </row>
    <row r="269" spans="1:5" x14ac:dyDescent="0.3">
      <c r="A269">
        <v>3.5099999997764826</v>
      </c>
      <c r="B269">
        <v>-778.67828335229103</v>
      </c>
      <c r="C269">
        <v>8.999999612569809E-3</v>
      </c>
      <c r="D269">
        <v>691.30364990234375</v>
      </c>
      <c r="E269">
        <v>8.999999612569809E-3</v>
      </c>
    </row>
    <row r="270" spans="1:5" x14ac:dyDescent="0.3">
      <c r="A270">
        <v>3.5200000000186265</v>
      </c>
      <c r="B270">
        <v>-778.67811960343067</v>
      </c>
      <c r="C270">
        <v>8.999999612569809E-3</v>
      </c>
      <c r="D270">
        <v>693.2034912109375</v>
      </c>
      <c r="E270">
        <v>8.999999612569809E-3</v>
      </c>
    </row>
    <row r="271" spans="1:5" x14ac:dyDescent="0.3">
      <c r="A271">
        <v>3.529999999795109</v>
      </c>
      <c r="B271">
        <v>-778.67794981587474</v>
      </c>
      <c r="C271">
        <v>8.999999612569809E-3</v>
      </c>
      <c r="D271">
        <v>695.077880859375</v>
      </c>
      <c r="E271">
        <v>8.999999612569809E-3</v>
      </c>
    </row>
    <row r="272" spans="1:5" x14ac:dyDescent="0.3">
      <c r="A272">
        <v>3.5400000000372529</v>
      </c>
      <c r="B272">
        <v>-778.6777831426615</v>
      </c>
      <c r="C272">
        <v>8.999999612569809E-3</v>
      </c>
      <c r="D272">
        <v>696.9515380859375</v>
      </c>
      <c r="E272">
        <v>8.999999612569809E-3</v>
      </c>
    </row>
    <row r="273" spans="1:5" x14ac:dyDescent="0.3">
      <c r="A273">
        <v>3.5499999998137355</v>
      </c>
      <c r="B273">
        <v>-778.67761567223613</v>
      </c>
      <c r="C273">
        <v>8.999999612569809E-3</v>
      </c>
      <c r="D273">
        <v>698.82183837890625</v>
      </c>
      <c r="E273">
        <v>8.999999612569809E-3</v>
      </c>
    </row>
    <row r="274" spans="1:5" x14ac:dyDescent="0.3">
      <c r="A274">
        <v>3.5599999995902181</v>
      </c>
      <c r="B274">
        <v>-778.67744431633298</v>
      </c>
      <c r="C274">
        <v>9.2000002041459084E-3</v>
      </c>
      <c r="D274">
        <v>700.70172119140625</v>
      </c>
      <c r="E274">
        <v>9.2000002041459084E-3</v>
      </c>
    </row>
    <row r="275" spans="1:5" x14ac:dyDescent="0.3">
      <c r="A275">
        <v>3.5699999998323619</v>
      </c>
      <c r="B275">
        <v>-778.677281688785</v>
      </c>
      <c r="C275">
        <v>9.2000002041459084E-3</v>
      </c>
      <c r="D275">
        <v>702.56500244140625</v>
      </c>
      <c r="E275">
        <v>9.2000002041459084E-3</v>
      </c>
    </row>
    <row r="276" spans="1:5" x14ac:dyDescent="0.3">
      <c r="A276">
        <v>3.5799999996088445</v>
      </c>
      <c r="B276">
        <v>-778.67711519811098</v>
      </c>
      <c r="C276">
        <v>9.2000002041459084E-3</v>
      </c>
      <c r="D276">
        <v>704.42706298828125</v>
      </c>
      <c r="E276">
        <v>9.2000002041459084E-3</v>
      </c>
    </row>
    <row r="277" spans="1:5" x14ac:dyDescent="0.3">
      <c r="A277">
        <v>3.5899999998509884</v>
      </c>
      <c r="B277">
        <v>-778.67694809276406</v>
      </c>
      <c r="C277">
        <v>9.2000002041459084E-3</v>
      </c>
      <c r="D277">
        <v>706.2799072265625</v>
      </c>
      <c r="E277">
        <v>9.2000002041459084E-3</v>
      </c>
    </row>
    <row r="278" spans="1:5" x14ac:dyDescent="0.3">
      <c r="A278">
        <v>3.599999999627471</v>
      </c>
      <c r="B278">
        <v>-778.67678456742112</v>
      </c>
      <c r="C278">
        <v>9.2000002041459084E-3</v>
      </c>
      <c r="D278">
        <v>708.1033935546875</v>
      </c>
      <c r="E278">
        <v>9.2000002041459084E-3</v>
      </c>
    </row>
    <row r="279" spans="1:5" x14ac:dyDescent="0.3">
      <c r="A279">
        <v>3.6099999998696148</v>
      </c>
      <c r="B279">
        <v>-778.67661791283433</v>
      </c>
      <c r="C279">
        <v>9.3900002539157867E-3</v>
      </c>
      <c r="D279">
        <v>709.919677734375</v>
      </c>
      <c r="E279">
        <v>9.3900002539157867E-3</v>
      </c>
    </row>
    <row r="280" spans="1:5" x14ac:dyDescent="0.3">
      <c r="A280">
        <v>3.6199999996460974</v>
      </c>
      <c r="B280">
        <v>-778.67645197722857</v>
      </c>
      <c r="C280">
        <v>9.3999998643994331E-3</v>
      </c>
      <c r="D280">
        <v>711.73724365234375</v>
      </c>
      <c r="E280">
        <v>9.3999998643994331E-3</v>
      </c>
    </row>
    <row r="281" spans="1:5" x14ac:dyDescent="0.3">
      <c r="A281">
        <v>3.6299999998882413</v>
      </c>
      <c r="B281">
        <v>-778.67628502089326</v>
      </c>
      <c r="C281">
        <v>9.3999998643994331E-3</v>
      </c>
      <c r="D281">
        <v>713.5784912109375</v>
      </c>
      <c r="E281">
        <v>9.3999998643994331E-3</v>
      </c>
    </row>
    <row r="282" spans="1:5" x14ac:dyDescent="0.3">
      <c r="A282">
        <v>3.6399999996647239</v>
      </c>
      <c r="B282">
        <v>-778.67611391458456</v>
      </c>
      <c r="C282">
        <v>9.3999998643994331E-3</v>
      </c>
      <c r="D282">
        <v>715.40606689453125</v>
      </c>
      <c r="E282">
        <v>9.3999998643994331E-3</v>
      </c>
    </row>
    <row r="283" spans="1:5" x14ac:dyDescent="0.3">
      <c r="A283">
        <v>3.6499999999068677</v>
      </c>
      <c r="B283">
        <v>-778.67594636220281</v>
      </c>
      <c r="C283">
        <v>9.3999998643994331E-3</v>
      </c>
      <c r="D283">
        <v>717.234130859375</v>
      </c>
      <c r="E283">
        <v>9.3999998643994331E-3</v>
      </c>
    </row>
    <row r="284" spans="1:5" x14ac:dyDescent="0.3">
      <c r="A284">
        <v>3.6599999996833503</v>
      </c>
      <c r="B284">
        <v>-778.67578288901393</v>
      </c>
      <c r="C284">
        <v>9.3999998643994331E-3</v>
      </c>
      <c r="D284">
        <v>719.05792236328125</v>
      </c>
      <c r="E284">
        <v>9.3999998643994331E-3</v>
      </c>
    </row>
    <row r="285" spans="1:5" x14ac:dyDescent="0.3">
      <c r="A285">
        <v>3.6699999999254942</v>
      </c>
      <c r="B285">
        <v>-778.67561111587827</v>
      </c>
      <c r="C285">
        <v>9.3999998643994331E-3</v>
      </c>
      <c r="D285">
        <v>720.879150390625</v>
      </c>
      <c r="E285">
        <v>9.3999998643994331E-3</v>
      </c>
    </row>
    <row r="286" spans="1:5" x14ac:dyDescent="0.3">
      <c r="A286">
        <v>3.6799999997019768</v>
      </c>
      <c r="B286">
        <v>-778.67544681567495</v>
      </c>
      <c r="C286">
        <v>9.3999998643994331E-3</v>
      </c>
      <c r="D286">
        <v>722.66326904296875</v>
      </c>
      <c r="E286">
        <v>9.3999998643994331E-3</v>
      </c>
    </row>
    <row r="287" spans="1:5" x14ac:dyDescent="0.3">
      <c r="A287">
        <v>3.6899999999441206</v>
      </c>
      <c r="B287">
        <v>-778.67528365541045</v>
      </c>
      <c r="C287">
        <v>9.5899999141693115E-3</v>
      </c>
      <c r="D287">
        <v>724.4560546875</v>
      </c>
      <c r="E287">
        <v>9.5899999141693115E-3</v>
      </c>
    </row>
    <row r="288" spans="1:5" x14ac:dyDescent="0.3">
      <c r="A288">
        <v>3.6999999997206032</v>
      </c>
      <c r="B288">
        <v>-778.67511178914253</v>
      </c>
      <c r="C288">
        <v>9.6000004559755325E-3</v>
      </c>
      <c r="D288">
        <v>726.26043701171875</v>
      </c>
      <c r="E288">
        <v>9.6000004559755325E-3</v>
      </c>
    </row>
    <row r="289" spans="1:5" x14ac:dyDescent="0.3">
      <c r="A289">
        <v>3.7099999999627471</v>
      </c>
      <c r="B289">
        <v>-778.67494126770441</v>
      </c>
      <c r="C289">
        <v>9.6000004559755325E-3</v>
      </c>
      <c r="D289">
        <v>728.0677490234375</v>
      </c>
      <c r="E289">
        <v>9.6000004559755325E-3</v>
      </c>
    </row>
    <row r="290" spans="1:5" x14ac:dyDescent="0.3">
      <c r="A290">
        <v>3.7199999997392297</v>
      </c>
      <c r="B290">
        <v>-778.67477971304004</v>
      </c>
      <c r="C290">
        <v>9.6000004559755325E-3</v>
      </c>
      <c r="D290">
        <v>729.8665771484375</v>
      </c>
      <c r="E290">
        <v>9.6000004559755325E-3</v>
      </c>
    </row>
    <row r="291" spans="1:5" x14ac:dyDescent="0.3">
      <c r="A291">
        <v>3.7299999999813735</v>
      </c>
      <c r="B291">
        <v>-778.67461519676988</v>
      </c>
      <c r="C291">
        <v>9.6000004559755325E-3</v>
      </c>
      <c r="D291">
        <v>731.64404296875</v>
      </c>
      <c r="E291">
        <v>9.6000004559755325E-3</v>
      </c>
    </row>
    <row r="292" spans="1:5" x14ac:dyDescent="0.3">
      <c r="A292">
        <v>3.7399999997578561</v>
      </c>
      <c r="B292">
        <v>-778.67444989818875</v>
      </c>
      <c r="C292">
        <v>9.6000004559755325E-3</v>
      </c>
      <c r="D292">
        <v>733.42950439453125</v>
      </c>
      <c r="E292">
        <v>9.6000004559755325E-3</v>
      </c>
    </row>
    <row r="293" spans="1:5" x14ac:dyDescent="0.3">
      <c r="A293">
        <v>3.75</v>
      </c>
      <c r="B293">
        <v>-778.67428104568069</v>
      </c>
      <c r="C293">
        <v>9.6000004559755325E-3</v>
      </c>
      <c r="D293">
        <v>735.2386474609375</v>
      </c>
      <c r="E293">
        <v>9.6000004559755325E-3</v>
      </c>
    </row>
    <row r="294" spans="1:5" x14ac:dyDescent="0.3">
      <c r="A294">
        <v>3.7599999997764826</v>
      </c>
      <c r="B294">
        <v>-778.67411830264871</v>
      </c>
      <c r="C294">
        <v>9.8000001162290573E-3</v>
      </c>
      <c r="D294">
        <v>737.006591796875</v>
      </c>
      <c r="E294">
        <v>9.8000001162290573E-3</v>
      </c>
    </row>
    <row r="295" spans="1:5" x14ac:dyDescent="0.3">
      <c r="A295">
        <v>3.7700000000186265</v>
      </c>
      <c r="B295">
        <v>-778.67395088065211</v>
      </c>
      <c r="C295">
        <v>9.8000001162290573E-3</v>
      </c>
      <c r="D295">
        <v>738.75848388671875</v>
      </c>
      <c r="E295">
        <v>9.8000001162290573E-3</v>
      </c>
    </row>
    <row r="296" spans="1:5" x14ac:dyDescent="0.3">
      <c r="A296">
        <v>3.779999999795109</v>
      </c>
      <c r="B296">
        <v>-778.67378265771811</v>
      </c>
      <c r="C296">
        <v>9.8000001162290573E-3</v>
      </c>
      <c r="D296">
        <v>740.54364013671875</v>
      </c>
      <c r="E296">
        <v>9.8000001162290573E-3</v>
      </c>
    </row>
    <row r="297" spans="1:5" x14ac:dyDescent="0.3">
      <c r="A297">
        <v>3.7900000000372529</v>
      </c>
      <c r="B297">
        <v>-778.67361403990333</v>
      </c>
      <c r="C297">
        <v>9.8000001162290573E-3</v>
      </c>
      <c r="D297">
        <v>742.3311767578125</v>
      </c>
      <c r="E297">
        <v>9.8000001162290573E-3</v>
      </c>
    </row>
    <row r="298" spans="1:5" x14ac:dyDescent="0.3">
      <c r="A298">
        <v>3.7999999998137355</v>
      </c>
      <c r="B298">
        <v>-778.67344745982234</v>
      </c>
      <c r="C298">
        <v>9.8000001162290573E-3</v>
      </c>
      <c r="D298">
        <v>744.11761474609375</v>
      </c>
      <c r="E298">
        <v>9.8000001162290573E-3</v>
      </c>
    </row>
    <row r="299" spans="1:5" x14ac:dyDescent="0.3">
      <c r="A299">
        <v>3.8099999995902181</v>
      </c>
      <c r="B299">
        <v>-778.67328784603421</v>
      </c>
      <c r="C299">
        <v>9.8000001162290573E-3</v>
      </c>
      <c r="D299">
        <v>745.88909912109375</v>
      </c>
      <c r="E299">
        <v>9.8000001162290573E-3</v>
      </c>
    </row>
    <row r="300" spans="1:5" x14ac:dyDescent="0.3">
      <c r="A300">
        <v>3.8199999998323619</v>
      </c>
      <c r="B300">
        <v>-778.67312271881644</v>
      </c>
      <c r="C300">
        <v>9.8000001162290573E-3</v>
      </c>
      <c r="D300">
        <v>747.66326904296875</v>
      </c>
      <c r="E300">
        <v>9.8000001162290573E-3</v>
      </c>
    </row>
    <row r="301" spans="1:5" x14ac:dyDescent="0.3">
      <c r="A301">
        <v>3.8299999996088445</v>
      </c>
      <c r="B301">
        <v>-778.67295096430723</v>
      </c>
      <c r="C301">
        <v>9.8000001162290573E-3</v>
      </c>
      <c r="D301">
        <v>749.45098876953125</v>
      </c>
      <c r="E301">
        <v>9.8000001162290573E-3</v>
      </c>
    </row>
    <row r="302" spans="1:5" x14ac:dyDescent="0.3">
      <c r="A302">
        <v>3.8399999998509884</v>
      </c>
      <c r="B302">
        <v>-778.67278099048679</v>
      </c>
      <c r="C302">
        <v>9.9999997764825821E-3</v>
      </c>
      <c r="D302">
        <v>751.24560546875</v>
      </c>
      <c r="E302">
        <v>9.9999997764825821E-3</v>
      </c>
    </row>
    <row r="303" spans="1:5" x14ac:dyDescent="0.3">
      <c r="A303">
        <v>3.849999999627471</v>
      </c>
      <c r="B303">
        <v>-778.67261489096825</v>
      </c>
      <c r="C303">
        <v>9.9999997764825821E-3</v>
      </c>
      <c r="D303">
        <v>753.0069580078125</v>
      </c>
      <c r="E303">
        <v>9.9999997764825821E-3</v>
      </c>
    </row>
    <row r="304" spans="1:5" x14ac:dyDescent="0.3">
      <c r="A304">
        <v>3.8599999998696148</v>
      </c>
      <c r="B304">
        <v>-778.67244559515063</v>
      </c>
      <c r="C304">
        <v>9.9999997764825821E-3</v>
      </c>
      <c r="D304">
        <v>754.80322265625</v>
      </c>
      <c r="E304">
        <v>9.9999997764825821E-3</v>
      </c>
    </row>
    <row r="305" spans="1:5" x14ac:dyDescent="0.3">
      <c r="A305">
        <v>3.8699999996460974</v>
      </c>
      <c r="B305">
        <v>-778.6722782662863</v>
      </c>
      <c r="C305">
        <v>9.9999997764825821E-3</v>
      </c>
      <c r="D305">
        <v>756.6102294921875</v>
      </c>
      <c r="E305">
        <v>9.9999997764825821E-3</v>
      </c>
    </row>
    <row r="306" spans="1:5" x14ac:dyDescent="0.3">
      <c r="A306">
        <v>3.8799999998882413</v>
      </c>
      <c r="B306">
        <v>-778.6721124573404</v>
      </c>
      <c r="C306">
        <v>9.9999997764825821E-3</v>
      </c>
      <c r="D306">
        <v>758.42132568359375</v>
      </c>
      <c r="E306">
        <v>9.9999997764825821E-3</v>
      </c>
    </row>
    <row r="307" spans="1:5" x14ac:dyDescent="0.3">
      <c r="A307">
        <v>3.8899999996647239</v>
      </c>
      <c r="B307">
        <v>-778.67194733012263</v>
      </c>
      <c r="C307">
        <v>9.9999997764825821E-3</v>
      </c>
      <c r="D307">
        <v>760.21539306640625</v>
      </c>
      <c r="E307">
        <v>9.9999997764825821E-3</v>
      </c>
    </row>
    <row r="308" spans="1:5" x14ac:dyDescent="0.3">
      <c r="A308">
        <v>3.8999999999068677</v>
      </c>
      <c r="B308">
        <v>-778.67177825037186</v>
      </c>
      <c r="C308">
        <v>9.9999997764825821E-3</v>
      </c>
      <c r="D308">
        <v>761.96978759765625</v>
      </c>
      <c r="E308">
        <v>9.9999997764825821E-3</v>
      </c>
    </row>
    <row r="309" spans="1:5" x14ac:dyDescent="0.3">
      <c r="A309">
        <v>3.9099999996833503</v>
      </c>
      <c r="B309">
        <v>-778.67161970574205</v>
      </c>
      <c r="C309">
        <v>9.9999997764825821E-3</v>
      </c>
      <c r="D309">
        <v>763.7222900390625</v>
      </c>
      <c r="E309">
        <v>9.9999997764825821E-3</v>
      </c>
    </row>
    <row r="310" spans="1:5" x14ac:dyDescent="0.3">
      <c r="A310">
        <v>3.9199999999254942</v>
      </c>
      <c r="B310">
        <v>-778.67144810396974</v>
      </c>
      <c r="C310">
        <v>1.0200000368058681E-2</v>
      </c>
      <c r="D310">
        <v>765.51092529296875</v>
      </c>
      <c r="E310">
        <v>1.0200000368058681E-2</v>
      </c>
    </row>
    <row r="311" spans="1:5" x14ac:dyDescent="0.3">
      <c r="A311">
        <v>3.9299999997019768</v>
      </c>
      <c r="B311">
        <v>-778.67126948002522</v>
      </c>
      <c r="C311">
        <v>1.0200000368058681E-2</v>
      </c>
      <c r="D311">
        <v>767.29364013671875</v>
      </c>
      <c r="E311">
        <v>1.0200000368058681E-2</v>
      </c>
    </row>
    <row r="312" spans="1:5" x14ac:dyDescent="0.3">
      <c r="A312">
        <v>3.9399999999441206</v>
      </c>
      <c r="B312">
        <v>-778.67111402366106</v>
      </c>
      <c r="C312">
        <v>1.0200000368058681E-2</v>
      </c>
      <c r="D312">
        <v>769.05523681640625</v>
      </c>
      <c r="E312">
        <v>1.0200000368058681E-2</v>
      </c>
    </row>
    <row r="313" spans="1:5" x14ac:dyDescent="0.3">
      <c r="A313">
        <v>3.9499999997206032</v>
      </c>
      <c r="B313">
        <v>-778.67095254722778</v>
      </c>
      <c r="C313">
        <v>1.0200000368058681E-2</v>
      </c>
      <c r="D313">
        <v>770.80072021484375</v>
      </c>
      <c r="E313">
        <v>1.0200000368058681E-2</v>
      </c>
    </row>
    <row r="314" spans="1:5" x14ac:dyDescent="0.3">
      <c r="A314">
        <v>3.9599999999627471</v>
      </c>
      <c r="B314">
        <v>-778.67077999550645</v>
      </c>
      <c r="C314">
        <v>1.0200000368058681E-2</v>
      </c>
      <c r="D314">
        <v>772.5595703125</v>
      </c>
      <c r="E314">
        <v>1.0200000368058681E-2</v>
      </c>
    </row>
    <row r="315" spans="1:5" x14ac:dyDescent="0.3">
      <c r="A315">
        <v>3.9699999997392297</v>
      </c>
      <c r="B315">
        <v>-778.6706119439358</v>
      </c>
      <c r="C315">
        <v>1.0200000368058681E-2</v>
      </c>
      <c r="D315">
        <v>774.3165283203125</v>
      </c>
      <c r="E315">
        <v>1.0200000368058681E-2</v>
      </c>
    </row>
    <row r="316" spans="1:5" x14ac:dyDescent="0.3">
      <c r="A316">
        <v>3.9799999999813735</v>
      </c>
      <c r="B316">
        <v>-778.67044469330256</v>
      </c>
      <c r="C316">
        <v>1.0200000368058681E-2</v>
      </c>
      <c r="D316">
        <v>776.05712890625</v>
      </c>
      <c r="E316">
        <v>1.0200000368058681E-2</v>
      </c>
    </row>
    <row r="317" spans="1:5" x14ac:dyDescent="0.3">
      <c r="A317">
        <v>3.9899999997578561</v>
      </c>
      <c r="B317">
        <v>-778.67028653237765</v>
      </c>
      <c r="C317">
        <v>1.0400000028312206E-2</v>
      </c>
      <c r="D317">
        <v>777.789306640625</v>
      </c>
      <c r="E317">
        <v>1.0400000028312206E-2</v>
      </c>
    </row>
    <row r="318" spans="1:5" x14ac:dyDescent="0.3">
      <c r="A318">
        <v>4</v>
      </c>
      <c r="B318">
        <v>-778.67012133065407</v>
      </c>
      <c r="C318">
        <v>1.0400000028312206E-2</v>
      </c>
      <c r="D318">
        <v>779.54046630859375</v>
      </c>
      <c r="E318">
        <v>1.0400000028312206E-2</v>
      </c>
    </row>
    <row r="319" spans="1:5" x14ac:dyDescent="0.3">
      <c r="A319">
        <v>4.0099999997764826</v>
      </c>
      <c r="B319">
        <v>-778.66994509089534</v>
      </c>
      <c r="C319">
        <v>1.0400000028312206E-2</v>
      </c>
      <c r="D319">
        <v>781.291748046875</v>
      </c>
      <c r="E319">
        <v>1.0400000028312206E-2</v>
      </c>
    </row>
    <row r="320" spans="1:5" x14ac:dyDescent="0.3">
      <c r="A320">
        <v>4.0200000000186265</v>
      </c>
      <c r="B320">
        <v>-778.66977719206159</v>
      </c>
      <c r="C320">
        <v>1.0400000028312206E-2</v>
      </c>
      <c r="D320">
        <v>782.98974609375</v>
      </c>
      <c r="E320">
        <v>1.0400000028312206E-2</v>
      </c>
    </row>
    <row r="321" spans="1:5" x14ac:dyDescent="0.3">
      <c r="A321">
        <v>4.029999999795109</v>
      </c>
      <c r="B321">
        <v>-778.66961964208429</v>
      </c>
      <c r="C321">
        <v>1.0400000028312206E-2</v>
      </c>
      <c r="D321">
        <v>784.72149658203125</v>
      </c>
      <c r="E321">
        <v>1.0400000028312206E-2</v>
      </c>
    </row>
    <row r="322" spans="1:5" x14ac:dyDescent="0.3">
      <c r="A322">
        <v>4.0400000000372529</v>
      </c>
      <c r="B322">
        <v>-778.66945644456689</v>
      </c>
      <c r="C322">
        <v>1.0400000028312206E-2</v>
      </c>
      <c r="D322">
        <v>786.56732177734375</v>
      </c>
      <c r="E322">
        <v>1.0400000028312206E-2</v>
      </c>
    </row>
    <row r="323" spans="1:5" x14ac:dyDescent="0.3">
      <c r="A323">
        <v>4.0499999998137355</v>
      </c>
      <c r="B323">
        <v>-778.66928619880025</v>
      </c>
      <c r="C323">
        <v>1.0400000028312206E-2</v>
      </c>
      <c r="D323">
        <v>788.5260009765625</v>
      </c>
      <c r="E323">
        <v>1.0400000028312206E-2</v>
      </c>
    </row>
    <row r="324" spans="1:5" x14ac:dyDescent="0.3">
      <c r="A324">
        <v>4.0599999995902181</v>
      </c>
      <c r="B324">
        <v>-778.66911640379374</v>
      </c>
      <c r="C324">
        <v>1.0400000028312206E-2</v>
      </c>
      <c r="D324">
        <v>790.549560546875</v>
      </c>
      <c r="E324">
        <v>1.0400000028312206E-2</v>
      </c>
    </row>
    <row r="325" spans="1:5" x14ac:dyDescent="0.3">
      <c r="A325">
        <v>4.0699999998323619</v>
      </c>
      <c r="B325">
        <v>-778.66894710052554</v>
      </c>
      <c r="C325">
        <v>1.0599999688565731E-2</v>
      </c>
      <c r="D325">
        <v>792.7137451171875</v>
      </c>
      <c r="E325">
        <v>1.0599999688565731E-2</v>
      </c>
    </row>
    <row r="326" spans="1:5" x14ac:dyDescent="0.3">
      <c r="A326">
        <v>4.0799999996088445</v>
      </c>
      <c r="B326">
        <v>-778.66877864662354</v>
      </c>
      <c r="C326">
        <v>1.0599999688565731E-2</v>
      </c>
      <c r="D326">
        <v>794.9896240234375</v>
      </c>
      <c r="E326">
        <v>1.0599999688565731E-2</v>
      </c>
    </row>
    <row r="327" spans="1:5" x14ac:dyDescent="0.3">
      <c r="A327">
        <v>4.0899999998509884</v>
      </c>
      <c r="B327">
        <v>-778.66861495364253</v>
      </c>
      <c r="C327">
        <v>1.0599999688565731E-2</v>
      </c>
      <c r="D327">
        <v>797.44927978515625</v>
      </c>
      <c r="E327">
        <v>1.0599999688565731E-2</v>
      </c>
    </row>
    <row r="328" spans="1:5" x14ac:dyDescent="0.3">
      <c r="A328">
        <v>4.099999999627471</v>
      </c>
      <c r="B328">
        <v>-778.66844953957741</v>
      </c>
      <c r="C328">
        <v>1.0599999688565731E-2</v>
      </c>
      <c r="D328">
        <v>800.0562744140625</v>
      </c>
      <c r="E328">
        <v>1.0599999688565731E-2</v>
      </c>
    </row>
    <row r="329" spans="1:5" x14ac:dyDescent="0.3">
      <c r="A329">
        <v>4.1099999998696148</v>
      </c>
      <c r="B329">
        <v>-778.66828274342959</v>
      </c>
      <c r="C329">
        <v>1.0599999688565731E-2</v>
      </c>
      <c r="D329">
        <v>802.80828857421875</v>
      </c>
      <c r="E329">
        <v>1.0599999688565731E-2</v>
      </c>
    </row>
    <row r="330" spans="1:5" x14ac:dyDescent="0.3">
      <c r="A330">
        <v>4.1199999996460974</v>
      </c>
      <c r="B330">
        <v>-778.66811476636474</v>
      </c>
      <c r="C330">
        <v>1.0599999688565731E-2</v>
      </c>
      <c r="D330">
        <v>805.75396728515625</v>
      </c>
      <c r="E330">
        <v>1.0599999688565731E-2</v>
      </c>
    </row>
    <row r="331" spans="1:5" x14ac:dyDescent="0.3">
      <c r="A331">
        <v>4.1299999998882413</v>
      </c>
      <c r="B331">
        <v>-778.66794725496118</v>
      </c>
      <c r="C331">
        <v>1.080000028014183E-2</v>
      </c>
      <c r="D331">
        <v>808.84375</v>
      </c>
      <c r="E331">
        <v>1.080000028014183E-2</v>
      </c>
    </row>
    <row r="332" spans="1:5" x14ac:dyDescent="0.3">
      <c r="A332">
        <v>4.1399999996647239</v>
      </c>
      <c r="B332">
        <v>-778.66778205696289</v>
      </c>
      <c r="C332">
        <v>1.080000028014183E-2</v>
      </c>
      <c r="D332">
        <v>812.00390625</v>
      </c>
      <c r="E332">
        <v>1.080000028014183E-2</v>
      </c>
    </row>
    <row r="333" spans="1:5" x14ac:dyDescent="0.3">
      <c r="A333">
        <v>4.1499999999068677</v>
      </c>
      <c r="B333">
        <v>-778.66761879984085</v>
      </c>
      <c r="C333">
        <v>1.080000028014183E-2</v>
      </c>
      <c r="D333">
        <v>815.234619140625</v>
      </c>
      <c r="E333">
        <v>1.080000028014183E-2</v>
      </c>
    </row>
    <row r="334" spans="1:5" x14ac:dyDescent="0.3">
      <c r="A334">
        <v>4.1599999996833503</v>
      </c>
      <c r="B334">
        <v>-778.66745105001871</v>
      </c>
      <c r="C334">
        <v>1.080000028014183E-2</v>
      </c>
      <c r="D334">
        <v>818.54217529296875</v>
      </c>
      <c r="E334">
        <v>1.080000028014183E-2</v>
      </c>
    </row>
    <row r="335" spans="1:5" x14ac:dyDescent="0.3">
      <c r="A335">
        <v>4.1699999999254942</v>
      </c>
      <c r="B335">
        <v>-778.66727812204306</v>
      </c>
      <c r="C335">
        <v>1.080000028014183E-2</v>
      </c>
      <c r="D335">
        <v>821.881103515625</v>
      </c>
      <c r="E335">
        <v>1.080000028014183E-2</v>
      </c>
    </row>
    <row r="336" spans="1:5" x14ac:dyDescent="0.3">
      <c r="A336">
        <v>4.1799999997019768</v>
      </c>
      <c r="B336">
        <v>-778.66711373615806</v>
      </c>
      <c r="C336">
        <v>1.0999999940395355E-2</v>
      </c>
      <c r="D336">
        <v>825.2657470703125</v>
      </c>
      <c r="E336">
        <v>1.0999999940395355E-2</v>
      </c>
    </row>
    <row r="337" spans="1:5" x14ac:dyDescent="0.3">
      <c r="A337">
        <v>4.1899999999441206</v>
      </c>
      <c r="B337">
        <v>-778.66694982711022</v>
      </c>
      <c r="C337">
        <v>1.0999999940395355E-2</v>
      </c>
      <c r="D337">
        <v>828.64227294921875</v>
      </c>
      <c r="E337">
        <v>1.0999999940395355E-2</v>
      </c>
    </row>
    <row r="338" spans="1:5" x14ac:dyDescent="0.3">
      <c r="A338">
        <v>4.1999999997206032</v>
      </c>
      <c r="B338">
        <v>-778.66678227100317</v>
      </c>
      <c r="C338">
        <v>1.0999999940395355E-2</v>
      </c>
      <c r="D338">
        <v>832.0382080078125</v>
      </c>
      <c r="E338">
        <v>1.0999999940395355E-2</v>
      </c>
    </row>
    <row r="339" spans="1:5" x14ac:dyDescent="0.3">
      <c r="A339">
        <v>4.2099999999627471</v>
      </c>
      <c r="B339">
        <v>-778.66661292303149</v>
      </c>
      <c r="C339">
        <v>1.0999999940395355E-2</v>
      </c>
      <c r="D339">
        <v>835.47442626953125</v>
      </c>
      <c r="E339">
        <v>1.0999999940395355E-2</v>
      </c>
    </row>
    <row r="340" spans="1:5" x14ac:dyDescent="0.3">
      <c r="A340">
        <v>4.2199999997392297</v>
      </c>
      <c r="B340">
        <v>-778.66644886124675</v>
      </c>
      <c r="C340">
        <v>1.119999960064888E-2</v>
      </c>
      <c r="D340">
        <v>838.90338134765625</v>
      </c>
      <c r="E340">
        <v>1.119999960064888E-2</v>
      </c>
    </row>
    <row r="341" spans="1:5" x14ac:dyDescent="0.3">
      <c r="A341">
        <v>4.2299999999813735</v>
      </c>
      <c r="B341">
        <v>-778.66628593567555</v>
      </c>
      <c r="C341">
        <v>1.119999960064888E-2</v>
      </c>
      <c r="D341">
        <v>842.31134033203125</v>
      </c>
      <c r="E341">
        <v>1.119999960064888E-2</v>
      </c>
    </row>
    <row r="342" spans="1:5" x14ac:dyDescent="0.3">
      <c r="A342">
        <v>4.2399999997578561</v>
      </c>
      <c r="B342">
        <v>-778.66611810389702</v>
      </c>
      <c r="C342">
        <v>1.119999960064888E-2</v>
      </c>
      <c r="D342">
        <v>845.74468994140625</v>
      </c>
      <c r="E342">
        <v>1.119999960064888E-2</v>
      </c>
    </row>
    <row r="343" spans="1:5" x14ac:dyDescent="0.3">
      <c r="A343">
        <v>4.25</v>
      </c>
      <c r="B343">
        <v>-778.66594894964044</v>
      </c>
      <c r="C343">
        <v>1.119999960064888E-2</v>
      </c>
      <c r="D343">
        <v>849.16461181640625</v>
      </c>
      <c r="E343">
        <v>1.119999960064888E-2</v>
      </c>
    </row>
    <row r="344" spans="1:5" x14ac:dyDescent="0.3">
      <c r="A344">
        <v>4.2599999997764826</v>
      </c>
      <c r="B344">
        <v>-778.66578286129777</v>
      </c>
      <c r="C344">
        <v>1.1400000192224979E-2</v>
      </c>
      <c r="D344">
        <v>852.59625244140625</v>
      </c>
      <c r="E344">
        <v>1.1400000192224979E-2</v>
      </c>
    </row>
    <row r="345" spans="1:5" x14ac:dyDescent="0.3">
      <c r="A345">
        <v>4.2700000000186265</v>
      </c>
      <c r="B345">
        <v>-778.66561597201769</v>
      </c>
      <c r="C345">
        <v>1.1400000192224979E-2</v>
      </c>
      <c r="D345">
        <v>856.0303955078125</v>
      </c>
      <c r="E345">
        <v>1.1400000192224979E-2</v>
      </c>
    </row>
    <row r="346" spans="1:5" x14ac:dyDescent="0.3">
      <c r="A346">
        <v>4.279999999795109</v>
      </c>
      <c r="B346">
        <v>-778.66544715676253</v>
      </c>
      <c r="C346">
        <v>1.1400000192224979E-2</v>
      </c>
      <c r="D346">
        <v>859.46905517578125</v>
      </c>
      <c r="E346">
        <v>1.1400000192224979E-2</v>
      </c>
    </row>
    <row r="347" spans="1:5" x14ac:dyDescent="0.3">
      <c r="A347">
        <v>4.2900000000372529</v>
      </c>
      <c r="B347">
        <v>-778.66527900460903</v>
      </c>
      <c r="C347">
        <v>1.1400000192224979E-2</v>
      </c>
      <c r="D347">
        <v>862.90875244140625</v>
      </c>
      <c r="E347">
        <v>1.1400000192224979E-2</v>
      </c>
    </row>
    <row r="348" spans="1:5" x14ac:dyDescent="0.3">
      <c r="A348">
        <v>4.2999999998137355</v>
      </c>
      <c r="B348">
        <v>-778.66511467460339</v>
      </c>
      <c r="C348">
        <v>1.1400000192224979E-2</v>
      </c>
      <c r="D348">
        <v>866.34075927734375</v>
      </c>
      <c r="E348">
        <v>1.1400000192224979E-2</v>
      </c>
    </row>
    <row r="349" spans="1:5" x14ac:dyDescent="0.3">
      <c r="A349">
        <v>4.3099999995902181</v>
      </c>
      <c r="B349">
        <v>-778.66494801629131</v>
      </c>
      <c r="C349">
        <v>1.1599999852478504E-2</v>
      </c>
      <c r="D349">
        <v>869.76141357421875</v>
      </c>
      <c r="E349">
        <v>1.1599999852478504E-2</v>
      </c>
    </row>
    <row r="350" spans="1:5" x14ac:dyDescent="0.3">
      <c r="A350">
        <v>4.3199999998323619</v>
      </c>
      <c r="B350">
        <v>-778.66477826598828</v>
      </c>
      <c r="C350">
        <v>1.1599999852478504E-2</v>
      </c>
      <c r="D350">
        <v>873.18133544921875</v>
      </c>
      <c r="E350">
        <v>1.1599999852478504E-2</v>
      </c>
    </row>
    <row r="351" spans="1:5" x14ac:dyDescent="0.3">
      <c r="A351">
        <v>4.3299999996088445</v>
      </c>
      <c r="B351">
        <v>-778.66461614507978</v>
      </c>
      <c r="C351">
        <v>1.1599999852478504E-2</v>
      </c>
      <c r="D351">
        <v>876.6046142578125</v>
      </c>
      <c r="E351">
        <v>1.1599999852478504E-2</v>
      </c>
    </row>
    <row r="352" spans="1:5" x14ac:dyDescent="0.3">
      <c r="A352">
        <v>4.3399999998509884</v>
      </c>
      <c r="B352">
        <v>-778.66445063043182</v>
      </c>
      <c r="C352">
        <v>1.1599999852478504E-2</v>
      </c>
      <c r="D352">
        <v>880.00146484375</v>
      </c>
      <c r="E352">
        <v>1.1599999852478504E-2</v>
      </c>
    </row>
    <row r="353" spans="1:5" x14ac:dyDescent="0.3">
      <c r="A353">
        <v>4.349999999627471</v>
      </c>
      <c r="B353">
        <v>-778.66427993390505</v>
      </c>
      <c r="C353">
        <v>1.1789999902248383E-2</v>
      </c>
      <c r="D353">
        <v>883.4017333984375</v>
      </c>
      <c r="E353">
        <v>1.1789999902248383E-2</v>
      </c>
    </row>
    <row r="354" spans="1:5" x14ac:dyDescent="0.3">
      <c r="A354">
        <v>4.3599999998696148</v>
      </c>
      <c r="B354">
        <v>-778.6641108839566</v>
      </c>
      <c r="C354">
        <v>1.1800000444054604E-2</v>
      </c>
      <c r="D354">
        <v>886.79937744140625</v>
      </c>
      <c r="E354">
        <v>1.1800000444054604E-2</v>
      </c>
    </row>
    <row r="355" spans="1:5" x14ac:dyDescent="0.3">
      <c r="A355">
        <v>4.3699999996460974</v>
      </c>
      <c r="B355">
        <v>-778.66394890460913</v>
      </c>
      <c r="C355">
        <v>1.1800000444054604E-2</v>
      </c>
      <c r="D355">
        <v>890.18927001953125</v>
      </c>
      <c r="E355">
        <v>1.1800000444054604E-2</v>
      </c>
    </row>
    <row r="356" spans="1:5" x14ac:dyDescent="0.3">
      <c r="A356">
        <v>4.3799999998882413</v>
      </c>
      <c r="B356">
        <v>-778.6637858337516</v>
      </c>
      <c r="C356">
        <v>1.1800000444054604E-2</v>
      </c>
      <c r="D356">
        <v>893.58941650390625</v>
      </c>
      <c r="E356">
        <v>1.1800000444054604E-2</v>
      </c>
    </row>
    <row r="357" spans="1:5" x14ac:dyDescent="0.3">
      <c r="A357">
        <v>4.3899999996647239</v>
      </c>
      <c r="B357">
        <v>-778.66361848998611</v>
      </c>
      <c r="C357">
        <v>1.2000000104308128E-2</v>
      </c>
      <c r="D357">
        <v>896.9774169921875</v>
      </c>
      <c r="E357">
        <v>1.2000000104308128E-2</v>
      </c>
    </row>
    <row r="358" spans="1:5" x14ac:dyDescent="0.3">
      <c r="A358">
        <v>4.3999999999068677</v>
      </c>
      <c r="B358">
        <v>-778.66344821069185</v>
      </c>
      <c r="C358">
        <v>1.2000000104308128E-2</v>
      </c>
      <c r="D358">
        <v>900.40087890625</v>
      </c>
      <c r="E358">
        <v>1.2000000104308128E-2</v>
      </c>
    </row>
    <row r="359" spans="1:5" x14ac:dyDescent="0.3">
      <c r="A359">
        <v>4.4099999996833503</v>
      </c>
      <c r="B359">
        <v>-778.66328447300737</v>
      </c>
      <c r="C359">
        <v>1.2000000104308128E-2</v>
      </c>
      <c r="D359">
        <v>903.82769775390625</v>
      </c>
      <c r="E359">
        <v>1.2000000104308128E-2</v>
      </c>
    </row>
    <row r="360" spans="1:5" x14ac:dyDescent="0.3">
      <c r="A360">
        <v>4.4199999999254942</v>
      </c>
      <c r="B360">
        <v>-778.663117349034</v>
      </c>
      <c r="C360">
        <v>1.2000000104308128E-2</v>
      </c>
      <c r="D360">
        <v>907.20489501953125</v>
      </c>
      <c r="E360">
        <v>1.2000000104308128E-2</v>
      </c>
    </row>
    <row r="361" spans="1:5" x14ac:dyDescent="0.3">
      <c r="A361">
        <v>4.4299999997019768</v>
      </c>
      <c r="B361">
        <v>-778.66295094404165</v>
      </c>
      <c r="C361">
        <v>1.2000000104308128E-2</v>
      </c>
      <c r="D361">
        <v>910.58538818359375</v>
      </c>
      <c r="E361">
        <v>1.2000000104308128E-2</v>
      </c>
    </row>
    <row r="362" spans="1:5" x14ac:dyDescent="0.3">
      <c r="A362">
        <v>4.4399999999441206</v>
      </c>
      <c r="B362">
        <v>-778.6627798191065</v>
      </c>
      <c r="C362">
        <v>1.2199999764561653E-2</v>
      </c>
      <c r="D362">
        <v>913.954345703125</v>
      </c>
      <c r="E362">
        <v>1.2199999764561653E-2</v>
      </c>
    </row>
    <row r="363" spans="1:5" x14ac:dyDescent="0.3">
      <c r="A363">
        <v>4.4499999997206032</v>
      </c>
      <c r="B363">
        <v>-778.66261231887881</v>
      </c>
      <c r="C363">
        <v>1.2199999764561653E-2</v>
      </c>
      <c r="D363">
        <v>917.34429931640625</v>
      </c>
      <c r="E363">
        <v>1.2199999764561653E-2</v>
      </c>
    </row>
    <row r="364" spans="1:5" x14ac:dyDescent="0.3">
      <c r="A364">
        <v>4.4599999999627471</v>
      </c>
      <c r="B364">
        <v>-778.66244881961291</v>
      </c>
      <c r="C364">
        <v>1.2199999764561653E-2</v>
      </c>
      <c r="D364">
        <v>920.7374267578125</v>
      </c>
      <c r="E364">
        <v>1.2199999764561653E-2</v>
      </c>
    </row>
    <row r="365" spans="1:5" x14ac:dyDescent="0.3">
      <c r="A365">
        <v>4.4699999997392297</v>
      </c>
      <c r="B365">
        <v>-778.66228384885733</v>
      </c>
      <c r="C365">
        <v>1.2199999764561653E-2</v>
      </c>
      <c r="D365">
        <v>924.0927734375</v>
      </c>
      <c r="E365">
        <v>1.2199999764561653E-2</v>
      </c>
    </row>
    <row r="366" spans="1:5" x14ac:dyDescent="0.3">
      <c r="A366">
        <v>4.4799999999813735</v>
      </c>
      <c r="B366">
        <v>-778.66211730230395</v>
      </c>
      <c r="C366">
        <v>1.2199999764561653E-2</v>
      </c>
      <c r="D366">
        <v>927.41729736328125</v>
      </c>
      <c r="E366">
        <v>1.2199999764561653E-2</v>
      </c>
    </row>
    <row r="367" spans="1:5" x14ac:dyDescent="0.3">
      <c r="A367">
        <v>4.4899999997578561</v>
      </c>
      <c r="B367">
        <v>-778.66194813314621</v>
      </c>
      <c r="C367">
        <v>1.2400000356137753E-2</v>
      </c>
      <c r="D367">
        <v>930.7325439453125</v>
      </c>
      <c r="E367">
        <v>1.2400000356137753E-2</v>
      </c>
    </row>
    <row r="368" spans="1:5" x14ac:dyDescent="0.3">
      <c r="A368">
        <v>4.5</v>
      </c>
      <c r="B368">
        <v>-778.6617737299556</v>
      </c>
      <c r="C368">
        <v>1.2400000356137753E-2</v>
      </c>
      <c r="D368">
        <v>934.02838134765625</v>
      </c>
      <c r="E368">
        <v>1.2400000356137753E-2</v>
      </c>
    </row>
    <row r="369" spans="1:5" x14ac:dyDescent="0.3">
      <c r="A369">
        <v>4.5099999997764826</v>
      </c>
      <c r="B369">
        <v>-778.66160585719888</v>
      </c>
      <c r="C369">
        <v>1.2400000356137753E-2</v>
      </c>
      <c r="D369">
        <v>937.27899169921875</v>
      </c>
      <c r="E369">
        <v>1.2400000356137753E-2</v>
      </c>
    </row>
    <row r="370" spans="1:5" x14ac:dyDescent="0.3">
      <c r="A370">
        <v>4.5200000000186265</v>
      </c>
      <c r="B370">
        <v>-778.66144509974663</v>
      </c>
      <c r="C370">
        <v>1.2400000356137753E-2</v>
      </c>
      <c r="D370">
        <v>940.58282470703125</v>
      </c>
      <c r="E370">
        <v>1.2400000356137753E-2</v>
      </c>
    </row>
    <row r="371" spans="1:5" x14ac:dyDescent="0.3">
      <c r="A371">
        <v>4.529999999795109</v>
      </c>
      <c r="B371">
        <v>-778.66128355625813</v>
      </c>
      <c r="C371">
        <v>1.2600000016391277E-2</v>
      </c>
      <c r="D371">
        <v>943.87957763671875</v>
      </c>
      <c r="E371">
        <v>1.2600000016391277E-2</v>
      </c>
    </row>
    <row r="372" spans="1:5" x14ac:dyDescent="0.3">
      <c r="A372">
        <v>4.5400000000372529</v>
      </c>
      <c r="B372">
        <v>-778.66112027305905</v>
      </c>
      <c r="C372">
        <v>1.2600000016391277E-2</v>
      </c>
      <c r="D372">
        <v>947.19439697265625</v>
      </c>
      <c r="E372">
        <v>1.2600000016391277E-2</v>
      </c>
    </row>
    <row r="373" spans="1:5" x14ac:dyDescent="0.3">
      <c r="A373">
        <v>4.5499999998137355</v>
      </c>
      <c r="B373">
        <v>-778.66095156211202</v>
      </c>
      <c r="C373">
        <v>1.2600000016391277E-2</v>
      </c>
      <c r="D373">
        <v>950.47283935546875</v>
      </c>
      <c r="E373">
        <v>1.2600000016391277E-2</v>
      </c>
    </row>
    <row r="374" spans="1:5" x14ac:dyDescent="0.3">
      <c r="A374">
        <v>4.5599999995902181</v>
      </c>
      <c r="B374">
        <v>-778.66078232217376</v>
      </c>
      <c r="C374">
        <v>1.2600000016391277E-2</v>
      </c>
      <c r="D374">
        <v>953.73748779296875</v>
      </c>
      <c r="E374">
        <v>1.2600000016391277E-2</v>
      </c>
    </row>
    <row r="375" spans="1:5" x14ac:dyDescent="0.3">
      <c r="A375">
        <v>4.5699999998323619</v>
      </c>
      <c r="B375">
        <v>-778.66061409178917</v>
      </c>
      <c r="C375">
        <v>1.2799999676644802E-2</v>
      </c>
      <c r="D375">
        <v>957.03717041015625</v>
      </c>
      <c r="E375">
        <v>1.2799999676644802E-2</v>
      </c>
    </row>
    <row r="376" spans="1:5" x14ac:dyDescent="0.3">
      <c r="A376">
        <v>4.5799999996088445</v>
      </c>
      <c r="B376">
        <v>-778.66044407699053</v>
      </c>
      <c r="C376">
        <v>1.2799999676644802E-2</v>
      </c>
      <c r="D376">
        <v>960.365966796875</v>
      </c>
      <c r="E376">
        <v>1.2799999676644802E-2</v>
      </c>
    </row>
    <row r="377" spans="1:5" x14ac:dyDescent="0.3">
      <c r="A377">
        <v>4.5899999998509884</v>
      </c>
      <c r="B377">
        <v>-778.66028197098319</v>
      </c>
      <c r="C377">
        <v>1.2799999676644802E-2</v>
      </c>
      <c r="D377">
        <v>963.68389892578125</v>
      </c>
      <c r="E377">
        <v>1.2799999676644802E-2</v>
      </c>
    </row>
    <row r="378" spans="1:5" x14ac:dyDescent="0.3">
      <c r="A378">
        <v>4.599999999627471</v>
      </c>
      <c r="B378">
        <v>-778.66011924657766</v>
      </c>
      <c r="C378">
        <v>1.2799999676644802E-2</v>
      </c>
      <c r="D378">
        <v>966.999755859375</v>
      </c>
      <c r="E378">
        <v>1.2799999676644802E-2</v>
      </c>
    </row>
    <row r="379" spans="1:5" x14ac:dyDescent="0.3">
      <c r="A379">
        <v>4.6099999998696148</v>
      </c>
      <c r="B379">
        <v>-778.65994704875891</v>
      </c>
      <c r="C379">
        <v>1.3000000268220901E-2</v>
      </c>
      <c r="D379">
        <v>970.36016845703125</v>
      </c>
      <c r="E379">
        <v>1.3000000268220901E-2</v>
      </c>
    </row>
    <row r="380" spans="1:5" x14ac:dyDescent="0.3">
      <c r="A380">
        <v>4.6199999996460974</v>
      </c>
      <c r="B380">
        <v>-778.65978375438397</v>
      </c>
      <c r="C380">
        <v>1.3000000268220901E-2</v>
      </c>
      <c r="D380">
        <v>973.709716796875</v>
      </c>
      <c r="E380">
        <v>1.3000000268220901E-2</v>
      </c>
    </row>
    <row r="381" spans="1:5" x14ac:dyDescent="0.3">
      <c r="A381">
        <v>4.6299999998882413</v>
      </c>
      <c r="B381">
        <v>-778.65962162975018</v>
      </c>
      <c r="C381">
        <v>1.3000000268220901E-2</v>
      </c>
      <c r="D381">
        <v>977.03704833984375</v>
      </c>
      <c r="E381">
        <v>1.3000000268220901E-2</v>
      </c>
    </row>
    <row r="382" spans="1:5" x14ac:dyDescent="0.3">
      <c r="A382">
        <v>4.6399999996647239</v>
      </c>
      <c r="B382">
        <v>-778.65944538999145</v>
      </c>
      <c r="C382">
        <v>1.3000000268220901E-2</v>
      </c>
      <c r="D382">
        <v>980.35614013671875</v>
      </c>
      <c r="E382">
        <v>1.3000000268220901E-2</v>
      </c>
    </row>
    <row r="383" spans="1:5" x14ac:dyDescent="0.3">
      <c r="A383">
        <v>4.6499999999068677</v>
      </c>
      <c r="B383">
        <v>-778.65927366528456</v>
      </c>
      <c r="C383">
        <v>1.3000000268220901E-2</v>
      </c>
      <c r="D383">
        <v>983.6854248046875</v>
      </c>
      <c r="E383">
        <v>1.3000000268220901E-2</v>
      </c>
    </row>
    <row r="384" spans="1:5" x14ac:dyDescent="0.3">
      <c r="A384">
        <v>4.6599999996833503</v>
      </c>
      <c r="B384">
        <v>-778.65911276627128</v>
      </c>
      <c r="C384">
        <v>1.3199999928474426E-2</v>
      </c>
      <c r="D384">
        <v>986.99615478515625</v>
      </c>
      <c r="E384">
        <v>1.3199999928474426E-2</v>
      </c>
    </row>
    <row r="385" spans="1:5" x14ac:dyDescent="0.3">
      <c r="A385">
        <v>4.6699999999254942</v>
      </c>
      <c r="B385">
        <v>-778.65895050752704</v>
      </c>
      <c r="C385">
        <v>1.3199999928474426E-2</v>
      </c>
      <c r="D385">
        <v>990.2926025390625</v>
      </c>
      <c r="E385">
        <v>1.3199999928474426E-2</v>
      </c>
    </row>
    <row r="386" spans="1:5" x14ac:dyDescent="0.3">
      <c r="A386">
        <v>4.6799999997019768</v>
      </c>
      <c r="B386">
        <v>-778.65878314886038</v>
      </c>
      <c r="C386">
        <v>1.3199999928474426E-2</v>
      </c>
      <c r="D386">
        <v>993.5933837890625</v>
      </c>
      <c r="E386">
        <v>1.3199999928474426E-2</v>
      </c>
    </row>
    <row r="387" spans="1:5" x14ac:dyDescent="0.3">
      <c r="A387">
        <v>4.6899999999441206</v>
      </c>
      <c r="B387">
        <v>-778.65861179295723</v>
      </c>
      <c r="C387">
        <v>1.3199999928474426E-2</v>
      </c>
      <c r="D387">
        <v>996.884765625</v>
      </c>
      <c r="E387">
        <v>1.3199999928474426E-2</v>
      </c>
    </row>
    <row r="388" spans="1:5" x14ac:dyDescent="0.3">
      <c r="A388">
        <v>4.6999999997206032</v>
      </c>
      <c r="B388">
        <v>-778.65844587225263</v>
      </c>
      <c r="C388">
        <v>1.3199999928474426E-2</v>
      </c>
      <c r="D388">
        <v>1000.177734375</v>
      </c>
      <c r="E388">
        <v>1.3199999928474426E-2</v>
      </c>
    </row>
    <row r="389" spans="1:5" x14ac:dyDescent="0.3">
      <c r="A389">
        <v>4.7099999999627471</v>
      </c>
      <c r="B389">
        <v>-778.65828295040671</v>
      </c>
      <c r="C389">
        <v>1.3399999588727951E-2</v>
      </c>
      <c r="D389">
        <v>1003.4227905273438</v>
      </c>
      <c r="E389">
        <v>1.3399999588727951E-2</v>
      </c>
    </row>
    <row r="390" spans="1:5" x14ac:dyDescent="0.3">
      <c r="A390">
        <v>4.7199999997392297</v>
      </c>
      <c r="B390">
        <v>-778.65811590093915</v>
      </c>
      <c r="C390">
        <v>1.3399999588727951E-2</v>
      </c>
      <c r="D390">
        <v>1006.6546020507813</v>
      </c>
      <c r="E390">
        <v>1.3399999588727951E-2</v>
      </c>
    </row>
    <row r="391" spans="1:5" x14ac:dyDescent="0.3">
      <c r="A391">
        <v>4.7299999999813735</v>
      </c>
      <c r="B391">
        <v>-778.65795287478511</v>
      </c>
      <c r="C391">
        <v>1.3399999588727951E-2</v>
      </c>
      <c r="D391">
        <v>1009.910888671875</v>
      </c>
      <c r="E391">
        <v>1.3399999588727951E-2</v>
      </c>
    </row>
    <row r="392" spans="1:5" x14ac:dyDescent="0.3">
      <c r="A392">
        <v>4.7399999997578561</v>
      </c>
      <c r="B392">
        <v>-778.65778166044299</v>
      </c>
      <c r="C392">
        <v>1.3399999588727951E-2</v>
      </c>
      <c r="D392">
        <v>1013.1466064453125</v>
      </c>
      <c r="E392">
        <v>1.3399999588727951E-2</v>
      </c>
    </row>
    <row r="393" spans="1:5" x14ac:dyDescent="0.3">
      <c r="A393">
        <v>4.75</v>
      </c>
      <c r="B393">
        <v>-778.65761423099582</v>
      </c>
      <c r="C393">
        <v>1.360000018030405E-2</v>
      </c>
      <c r="D393">
        <v>1016.3665161132813</v>
      </c>
      <c r="E393">
        <v>1.360000018030405E-2</v>
      </c>
    </row>
    <row r="394" spans="1:5" x14ac:dyDescent="0.3">
      <c r="A394">
        <v>4.7599999997764826</v>
      </c>
      <c r="B394">
        <v>-778.65744936454837</v>
      </c>
      <c r="C394">
        <v>1.360000018030405E-2</v>
      </c>
      <c r="D394">
        <v>1019.6005859375</v>
      </c>
      <c r="E394">
        <v>1.360000018030405E-2</v>
      </c>
    </row>
    <row r="395" spans="1:5" x14ac:dyDescent="0.3">
      <c r="A395">
        <v>4.7700000000186265</v>
      </c>
      <c r="B395">
        <v>-778.65728316444699</v>
      </c>
      <c r="C395">
        <v>1.360000018030405E-2</v>
      </c>
      <c r="D395">
        <v>1022.8418579101563</v>
      </c>
      <c r="E395">
        <v>1.360000018030405E-2</v>
      </c>
    </row>
    <row r="396" spans="1:5" x14ac:dyDescent="0.3">
      <c r="A396">
        <v>4.779999999795109</v>
      </c>
      <c r="B396">
        <v>-778.65711311984603</v>
      </c>
      <c r="C396">
        <v>1.360000018030405E-2</v>
      </c>
      <c r="D396">
        <v>1026.0516357421875</v>
      </c>
      <c r="E396">
        <v>1.360000018030405E-2</v>
      </c>
    </row>
    <row r="397" spans="1:5" x14ac:dyDescent="0.3">
      <c r="A397">
        <v>4.7900000000372529</v>
      </c>
      <c r="B397">
        <v>-778.65695105481689</v>
      </c>
      <c r="C397">
        <v>1.3799999840557575E-2</v>
      </c>
      <c r="D397">
        <v>1029.302490234375</v>
      </c>
      <c r="E397">
        <v>1.3799999840557575E-2</v>
      </c>
    </row>
    <row r="398" spans="1:5" x14ac:dyDescent="0.3">
      <c r="A398">
        <v>4.7999999998137355</v>
      </c>
      <c r="B398">
        <v>-778.6567839382941</v>
      </c>
      <c r="C398">
        <v>1.3799999840557575E-2</v>
      </c>
      <c r="D398">
        <v>1032.528076171875</v>
      </c>
      <c r="E398">
        <v>1.3799999840557575E-2</v>
      </c>
    </row>
    <row r="399" spans="1:5" x14ac:dyDescent="0.3">
      <c r="A399">
        <v>4.8099999995902181</v>
      </c>
      <c r="B399">
        <v>-778.65661414701287</v>
      </c>
      <c r="C399">
        <v>1.3799999840557575E-2</v>
      </c>
      <c r="D399">
        <v>1035.7696533203125</v>
      </c>
      <c r="E399">
        <v>1.3799999840557575E-2</v>
      </c>
    </row>
    <row r="400" spans="1:5" x14ac:dyDescent="0.3">
      <c r="A400">
        <v>4.8199999998323619</v>
      </c>
      <c r="B400">
        <v>-778.65645123261754</v>
      </c>
      <c r="C400">
        <v>1.3799999840557575E-2</v>
      </c>
      <c r="D400">
        <v>1039.00439453125</v>
      </c>
      <c r="E400">
        <v>1.3799999840557575E-2</v>
      </c>
    </row>
    <row r="401" spans="1:5" x14ac:dyDescent="0.3">
      <c r="A401">
        <v>4.8299999996088445</v>
      </c>
      <c r="B401">
        <v>-778.65628103900497</v>
      </c>
      <c r="C401">
        <v>1.3810000382363796E-2</v>
      </c>
      <c r="D401">
        <v>1042.2467041015625</v>
      </c>
      <c r="E401">
        <v>1.3810000382363796E-2</v>
      </c>
    </row>
    <row r="402" spans="1:5" x14ac:dyDescent="0.3">
      <c r="A402">
        <v>4.8399999998509884</v>
      </c>
      <c r="B402">
        <v>-778.65610903490131</v>
      </c>
      <c r="C402">
        <v>1.4000000432133675E-2</v>
      </c>
      <c r="D402">
        <v>1045.501220703125</v>
      </c>
      <c r="E402">
        <v>1.4000000432133675E-2</v>
      </c>
    </row>
    <row r="403" spans="1:5" x14ac:dyDescent="0.3">
      <c r="A403">
        <v>4.849999999627471</v>
      </c>
      <c r="B403">
        <v>-778.65594959992711</v>
      </c>
      <c r="C403">
        <v>1.4000000432133675E-2</v>
      </c>
      <c r="D403">
        <v>1048.7724609375</v>
      </c>
      <c r="E403">
        <v>1.4000000432133675E-2</v>
      </c>
    </row>
    <row r="404" spans="1:5" x14ac:dyDescent="0.3">
      <c r="A404">
        <v>4.8599999998696148</v>
      </c>
      <c r="B404">
        <v>-778.65578619379346</v>
      </c>
      <c r="C404">
        <v>1.4000000432133675E-2</v>
      </c>
      <c r="D404">
        <v>1052.0035400390625</v>
      </c>
      <c r="E404">
        <v>1.4000000432133675E-2</v>
      </c>
    </row>
    <row r="405" spans="1:5" x14ac:dyDescent="0.3">
      <c r="A405">
        <v>4.8699999996460974</v>
      </c>
      <c r="B405">
        <v>-778.65561800438707</v>
      </c>
      <c r="C405">
        <v>1.4000000432133675E-2</v>
      </c>
      <c r="D405">
        <v>1055.240234375</v>
      </c>
      <c r="E405">
        <v>1.4000000432133675E-2</v>
      </c>
    </row>
    <row r="406" spans="1:5" x14ac:dyDescent="0.3">
      <c r="A406">
        <v>4.8799999998882413</v>
      </c>
      <c r="B406">
        <v>-778.65544429410045</v>
      </c>
      <c r="C406">
        <v>1.4200000092387199E-2</v>
      </c>
      <c r="D406">
        <v>1058.4884033203125</v>
      </c>
      <c r="E406">
        <v>1.4200000092387199E-2</v>
      </c>
    </row>
    <row r="407" spans="1:5" x14ac:dyDescent="0.3">
      <c r="A407">
        <v>4.8899999996647239</v>
      </c>
      <c r="B407">
        <v>-778.65527440596168</v>
      </c>
      <c r="C407">
        <v>1.4200000092387199E-2</v>
      </c>
      <c r="D407">
        <v>1061.7109375</v>
      </c>
      <c r="E407">
        <v>1.4200000092387199E-2</v>
      </c>
    </row>
    <row r="408" spans="1:5" x14ac:dyDescent="0.3">
      <c r="A408">
        <v>4.8999999999068677</v>
      </c>
      <c r="B408">
        <v>-778.65511102963035</v>
      </c>
      <c r="C408">
        <v>1.4200000092387199E-2</v>
      </c>
      <c r="D408">
        <v>1064.959228515625</v>
      </c>
      <c r="E408">
        <v>1.4200000092387199E-2</v>
      </c>
    </row>
    <row r="409" spans="1:5" x14ac:dyDescent="0.3">
      <c r="A409">
        <v>4.9099999996833503</v>
      </c>
      <c r="B409">
        <v>-778.65494864422624</v>
      </c>
      <c r="C409">
        <v>1.4200000092387199E-2</v>
      </c>
      <c r="D409">
        <v>1068.21826171875</v>
      </c>
      <c r="E409">
        <v>1.4200000092387199E-2</v>
      </c>
    </row>
    <row r="410" spans="1:5" x14ac:dyDescent="0.3">
      <c r="A410">
        <v>4.9199999999254942</v>
      </c>
      <c r="B410">
        <v>-778.65478199709003</v>
      </c>
      <c r="C410">
        <v>1.4399999752640724E-2</v>
      </c>
      <c r="D410">
        <v>1071.461181640625</v>
      </c>
      <c r="E410">
        <v>1.4399999752640724E-2</v>
      </c>
    </row>
    <row r="411" spans="1:5" x14ac:dyDescent="0.3">
      <c r="A411">
        <v>4.9299999997019768</v>
      </c>
      <c r="B411">
        <v>-778.65461472410504</v>
      </c>
      <c r="C411">
        <v>1.4399999752640724E-2</v>
      </c>
      <c r="D411">
        <v>1074.7025146484375</v>
      </c>
      <c r="E411">
        <v>1.4399999752640724E-2</v>
      </c>
    </row>
    <row r="412" spans="1:5" x14ac:dyDescent="0.3">
      <c r="A412">
        <v>4.9399999999441206</v>
      </c>
      <c r="B412">
        <v>-778.65444944042508</v>
      </c>
      <c r="C412">
        <v>1.4399999752640724E-2</v>
      </c>
      <c r="D412">
        <v>1077.90966796875</v>
      </c>
      <c r="E412">
        <v>1.4399999752640724E-2</v>
      </c>
    </row>
    <row r="413" spans="1:5" x14ac:dyDescent="0.3">
      <c r="A413">
        <v>4.9499999997206032</v>
      </c>
      <c r="B413">
        <v>-778.65428084123675</v>
      </c>
      <c r="C413">
        <v>1.4399999752640724E-2</v>
      </c>
      <c r="D413">
        <v>1081.0953369140625</v>
      </c>
      <c r="E413">
        <v>1.4399999752640724E-2</v>
      </c>
    </row>
    <row r="414" spans="1:5" x14ac:dyDescent="0.3">
      <c r="A414">
        <v>4.9599999999627471</v>
      </c>
      <c r="B414">
        <v>-778.65411296475475</v>
      </c>
      <c r="C414">
        <v>1.4399999752640724E-2</v>
      </c>
      <c r="D414">
        <v>1084.2984619140625</v>
      </c>
      <c r="E414">
        <v>1.4399999752640724E-2</v>
      </c>
    </row>
    <row r="415" spans="1:5" x14ac:dyDescent="0.3">
      <c r="A415">
        <v>4.9699999997392297</v>
      </c>
      <c r="B415">
        <v>-778.65394708502834</v>
      </c>
      <c r="C415">
        <v>1.4600000344216824E-2</v>
      </c>
      <c r="D415">
        <v>1087.4945068359375</v>
      </c>
      <c r="E415">
        <v>1.4600000344216824E-2</v>
      </c>
    </row>
    <row r="416" spans="1:5" x14ac:dyDescent="0.3">
      <c r="A416">
        <v>4.9799999999813735</v>
      </c>
      <c r="B416">
        <v>-778.65377597499435</v>
      </c>
      <c r="C416">
        <v>1.4600000344216824E-2</v>
      </c>
      <c r="D416">
        <v>1090.67578125</v>
      </c>
      <c r="E416">
        <v>1.4600000344216824E-2</v>
      </c>
    </row>
    <row r="417" spans="1:5" x14ac:dyDescent="0.3">
      <c r="A417">
        <v>4.9899999997578561</v>
      </c>
      <c r="B417">
        <v>-778.65361532557552</v>
      </c>
      <c r="C417">
        <v>1.4600000344216824E-2</v>
      </c>
      <c r="D417">
        <v>1093.848876953125</v>
      </c>
      <c r="E417">
        <v>1.4600000344216824E-2</v>
      </c>
    </row>
    <row r="418" spans="1:5" x14ac:dyDescent="0.3">
      <c r="A418">
        <v>5</v>
      </c>
      <c r="B418">
        <v>-778.65345574904029</v>
      </c>
      <c r="C418">
        <v>1.4600000344216824E-2</v>
      </c>
      <c r="D418">
        <v>1097.0030517578125</v>
      </c>
      <c r="E418">
        <v>1.4600000344216824E-2</v>
      </c>
    </row>
    <row r="419" spans="1:5" x14ac:dyDescent="0.3">
      <c r="A419">
        <v>5.0099999997764826</v>
      </c>
      <c r="B419">
        <v>-778.65329077828471</v>
      </c>
      <c r="C419">
        <v>1.4800000004470348E-2</v>
      </c>
      <c r="D419">
        <v>1100.135986328125</v>
      </c>
      <c r="E419">
        <v>1.4800000004470348E-2</v>
      </c>
    </row>
    <row r="420" spans="1:5" x14ac:dyDescent="0.3">
      <c r="A420">
        <v>5.0200000000186265</v>
      </c>
      <c r="B420">
        <v>-778.65311878163163</v>
      </c>
      <c r="C420">
        <v>1.4800000004470348E-2</v>
      </c>
      <c r="D420">
        <v>1103.270751953125</v>
      </c>
      <c r="E420">
        <v>1.4800000004470348E-2</v>
      </c>
    </row>
    <row r="421" spans="1:5" x14ac:dyDescent="0.3">
      <c r="A421">
        <v>5.029999999795109</v>
      </c>
      <c r="B421">
        <v>-778.65294920641725</v>
      </c>
      <c r="C421">
        <v>1.4800000004470348E-2</v>
      </c>
      <c r="D421">
        <v>1106.352294921875</v>
      </c>
      <c r="E421">
        <v>1.4800000004470348E-2</v>
      </c>
    </row>
    <row r="422" spans="1:5" x14ac:dyDescent="0.3">
      <c r="A422">
        <v>5.0400000000372529</v>
      </c>
      <c r="B422">
        <v>-778.65278253692929</v>
      </c>
      <c r="C422">
        <v>1.4800000004470348E-2</v>
      </c>
      <c r="D422">
        <v>1109.477294921875</v>
      </c>
      <c r="E422">
        <v>1.4800000004470348E-2</v>
      </c>
    </row>
    <row r="423" spans="1:5" x14ac:dyDescent="0.3">
      <c r="A423">
        <v>5.0499999998137355</v>
      </c>
      <c r="B423">
        <v>-778.65261387813632</v>
      </c>
      <c r="C423">
        <v>1.4990000054240227E-2</v>
      </c>
      <c r="D423">
        <v>1112.6287841796875</v>
      </c>
      <c r="E423">
        <v>1.4990000054240227E-2</v>
      </c>
    </row>
    <row r="424" spans="1:5" x14ac:dyDescent="0.3">
      <c r="A424">
        <v>5.0599999995902181</v>
      </c>
      <c r="B424">
        <v>-778.65244960773532</v>
      </c>
      <c r="C424">
        <v>1.4999999664723873E-2</v>
      </c>
      <c r="D424">
        <v>1115.7509765625</v>
      </c>
      <c r="E424">
        <v>1.4999999664723873E-2</v>
      </c>
    </row>
    <row r="425" spans="1:5" x14ac:dyDescent="0.3">
      <c r="A425">
        <v>5.0699999998323619</v>
      </c>
      <c r="B425">
        <v>-778.652284845596</v>
      </c>
      <c r="C425">
        <v>1.4999999664723873E-2</v>
      </c>
      <c r="D425">
        <v>1118.881103515625</v>
      </c>
      <c r="E425">
        <v>1.4999999664723873E-2</v>
      </c>
    </row>
    <row r="426" spans="1:5" x14ac:dyDescent="0.3">
      <c r="A426">
        <v>5.0799999996088445</v>
      </c>
      <c r="B426">
        <v>-778.65211370575969</v>
      </c>
      <c r="C426">
        <v>1.4999999664723873E-2</v>
      </c>
      <c r="D426">
        <v>1121.9775390625</v>
      </c>
      <c r="E426">
        <v>1.4999999664723873E-2</v>
      </c>
    </row>
    <row r="427" spans="1:5" x14ac:dyDescent="0.3">
      <c r="A427">
        <v>5.0899999998509884</v>
      </c>
      <c r="B427">
        <v>-778.65194461483304</v>
      </c>
      <c r="C427">
        <v>1.4999999664723873E-2</v>
      </c>
      <c r="D427">
        <v>1125.0615234375</v>
      </c>
      <c r="E427">
        <v>1.4999999664723873E-2</v>
      </c>
    </row>
    <row r="428" spans="1:5" x14ac:dyDescent="0.3">
      <c r="A428">
        <v>5.099999999627471</v>
      </c>
      <c r="B428">
        <v>-778.65178095537965</v>
      </c>
      <c r="C428">
        <v>1.5200000256299973E-2</v>
      </c>
      <c r="D428">
        <v>1128.1160888671875</v>
      </c>
      <c r="E428">
        <v>1.5200000256299973E-2</v>
      </c>
    </row>
    <row r="429" spans="1:5" x14ac:dyDescent="0.3">
      <c r="A429">
        <v>5.1099999998696148</v>
      </c>
      <c r="B429">
        <v>-778.6516141294295</v>
      </c>
      <c r="C429">
        <v>1.5200000256299973E-2</v>
      </c>
      <c r="D429">
        <v>1131.17822265625</v>
      </c>
      <c r="E429">
        <v>1.5200000256299973E-2</v>
      </c>
    </row>
    <row r="430" spans="1:5" x14ac:dyDescent="0.3">
      <c r="A430">
        <v>5.1199999996460974</v>
      </c>
      <c r="B430">
        <v>-778.65144658077304</v>
      </c>
      <c r="C430">
        <v>1.5200000256299973E-2</v>
      </c>
      <c r="D430">
        <v>1134.203125</v>
      </c>
      <c r="E430">
        <v>1.5200000256299973E-2</v>
      </c>
    </row>
    <row r="431" spans="1:5" x14ac:dyDescent="0.3">
      <c r="A431">
        <v>5.1299999998882413</v>
      </c>
      <c r="B431">
        <v>-778.65128383029048</v>
      </c>
      <c r="C431">
        <v>1.5200000256299973E-2</v>
      </c>
      <c r="D431">
        <v>1137.24169921875</v>
      </c>
      <c r="E431">
        <v>1.5200000256299973E-2</v>
      </c>
    </row>
    <row r="432" spans="1:5" x14ac:dyDescent="0.3">
      <c r="A432">
        <v>5.1399999996647239</v>
      </c>
      <c r="B432">
        <v>-778.65111647534911</v>
      </c>
      <c r="C432">
        <v>1.5399999916553497E-2</v>
      </c>
      <c r="D432">
        <v>1140.226806640625</v>
      </c>
      <c r="E432">
        <v>1.5399999916553497E-2</v>
      </c>
    </row>
    <row r="433" spans="1:5" x14ac:dyDescent="0.3">
      <c r="A433">
        <v>5.1499999999068677</v>
      </c>
      <c r="B433">
        <v>-778.65094453830068</v>
      </c>
      <c r="C433">
        <v>1.5399999916553497E-2</v>
      </c>
      <c r="D433">
        <v>1143.14794921875</v>
      </c>
      <c r="E433">
        <v>1.5399999916553497E-2</v>
      </c>
    </row>
    <row r="434" spans="1:5" x14ac:dyDescent="0.3">
      <c r="A434">
        <v>5.1599999996833503</v>
      </c>
      <c r="B434">
        <v>-778.6507785319144</v>
      </c>
      <c r="C434">
        <v>1.5399999916553497E-2</v>
      </c>
      <c r="D434">
        <v>1146.0213623046875</v>
      </c>
      <c r="E434">
        <v>1.5399999916553497E-2</v>
      </c>
    </row>
    <row r="435" spans="1:5" x14ac:dyDescent="0.3">
      <c r="A435">
        <v>5.1699999999254942</v>
      </c>
      <c r="B435">
        <v>-778.65061241376941</v>
      </c>
      <c r="C435">
        <v>1.5399999916553497E-2</v>
      </c>
      <c r="D435">
        <v>1148.844482421875</v>
      </c>
      <c r="E435">
        <v>1.5399999916553497E-2</v>
      </c>
    </row>
    <row r="436" spans="1:5" x14ac:dyDescent="0.3">
      <c r="A436">
        <v>5.1799999997019768</v>
      </c>
      <c r="B436">
        <v>-778.65044338989799</v>
      </c>
      <c r="C436">
        <v>1.5399999916553497E-2</v>
      </c>
      <c r="D436">
        <v>1151.664794921875</v>
      </c>
      <c r="E436">
        <v>1.5399999916553497E-2</v>
      </c>
    </row>
    <row r="437" spans="1:5" x14ac:dyDescent="0.3">
      <c r="A437">
        <v>5.1899999999441206</v>
      </c>
      <c r="B437">
        <v>-778.65027908969466</v>
      </c>
      <c r="C437">
        <v>1.5399999916553497E-2</v>
      </c>
      <c r="D437">
        <v>1154.455078125</v>
      </c>
      <c r="E437">
        <v>1.5399999916553497E-2</v>
      </c>
    </row>
    <row r="438" spans="1:5" x14ac:dyDescent="0.3">
      <c r="A438">
        <v>5.1999999997206032</v>
      </c>
      <c r="B438">
        <v>-778.65012110013311</v>
      </c>
      <c r="C438">
        <v>1.5599999576807022E-2</v>
      </c>
      <c r="D438">
        <v>1157.1917724609375</v>
      </c>
      <c r="E438">
        <v>1.5599999576807022E-2</v>
      </c>
    </row>
    <row r="439" spans="1:5" x14ac:dyDescent="0.3">
      <c r="A439">
        <v>5.2099999999627471</v>
      </c>
      <c r="B439">
        <v>-778.64995897549932</v>
      </c>
      <c r="C439">
        <v>1.5599999576807022E-2</v>
      </c>
      <c r="D439">
        <v>1159.8323974609375</v>
      </c>
      <c r="E439">
        <v>1.5599999576807022E-2</v>
      </c>
    </row>
    <row r="440" spans="1:5" x14ac:dyDescent="0.3">
      <c r="A440">
        <v>5.2199999997392297</v>
      </c>
      <c r="B440">
        <v>-778.64978462446277</v>
      </c>
      <c r="C440">
        <v>1.5599999576807022E-2</v>
      </c>
      <c r="D440">
        <v>1162.42529296875</v>
      </c>
      <c r="E440">
        <v>1.5599999576807022E-2</v>
      </c>
    </row>
    <row r="441" spans="1:5" x14ac:dyDescent="0.3">
      <c r="A441">
        <v>5.2299999999813735</v>
      </c>
      <c r="B441">
        <v>-778.6496095507199</v>
      </c>
      <c r="C441">
        <v>1.5599999576807022E-2</v>
      </c>
      <c r="D441">
        <v>1164.9803466796875</v>
      </c>
      <c r="E441">
        <v>1.5599999576807022E-2</v>
      </c>
    </row>
    <row r="442" spans="1:5" x14ac:dyDescent="0.3">
      <c r="A442">
        <v>5.2399999997578561</v>
      </c>
      <c r="B442">
        <v>-778.64944455761258</v>
      </c>
      <c r="C442">
        <v>1.5599999576807022E-2</v>
      </c>
      <c r="D442">
        <v>1167.4713134765625</v>
      </c>
      <c r="E442">
        <v>1.5599999576807022E-2</v>
      </c>
    </row>
    <row r="443" spans="1:5" x14ac:dyDescent="0.3">
      <c r="A443">
        <v>5.25</v>
      </c>
      <c r="B443">
        <v>-778.64928437012975</v>
      </c>
      <c r="C443">
        <v>1.5799999237060547E-2</v>
      </c>
      <c r="D443">
        <v>1169.9036865234375</v>
      </c>
      <c r="E443">
        <v>1.5799999237060547E-2</v>
      </c>
    </row>
    <row r="444" spans="1:5" x14ac:dyDescent="0.3">
      <c r="A444">
        <v>5.2599999997764826</v>
      </c>
      <c r="B444">
        <v>-778.64912071067636</v>
      </c>
      <c r="C444">
        <v>1.5799999237060547E-2</v>
      </c>
      <c r="D444">
        <v>1172.3531494140625</v>
      </c>
      <c r="E444">
        <v>1.5799999237060547E-2</v>
      </c>
    </row>
    <row r="445" spans="1:5" x14ac:dyDescent="0.3">
      <c r="A445">
        <v>5.2700000000186265</v>
      </c>
      <c r="B445">
        <v>-778.64894800621812</v>
      </c>
      <c r="C445">
        <v>1.5799999237060547E-2</v>
      </c>
      <c r="D445">
        <v>1174.7408447265625</v>
      </c>
      <c r="E445">
        <v>1.5799999237060547E-2</v>
      </c>
    </row>
    <row r="446" spans="1:5" x14ac:dyDescent="0.3">
      <c r="A446">
        <v>5.279999999795109</v>
      </c>
      <c r="B446">
        <v>-778.64877853531186</v>
      </c>
      <c r="C446">
        <v>1.5799999237060547E-2</v>
      </c>
      <c r="D446">
        <v>1177.0714111328125</v>
      </c>
      <c r="E446">
        <v>1.5799999237060547E-2</v>
      </c>
    </row>
    <row r="447" spans="1:5" x14ac:dyDescent="0.3">
      <c r="A447">
        <v>5.2900000000372529</v>
      </c>
      <c r="B447">
        <v>-778.6486174761111</v>
      </c>
      <c r="C447">
        <v>1.5799999237060547E-2</v>
      </c>
      <c r="D447">
        <v>1179.3829345703125</v>
      </c>
      <c r="E447">
        <v>1.5799999237060547E-2</v>
      </c>
    </row>
    <row r="448" spans="1:5" x14ac:dyDescent="0.3">
      <c r="A448">
        <v>5.2999999998137355</v>
      </c>
      <c r="B448">
        <v>-778.64845445740764</v>
      </c>
      <c r="C448">
        <v>1.5799999237060547E-2</v>
      </c>
      <c r="D448">
        <v>1181.69189453125</v>
      </c>
      <c r="E448">
        <v>1.5799999237060547E-2</v>
      </c>
    </row>
    <row r="449" spans="1:5" x14ac:dyDescent="0.3">
      <c r="A449">
        <v>5.3099999995902181</v>
      </c>
      <c r="B449">
        <v>-778.64828368264978</v>
      </c>
      <c r="C449">
        <v>1.6000000759959221E-2</v>
      </c>
      <c r="D449">
        <v>1184.020263671875</v>
      </c>
      <c r="E449">
        <v>1.6000000759959221E-2</v>
      </c>
    </row>
    <row r="450" spans="1:5" x14ac:dyDescent="0.3">
      <c r="A450">
        <v>5.3199999998323619</v>
      </c>
      <c r="B450">
        <v>-778.64811278123204</v>
      </c>
      <c r="C450">
        <v>1.6000000759959221E-2</v>
      </c>
      <c r="D450">
        <v>1186.3543701171875</v>
      </c>
      <c r="E450">
        <v>1.6000000759959221E-2</v>
      </c>
    </row>
    <row r="451" spans="1:5" x14ac:dyDescent="0.3">
      <c r="A451">
        <v>5.3299999996088445</v>
      </c>
      <c r="B451">
        <v>-778.64793921250646</v>
      </c>
      <c r="C451">
        <v>1.6000000759959221E-2</v>
      </c>
      <c r="D451">
        <v>1188.657958984375</v>
      </c>
      <c r="E451">
        <v>1.6000000759959221E-2</v>
      </c>
    </row>
    <row r="452" spans="1:5" x14ac:dyDescent="0.3">
      <c r="A452">
        <v>5.3399999998509884</v>
      </c>
      <c r="B452">
        <v>-778.64777898777072</v>
      </c>
      <c r="C452">
        <v>1.6000000759959221E-2</v>
      </c>
      <c r="D452">
        <v>1190.985595703125</v>
      </c>
      <c r="E452">
        <v>1.6000000759959221E-2</v>
      </c>
    </row>
    <row r="453" spans="1:5" x14ac:dyDescent="0.3">
      <c r="A453">
        <v>5.349999999627471</v>
      </c>
      <c r="B453">
        <v>-778.64761117834394</v>
      </c>
      <c r="C453">
        <v>1.6000000759959221E-2</v>
      </c>
      <c r="D453">
        <v>1193.351318359375</v>
      </c>
      <c r="E453">
        <v>1.6000000759959221E-2</v>
      </c>
    </row>
    <row r="454" spans="1:5" x14ac:dyDescent="0.3">
      <c r="A454">
        <v>5.3599999998696148</v>
      </c>
      <c r="B454">
        <v>-778.6474397777373</v>
      </c>
      <c r="C454">
        <v>1.6200000420212746E-2</v>
      </c>
      <c r="D454">
        <v>1195.7103271484375</v>
      </c>
      <c r="E454">
        <v>1.6200000420212746E-2</v>
      </c>
    </row>
    <row r="455" spans="1:5" x14ac:dyDescent="0.3">
      <c r="A455">
        <v>5.3699999996460974</v>
      </c>
      <c r="B455">
        <v>-778.64728064078633</v>
      </c>
      <c r="C455">
        <v>1.6200000420212746E-2</v>
      </c>
      <c r="D455">
        <v>1198.1077880859375</v>
      </c>
      <c r="E455">
        <v>1.6200000420212746E-2</v>
      </c>
    </row>
    <row r="456" spans="1:5" x14ac:dyDescent="0.3">
      <c r="A456">
        <v>5.3799999998882413</v>
      </c>
      <c r="B456">
        <v>-778.64711950707976</v>
      </c>
      <c r="C456">
        <v>1.6200000420212746E-2</v>
      </c>
      <c r="D456">
        <v>1200.5802001953125</v>
      </c>
      <c r="E456">
        <v>1.6200000420212746E-2</v>
      </c>
    </row>
    <row r="457" spans="1:5" x14ac:dyDescent="0.3">
      <c r="A457">
        <v>5.3899999996647239</v>
      </c>
      <c r="B457">
        <v>-778.64695098239724</v>
      </c>
      <c r="C457">
        <v>1.6200000420212746E-2</v>
      </c>
      <c r="D457">
        <v>1203.0997314453125</v>
      </c>
      <c r="E457">
        <v>1.6200000420212746E-2</v>
      </c>
    </row>
    <row r="458" spans="1:5" x14ac:dyDescent="0.3">
      <c r="A458">
        <v>5.3999999999068677</v>
      </c>
      <c r="B458">
        <v>-778.64678203303163</v>
      </c>
      <c r="C458">
        <v>1.6200000420212746E-2</v>
      </c>
      <c r="D458">
        <v>1205.679443359375</v>
      </c>
      <c r="E458">
        <v>1.6200000420212746E-2</v>
      </c>
    </row>
    <row r="459" spans="1:5" x14ac:dyDescent="0.3">
      <c r="A459">
        <v>5.4099999996833503</v>
      </c>
      <c r="B459">
        <v>-778.64661556470935</v>
      </c>
      <c r="C459">
        <v>1.6200000420212746E-2</v>
      </c>
      <c r="D459">
        <v>1208.3203125</v>
      </c>
      <c r="E459">
        <v>1.6200000420212746E-2</v>
      </c>
    </row>
    <row r="460" spans="1:5" x14ac:dyDescent="0.3">
      <c r="A460">
        <v>5.4199999999254942</v>
      </c>
      <c r="B460">
        <v>-778.64645048219506</v>
      </c>
      <c r="C460">
        <v>1.640000008046627E-2</v>
      </c>
      <c r="D460">
        <v>1211.04345703125</v>
      </c>
      <c r="E460">
        <v>1.640000008046627E-2</v>
      </c>
    </row>
    <row r="461" spans="1:5" x14ac:dyDescent="0.3">
      <c r="A461">
        <v>5.4299999997019768</v>
      </c>
      <c r="B461">
        <v>-778.64628156263177</v>
      </c>
      <c r="C461">
        <v>1.640000008046627E-2</v>
      </c>
      <c r="D461">
        <v>1213.87646484375</v>
      </c>
      <c r="E461">
        <v>1.640000008046627E-2</v>
      </c>
    </row>
    <row r="462" spans="1:5" x14ac:dyDescent="0.3">
      <c r="A462">
        <v>5.4399999999441206</v>
      </c>
      <c r="B462">
        <v>-778.64611703146045</v>
      </c>
      <c r="C462">
        <v>1.640000008046627E-2</v>
      </c>
      <c r="D462">
        <v>1216.765380859375</v>
      </c>
      <c r="E462">
        <v>1.640000008046627E-2</v>
      </c>
    </row>
    <row r="463" spans="1:5" x14ac:dyDescent="0.3">
      <c r="A463">
        <v>5.4499999997206032</v>
      </c>
      <c r="B463">
        <v>-778.64595267910306</v>
      </c>
      <c r="C463">
        <v>1.640000008046627E-2</v>
      </c>
      <c r="D463">
        <v>1219.7001953125</v>
      </c>
      <c r="E463">
        <v>1.640000008046627E-2</v>
      </c>
    </row>
    <row r="464" spans="1:5" x14ac:dyDescent="0.3">
      <c r="A464">
        <v>5.4599999999627471</v>
      </c>
      <c r="B464">
        <v>-778.64578550297563</v>
      </c>
      <c r="C464">
        <v>1.640000008046627E-2</v>
      </c>
      <c r="D464">
        <v>1222.7069091796875</v>
      </c>
      <c r="E464">
        <v>1.640000008046627E-2</v>
      </c>
    </row>
    <row r="465" spans="1:5" x14ac:dyDescent="0.3">
      <c r="A465">
        <v>5.4699999997392297</v>
      </c>
      <c r="B465">
        <v>-778.64561452705209</v>
      </c>
      <c r="C465">
        <v>1.6599999740719795E-2</v>
      </c>
      <c r="D465">
        <v>1225.76123046875</v>
      </c>
      <c r="E465">
        <v>1.6599999740719795E-2</v>
      </c>
    </row>
    <row r="466" spans="1:5" x14ac:dyDescent="0.3">
      <c r="A466">
        <v>5.4799999999813735</v>
      </c>
      <c r="B466">
        <v>-778.64544423658197</v>
      </c>
      <c r="C466">
        <v>1.6599999740719795E-2</v>
      </c>
      <c r="D466">
        <v>1228.839599609375</v>
      </c>
      <c r="E466">
        <v>1.6599999740719795E-2</v>
      </c>
    </row>
    <row r="467" spans="1:5" x14ac:dyDescent="0.3">
      <c r="A467">
        <v>5.4899999997578561</v>
      </c>
      <c r="B467">
        <v>-778.64528007793967</v>
      </c>
      <c r="C467">
        <v>1.6599999740719795E-2</v>
      </c>
      <c r="D467">
        <v>1231.9302978515625</v>
      </c>
      <c r="E467">
        <v>1.6599999740719795E-2</v>
      </c>
    </row>
    <row r="468" spans="1:5" x14ac:dyDescent="0.3">
      <c r="A468">
        <v>5.5</v>
      </c>
      <c r="B468">
        <v>-778.64511658984964</v>
      </c>
      <c r="C468">
        <v>1.6599999740719795E-2</v>
      </c>
      <c r="D468">
        <v>1235.0428466796875</v>
      </c>
      <c r="E468">
        <v>1.6599999740719795E-2</v>
      </c>
    </row>
    <row r="469" spans="1:5" x14ac:dyDescent="0.3">
      <c r="A469">
        <v>5.5099999997764826</v>
      </c>
      <c r="B469">
        <v>-778.64494705188815</v>
      </c>
      <c r="C469">
        <v>1.679999940097332E-2</v>
      </c>
      <c r="D469">
        <v>1238.1759033203125</v>
      </c>
      <c r="E469">
        <v>1.679999940097332E-2</v>
      </c>
    </row>
    <row r="470" spans="1:5" x14ac:dyDescent="0.3">
      <c r="A470">
        <v>5.5200000000186265</v>
      </c>
      <c r="B470">
        <v>-778.64477936167066</v>
      </c>
      <c r="C470">
        <v>1.679999940097332E-2</v>
      </c>
      <c r="D470">
        <v>1241.313720703125</v>
      </c>
      <c r="E470">
        <v>1.679999940097332E-2</v>
      </c>
    </row>
    <row r="471" spans="1:5" x14ac:dyDescent="0.3">
      <c r="A471">
        <v>5.529999999795109</v>
      </c>
      <c r="B471">
        <v>-778.6446139215285</v>
      </c>
      <c r="C471">
        <v>1.679999940097332E-2</v>
      </c>
      <c r="D471">
        <v>1244.4161376953125</v>
      </c>
      <c r="E471">
        <v>1.679999940097332E-2</v>
      </c>
    </row>
    <row r="472" spans="1:5" x14ac:dyDescent="0.3">
      <c r="A472">
        <v>5.5400000000372529</v>
      </c>
      <c r="B472">
        <v>-778.64444567996804</v>
      </c>
      <c r="C472">
        <v>1.679999940097332E-2</v>
      </c>
      <c r="D472">
        <v>1247.538330078125</v>
      </c>
      <c r="E472">
        <v>1.679999940097332E-2</v>
      </c>
    </row>
    <row r="473" spans="1:5" x14ac:dyDescent="0.3">
      <c r="A473">
        <v>5.5499999998137355</v>
      </c>
      <c r="B473">
        <v>-778.64428333181684</v>
      </c>
      <c r="C473">
        <v>1.679999940097332E-2</v>
      </c>
      <c r="D473">
        <v>1250.6712646484375</v>
      </c>
      <c r="E473">
        <v>1.679999940097332E-2</v>
      </c>
    </row>
    <row r="474" spans="1:5" x14ac:dyDescent="0.3">
      <c r="A474">
        <v>5.5599999995902181</v>
      </c>
      <c r="B474">
        <v>-778.64411623764579</v>
      </c>
      <c r="C474">
        <v>1.7000000923871994E-2</v>
      </c>
      <c r="D474">
        <v>1253.8250732421875</v>
      </c>
      <c r="E474">
        <v>1.7000000923871994E-2</v>
      </c>
    </row>
    <row r="475" spans="1:5" x14ac:dyDescent="0.3">
      <c r="A475">
        <v>5.5699999998323619</v>
      </c>
      <c r="B475">
        <v>-778.64394684124534</v>
      </c>
      <c r="C475">
        <v>1.7000000923871994E-2</v>
      </c>
      <c r="D475">
        <v>1257.0032958984375</v>
      </c>
      <c r="E475">
        <v>1.7000000923871994E-2</v>
      </c>
    </row>
    <row r="476" spans="1:5" x14ac:dyDescent="0.3">
      <c r="A476">
        <v>5.5799999996088445</v>
      </c>
      <c r="B476">
        <v>-778.64378296572511</v>
      </c>
      <c r="C476">
        <v>1.7000000923871994E-2</v>
      </c>
      <c r="D476">
        <v>1260.151611328125</v>
      </c>
      <c r="E476">
        <v>1.7000000923871994E-2</v>
      </c>
    </row>
    <row r="477" spans="1:5" x14ac:dyDescent="0.3">
      <c r="A477">
        <v>5.5899999998509884</v>
      </c>
      <c r="B477">
        <v>-778.64361595351045</v>
      </c>
      <c r="C477">
        <v>1.7000000923871994E-2</v>
      </c>
      <c r="D477">
        <v>1263.309326171875</v>
      </c>
      <c r="E477">
        <v>1.7000000923871994E-2</v>
      </c>
    </row>
    <row r="478" spans="1:5" x14ac:dyDescent="0.3">
      <c r="A478">
        <v>5.599999999627471</v>
      </c>
      <c r="B478">
        <v>-778.64344585675542</v>
      </c>
      <c r="C478">
        <v>1.7200000584125519E-2</v>
      </c>
      <c r="D478">
        <v>1266.4810791015625</v>
      </c>
      <c r="E478">
        <v>1.7200000584125519E-2</v>
      </c>
    </row>
    <row r="479" spans="1:5" x14ac:dyDescent="0.3">
      <c r="A479">
        <v>5.6099999998696148</v>
      </c>
      <c r="B479">
        <v>-778.64327343541925</v>
      </c>
      <c r="C479">
        <v>1.7200000584125519E-2</v>
      </c>
      <c r="D479">
        <v>1269.6629638671875</v>
      </c>
      <c r="E479">
        <v>1.7200000584125519E-2</v>
      </c>
    </row>
    <row r="480" spans="1:5" x14ac:dyDescent="0.3">
      <c r="A480">
        <v>5.6199999996460974</v>
      </c>
      <c r="B480">
        <v>-778.64311275619809</v>
      </c>
      <c r="C480">
        <v>1.7200000584125519E-2</v>
      </c>
      <c r="D480">
        <v>1272.8271484375</v>
      </c>
      <c r="E480">
        <v>1.7200000584125519E-2</v>
      </c>
    </row>
    <row r="481" spans="1:5" x14ac:dyDescent="0.3">
      <c r="A481">
        <v>5.6299999998882413</v>
      </c>
      <c r="B481">
        <v>-778.64295551914518</v>
      </c>
      <c r="C481">
        <v>1.7200000584125519E-2</v>
      </c>
      <c r="D481">
        <v>1275.99951171875</v>
      </c>
      <c r="E481">
        <v>1.7200000584125519E-2</v>
      </c>
    </row>
    <row r="482" spans="1:5" x14ac:dyDescent="0.3">
      <c r="A482">
        <v>5.6399999996647239</v>
      </c>
      <c r="B482">
        <v>-778.64278257626836</v>
      </c>
      <c r="C482">
        <v>1.7400000244379044E-2</v>
      </c>
      <c r="D482">
        <v>1279.189453125</v>
      </c>
      <c r="E482">
        <v>1.7400000244379044E-2</v>
      </c>
    </row>
    <row r="483" spans="1:5" x14ac:dyDescent="0.3">
      <c r="A483">
        <v>5.6499999999068677</v>
      </c>
      <c r="B483">
        <v>-778.64261024433915</v>
      </c>
      <c r="C483">
        <v>1.7400000244379044E-2</v>
      </c>
      <c r="D483">
        <v>1282.3668212890625</v>
      </c>
      <c r="E483">
        <v>1.7400000244379044E-2</v>
      </c>
    </row>
    <row r="484" spans="1:5" x14ac:dyDescent="0.3">
      <c r="A484">
        <v>5.6599999996833503</v>
      </c>
      <c r="B484">
        <v>-778.64244899887387</v>
      </c>
      <c r="C484">
        <v>1.7400000244379044E-2</v>
      </c>
      <c r="D484">
        <v>1285.5213623046875</v>
      </c>
      <c r="E484">
        <v>1.7400000244379044E-2</v>
      </c>
    </row>
    <row r="485" spans="1:5" x14ac:dyDescent="0.3">
      <c r="A485">
        <v>5.6699999999254942</v>
      </c>
      <c r="B485">
        <v>-778.64228504139726</v>
      </c>
      <c r="C485">
        <v>1.7400000244379044E-2</v>
      </c>
      <c r="D485">
        <v>1288.6436767578125</v>
      </c>
      <c r="E485">
        <v>1.7400000244379044E-2</v>
      </c>
    </row>
    <row r="486" spans="1:5" x14ac:dyDescent="0.3">
      <c r="A486">
        <v>5.6799999997019768</v>
      </c>
      <c r="B486">
        <v>-778.64211378980224</v>
      </c>
      <c r="C486">
        <v>1.7400000244379044E-2</v>
      </c>
      <c r="D486">
        <v>1291.7921142578125</v>
      </c>
      <c r="E486">
        <v>1.7400000244379044E-2</v>
      </c>
    </row>
    <row r="487" spans="1:5" x14ac:dyDescent="0.3">
      <c r="A487">
        <v>5.6899999999441206</v>
      </c>
      <c r="B487">
        <v>-778.64194002736156</v>
      </c>
      <c r="C487">
        <v>1.7599999904632568E-2</v>
      </c>
      <c r="D487">
        <v>1294.93310546875</v>
      </c>
      <c r="E487">
        <v>1.7599999904632568E-2</v>
      </c>
    </row>
    <row r="488" spans="1:5" x14ac:dyDescent="0.3">
      <c r="A488">
        <v>5.6999999997206032</v>
      </c>
      <c r="B488">
        <v>-778.64177838701551</v>
      </c>
      <c r="C488">
        <v>1.7599999904632568E-2</v>
      </c>
      <c r="D488">
        <v>1298.045654296875</v>
      </c>
      <c r="E488">
        <v>1.7599999904632568E-2</v>
      </c>
    </row>
    <row r="489" spans="1:5" x14ac:dyDescent="0.3">
      <c r="A489">
        <v>5.7099999999627471</v>
      </c>
      <c r="B489">
        <v>-778.64161335665528</v>
      </c>
      <c r="C489">
        <v>1.7599999904632568E-2</v>
      </c>
      <c r="D489">
        <v>1301.1494140625</v>
      </c>
      <c r="E489">
        <v>1.7599999904632568E-2</v>
      </c>
    </row>
    <row r="490" spans="1:5" x14ac:dyDescent="0.3">
      <c r="A490">
        <v>5.7199999997392297</v>
      </c>
      <c r="B490">
        <v>-778.64144803572242</v>
      </c>
      <c r="C490">
        <v>1.7599999904632568E-2</v>
      </c>
      <c r="D490">
        <v>1304.266357421875</v>
      </c>
      <c r="E490">
        <v>1.7599999904632568E-2</v>
      </c>
    </row>
    <row r="491" spans="1:5" x14ac:dyDescent="0.3">
      <c r="A491">
        <v>5.7299999999813735</v>
      </c>
      <c r="B491">
        <v>-778.64128322142903</v>
      </c>
      <c r="C491">
        <v>1.7599999904632568E-2</v>
      </c>
      <c r="D491">
        <v>1307.339111328125</v>
      </c>
      <c r="E491">
        <v>1.7599999904632568E-2</v>
      </c>
    </row>
    <row r="492" spans="1:5" x14ac:dyDescent="0.3">
      <c r="A492">
        <v>5.7399999997578561</v>
      </c>
      <c r="B492">
        <v>-778.64111397404019</v>
      </c>
      <c r="C492">
        <v>1.7799999564886093E-2</v>
      </c>
      <c r="D492">
        <v>1310.3955078125</v>
      </c>
      <c r="E492">
        <v>1.7799999564886093E-2</v>
      </c>
    </row>
    <row r="493" spans="1:5" x14ac:dyDescent="0.3">
      <c r="A493">
        <v>5.75</v>
      </c>
      <c r="B493">
        <v>-778.64094556856696</v>
      </c>
      <c r="C493">
        <v>1.7799999564886093E-2</v>
      </c>
      <c r="D493">
        <v>1313.43408203125</v>
      </c>
      <c r="E493">
        <v>1.7799999564886093E-2</v>
      </c>
    </row>
    <row r="494" spans="1:5" x14ac:dyDescent="0.3">
      <c r="A494">
        <v>5.7599999997764826</v>
      </c>
      <c r="B494">
        <v>-778.64077524084394</v>
      </c>
      <c r="C494">
        <v>1.7799999564886093E-2</v>
      </c>
      <c r="D494">
        <v>1316.4703369140625</v>
      </c>
      <c r="E494">
        <v>1.7799999564886093E-2</v>
      </c>
    </row>
    <row r="495" spans="1:5" x14ac:dyDescent="0.3">
      <c r="A495">
        <v>5.7700000000186265</v>
      </c>
      <c r="B495">
        <v>-778.6406144796664</v>
      </c>
      <c r="C495">
        <v>1.7799999564886093E-2</v>
      </c>
      <c r="D495">
        <v>1319.498779296875</v>
      </c>
      <c r="E495">
        <v>1.7799999564886093E-2</v>
      </c>
    </row>
    <row r="496" spans="1:5" x14ac:dyDescent="0.3">
      <c r="A496">
        <v>5.779999999795109</v>
      </c>
      <c r="B496">
        <v>-778.64045158762281</v>
      </c>
      <c r="C496">
        <v>1.7999999225139618E-2</v>
      </c>
      <c r="D496">
        <v>1322.497802734375</v>
      </c>
      <c r="E496">
        <v>1.7999999225139618E-2</v>
      </c>
    </row>
    <row r="497" spans="1:5" x14ac:dyDescent="0.3">
      <c r="A497">
        <v>5.7900000000372529</v>
      </c>
      <c r="B497">
        <v>-778.64028753328864</v>
      </c>
      <c r="C497">
        <v>1.7999999225139618E-2</v>
      </c>
      <c r="D497">
        <v>1325.458740234375</v>
      </c>
      <c r="E497">
        <v>1.7999999225139618E-2</v>
      </c>
    </row>
    <row r="498" spans="1:5" x14ac:dyDescent="0.3">
      <c r="A498">
        <v>5.7999999998137355</v>
      </c>
      <c r="B498">
        <v>-778.64011832315271</v>
      </c>
      <c r="C498">
        <v>1.7999999225139618E-2</v>
      </c>
      <c r="D498">
        <v>1328.4342041015625</v>
      </c>
      <c r="E498">
        <v>1.7999999225139618E-2</v>
      </c>
    </row>
    <row r="499" spans="1:5" x14ac:dyDescent="0.3">
      <c r="A499">
        <v>5.8099999995902181</v>
      </c>
      <c r="B499">
        <v>-778.63994570065086</v>
      </c>
      <c r="C499">
        <v>1.7999999225139618E-2</v>
      </c>
      <c r="D499">
        <v>1331.3740234375</v>
      </c>
      <c r="E499">
        <v>1.7999999225139618E-2</v>
      </c>
    </row>
    <row r="500" spans="1:5" x14ac:dyDescent="0.3">
      <c r="A500">
        <v>5.8199999998323619</v>
      </c>
      <c r="B500">
        <v>-778.63978134084289</v>
      </c>
      <c r="C500">
        <v>1.7999999225139618E-2</v>
      </c>
      <c r="D500">
        <v>1334.3013916015625</v>
      </c>
      <c r="E500">
        <v>1.7999999225139618E-2</v>
      </c>
    </row>
    <row r="501" spans="1:5" x14ac:dyDescent="0.3">
      <c r="A501">
        <v>5.8299999996088445</v>
      </c>
      <c r="B501">
        <v>-778.63962211448495</v>
      </c>
      <c r="C501">
        <v>1.8200000748038292E-2</v>
      </c>
      <c r="D501">
        <v>1337.2462158203125</v>
      </c>
      <c r="E501">
        <v>1.8200000748038292E-2</v>
      </c>
    </row>
    <row r="502" spans="1:5" x14ac:dyDescent="0.3">
      <c r="A502">
        <v>5.8399999998509884</v>
      </c>
      <c r="B502">
        <v>-778.63945221144502</v>
      </c>
      <c r="C502">
        <v>1.8200000748038292E-2</v>
      </c>
      <c r="D502">
        <v>1340.1524658203125</v>
      </c>
      <c r="E502">
        <v>1.8200000748038292E-2</v>
      </c>
    </row>
    <row r="503" spans="1:5" x14ac:dyDescent="0.3">
      <c r="A503">
        <v>5.849999999627471</v>
      </c>
      <c r="B503">
        <v>-778.63928230840509</v>
      </c>
      <c r="C503">
        <v>1.8200000748038292E-2</v>
      </c>
      <c r="D503">
        <v>1343.0557861328125</v>
      </c>
      <c r="E503">
        <v>1.8200000748038292E-2</v>
      </c>
    </row>
    <row r="504" spans="1:5" x14ac:dyDescent="0.3">
      <c r="A504">
        <v>5.8599999998696148</v>
      </c>
      <c r="B504">
        <v>-778.63911543030088</v>
      </c>
      <c r="C504">
        <v>1.8200000748038292E-2</v>
      </c>
      <c r="D504">
        <v>1345.92138671875</v>
      </c>
      <c r="E504">
        <v>1.8200000748038292E-2</v>
      </c>
    </row>
    <row r="505" spans="1:5" x14ac:dyDescent="0.3">
      <c r="A505">
        <v>5.8699999996460974</v>
      </c>
      <c r="B505">
        <v>-778.63894866395538</v>
      </c>
      <c r="C505">
        <v>1.8389999866485596E-2</v>
      </c>
      <c r="D505">
        <v>1348.7734375</v>
      </c>
      <c r="E505">
        <v>1.8389999866485596E-2</v>
      </c>
    </row>
    <row r="506" spans="1:5" x14ac:dyDescent="0.3">
      <c r="A506">
        <v>5.8799999998882413</v>
      </c>
      <c r="B506">
        <v>-778.6387769727761</v>
      </c>
      <c r="C506">
        <v>1.8400000408291817E-2</v>
      </c>
      <c r="D506">
        <v>1351.6058349609375</v>
      </c>
      <c r="E506">
        <v>1.8400000408291817E-2</v>
      </c>
    </row>
    <row r="507" spans="1:5" x14ac:dyDescent="0.3">
      <c r="A507">
        <v>5.8899999996647239</v>
      </c>
      <c r="B507">
        <v>-778.6386102064306</v>
      </c>
      <c r="C507">
        <v>1.8400000408291817E-2</v>
      </c>
      <c r="D507">
        <v>1354.43896484375</v>
      </c>
      <c r="E507">
        <v>1.8400000408291817E-2</v>
      </c>
    </row>
    <row r="508" spans="1:5" x14ac:dyDescent="0.3">
      <c r="A508">
        <v>5.8999999999068677</v>
      </c>
      <c r="B508">
        <v>-778.63844958681409</v>
      </c>
      <c r="C508">
        <v>1.8400000408291817E-2</v>
      </c>
      <c r="D508">
        <v>1357.236083984375</v>
      </c>
      <c r="E508">
        <v>1.8400000408291817E-2</v>
      </c>
    </row>
    <row r="509" spans="1:5" x14ac:dyDescent="0.3">
      <c r="A509">
        <v>5.9099999996833503</v>
      </c>
      <c r="B509">
        <v>-778.63828155386989</v>
      </c>
      <c r="C509">
        <v>1.8400000408291817E-2</v>
      </c>
      <c r="D509">
        <v>1360.040283203125</v>
      </c>
      <c r="E509">
        <v>1.8400000408291817E-2</v>
      </c>
    </row>
    <row r="510" spans="1:5" x14ac:dyDescent="0.3">
      <c r="A510">
        <v>5.9199999999254942</v>
      </c>
      <c r="B510">
        <v>-778.63811561453883</v>
      </c>
      <c r="C510">
        <v>1.8600000068545341E-2</v>
      </c>
      <c r="D510">
        <v>1362.787353515625</v>
      </c>
      <c r="E510">
        <v>1.8600000068545341E-2</v>
      </c>
    </row>
    <row r="511" spans="1:5" x14ac:dyDescent="0.3">
      <c r="A511">
        <v>5.9299999997019768</v>
      </c>
      <c r="B511">
        <v>-778.63795402634685</v>
      </c>
      <c r="C511">
        <v>1.8600000068545341E-2</v>
      </c>
      <c r="D511">
        <v>1365.542724609375</v>
      </c>
      <c r="E511">
        <v>1.8600000068545341E-2</v>
      </c>
    </row>
    <row r="512" spans="1:5" x14ac:dyDescent="0.3">
      <c r="A512">
        <v>5.9399999999441206</v>
      </c>
      <c r="B512">
        <v>-778.63778194773738</v>
      </c>
      <c r="C512">
        <v>1.8600000068545341E-2</v>
      </c>
      <c r="D512">
        <v>1368.25048828125</v>
      </c>
      <c r="E512">
        <v>1.8600000068545341E-2</v>
      </c>
    </row>
    <row r="513" spans="1:5" x14ac:dyDescent="0.3">
      <c r="A513">
        <v>5.9499999997206032</v>
      </c>
      <c r="B513">
        <v>-778.63760723162238</v>
      </c>
      <c r="C513">
        <v>1.8600000068545341E-2</v>
      </c>
      <c r="D513">
        <v>1370.93115234375</v>
      </c>
      <c r="E513">
        <v>1.8600000068545341E-2</v>
      </c>
    </row>
    <row r="514" spans="1:5" x14ac:dyDescent="0.3">
      <c r="A514">
        <v>5.9599999999627471</v>
      </c>
      <c r="B514">
        <v>-778.63744633633439</v>
      </c>
      <c r="C514">
        <v>1.8600000068545341E-2</v>
      </c>
      <c r="D514">
        <v>1373.6177978515625</v>
      </c>
      <c r="E514">
        <v>1.8600000068545341E-2</v>
      </c>
    </row>
    <row r="515" spans="1:5" x14ac:dyDescent="0.3">
      <c r="A515">
        <v>5.9699999997392297</v>
      </c>
      <c r="B515">
        <v>-778.63728251296823</v>
      </c>
      <c r="C515">
        <v>1.8799999728798866E-2</v>
      </c>
      <c r="D515">
        <v>1376.301513671875</v>
      </c>
      <c r="E515">
        <v>1.8799999728798866E-2</v>
      </c>
    </row>
    <row r="516" spans="1:5" x14ac:dyDescent="0.3">
      <c r="A516">
        <v>5.9799999999813735</v>
      </c>
      <c r="B516">
        <v>-778.63711374986713</v>
      </c>
      <c r="C516">
        <v>1.8799999728798866E-2</v>
      </c>
      <c r="D516">
        <v>1379.0093994140625</v>
      </c>
      <c r="E516">
        <v>1.8799999728798866E-2</v>
      </c>
    </row>
    <row r="517" spans="1:5" x14ac:dyDescent="0.3">
      <c r="A517">
        <v>5.9899999997578561</v>
      </c>
      <c r="B517">
        <v>-778.63695041823928</v>
      </c>
      <c r="C517">
        <v>1.8799999728798866E-2</v>
      </c>
      <c r="D517">
        <v>1381.7080078125</v>
      </c>
      <c r="E517">
        <v>1.8799999728798866E-2</v>
      </c>
    </row>
    <row r="518" spans="1:5" x14ac:dyDescent="0.3">
      <c r="A518">
        <v>6</v>
      </c>
      <c r="B518">
        <v>-778.6367859094197</v>
      </c>
      <c r="C518">
        <v>1.8799999728798866E-2</v>
      </c>
      <c r="D518">
        <v>1384.37353515625</v>
      </c>
      <c r="E518">
        <v>1.8799999728798866E-2</v>
      </c>
    </row>
    <row r="519" spans="1:5" x14ac:dyDescent="0.3">
      <c r="A519">
        <v>6.0099999997764826</v>
      </c>
      <c r="B519">
        <v>-778.63662119943444</v>
      </c>
      <c r="C519">
        <v>1.8799999728798866E-2</v>
      </c>
      <c r="D519">
        <v>1387.007568359375</v>
      </c>
      <c r="E519">
        <v>1.8799999728798866E-2</v>
      </c>
    </row>
    <row r="520" spans="1:5" x14ac:dyDescent="0.3">
      <c r="A520">
        <v>6.0200000000186265</v>
      </c>
      <c r="B520">
        <v>-778.63645005214755</v>
      </c>
      <c r="C520">
        <v>1.8999999389052391E-2</v>
      </c>
      <c r="D520">
        <v>1389.666259765625</v>
      </c>
      <c r="E520">
        <v>1.8999999389052391E-2</v>
      </c>
    </row>
    <row r="521" spans="1:5" x14ac:dyDescent="0.3">
      <c r="A521">
        <v>6.029999999795109</v>
      </c>
      <c r="B521">
        <v>-778.63628025341575</v>
      </c>
      <c r="C521">
        <v>1.8999999389052391E-2</v>
      </c>
      <c r="D521">
        <v>1392.284912109375</v>
      </c>
      <c r="E521">
        <v>1.8999999389052391E-2</v>
      </c>
    </row>
    <row r="522" spans="1:5" x14ac:dyDescent="0.3">
      <c r="A522">
        <v>6.0400000000372529</v>
      </c>
      <c r="B522">
        <v>-778.63611452270095</v>
      </c>
      <c r="C522">
        <v>1.8999999389052391E-2</v>
      </c>
      <c r="D522">
        <v>1394.9635009765625</v>
      </c>
      <c r="E522">
        <v>1.8999999389052391E-2</v>
      </c>
    </row>
    <row r="523" spans="1:5" x14ac:dyDescent="0.3">
      <c r="A523">
        <v>6.0499999998137355</v>
      </c>
      <c r="B523">
        <v>-778.63594827044551</v>
      </c>
      <c r="C523">
        <v>1.8999999389052391E-2</v>
      </c>
      <c r="D523">
        <v>1397.648193359375</v>
      </c>
      <c r="E523">
        <v>1.8999999389052391E-2</v>
      </c>
    </row>
    <row r="524" spans="1:5" x14ac:dyDescent="0.3">
      <c r="A524">
        <v>6.0599999995902181</v>
      </c>
      <c r="B524">
        <v>-778.63578544545715</v>
      </c>
      <c r="C524">
        <v>1.8999999389052391E-2</v>
      </c>
      <c r="D524">
        <v>1400.3468017578125</v>
      </c>
      <c r="E524">
        <v>1.8999999389052391E-2</v>
      </c>
    </row>
    <row r="525" spans="1:5" x14ac:dyDescent="0.3">
      <c r="A525">
        <v>6.0699999998323619</v>
      </c>
      <c r="B525">
        <v>-778.6356215773875</v>
      </c>
      <c r="C525">
        <v>1.8999999389052391E-2</v>
      </c>
      <c r="D525">
        <v>1403.01953125</v>
      </c>
      <c r="E525">
        <v>1.8999999389052391E-2</v>
      </c>
    </row>
    <row r="526" spans="1:5" x14ac:dyDescent="0.3">
      <c r="A526">
        <v>6.0799999996088445</v>
      </c>
      <c r="B526">
        <v>-778.63545028853957</v>
      </c>
      <c r="C526">
        <v>1.9200000911951065E-2</v>
      </c>
      <c r="D526">
        <v>1405.659423828125</v>
      </c>
      <c r="E526">
        <v>1.9200000911951065E-2</v>
      </c>
    </row>
    <row r="527" spans="1:5" x14ac:dyDescent="0.3">
      <c r="A527">
        <v>6.0899999998509884</v>
      </c>
      <c r="B527">
        <v>-778.6352823971564</v>
      </c>
      <c r="C527">
        <v>1.9200000911951065E-2</v>
      </c>
      <c r="D527">
        <v>1408.309326171875</v>
      </c>
      <c r="E527">
        <v>1.9200000911951065E-2</v>
      </c>
    </row>
    <row r="528" spans="1:5" x14ac:dyDescent="0.3">
      <c r="A528">
        <v>6.099999999627471</v>
      </c>
      <c r="B528">
        <v>-778.63511456537788</v>
      </c>
      <c r="C528">
        <v>1.9200000911951065E-2</v>
      </c>
      <c r="D528">
        <v>1410.9630126953125</v>
      </c>
      <c r="E528">
        <v>1.9200000911951065E-2</v>
      </c>
    </row>
    <row r="529" spans="1:5" x14ac:dyDescent="0.3">
      <c r="A529">
        <v>6.1099999998696148</v>
      </c>
      <c r="B529">
        <v>-778.63494420785253</v>
      </c>
      <c r="C529">
        <v>1.9200000911951065E-2</v>
      </c>
      <c r="D529">
        <v>1413.645751953125</v>
      </c>
      <c r="E529">
        <v>1.9200000911951065E-2</v>
      </c>
    </row>
    <row r="530" spans="1:5" x14ac:dyDescent="0.3">
      <c r="A530">
        <v>6.1199999996460974</v>
      </c>
      <c r="B530">
        <v>-778.63477929670159</v>
      </c>
      <c r="C530">
        <v>1.9200000911951065E-2</v>
      </c>
      <c r="D530">
        <v>1416.307861328125</v>
      </c>
      <c r="E530">
        <v>1.9200000911951065E-2</v>
      </c>
    </row>
    <row r="531" spans="1:5" x14ac:dyDescent="0.3">
      <c r="A531">
        <v>6.1299999998882413</v>
      </c>
      <c r="B531">
        <v>-778.63461600232665</v>
      </c>
      <c r="C531">
        <v>1.940000057220459E-2</v>
      </c>
      <c r="D531">
        <v>1418.9622802734375</v>
      </c>
      <c r="E531">
        <v>1.940000057220459E-2</v>
      </c>
    </row>
    <row r="532" spans="1:5" x14ac:dyDescent="0.3">
      <c r="A532">
        <v>6.1399999996647239</v>
      </c>
      <c r="B532">
        <v>-778.63445008534734</v>
      </c>
      <c r="C532">
        <v>1.940000057220459E-2</v>
      </c>
      <c r="D532">
        <v>1421.5677490234375</v>
      </c>
      <c r="E532">
        <v>1.940000057220459E-2</v>
      </c>
    </row>
    <row r="533" spans="1:5" x14ac:dyDescent="0.3">
      <c r="A533">
        <v>6.1499999999068677</v>
      </c>
      <c r="B533">
        <v>-778.63428193319385</v>
      </c>
      <c r="C533">
        <v>1.940000057220459E-2</v>
      </c>
      <c r="D533">
        <v>1424.1844482421875</v>
      </c>
      <c r="E533">
        <v>1.940000057220459E-2</v>
      </c>
    </row>
    <row r="534" spans="1:5" x14ac:dyDescent="0.3">
      <c r="A534">
        <v>6.1599999996833503</v>
      </c>
      <c r="B534">
        <v>-778.63411082315986</v>
      </c>
      <c r="C534">
        <v>1.940000057220459E-2</v>
      </c>
      <c r="D534">
        <v>1426.7891845703125</v>
      </c>
      <c r="E534">
        <v>1.940000057220459E-2</v>
      </c>
    </row>
    <row r="535" spans="1:5" x14ac:dyDescent="0.3">
      <c r="A535">
        <v>6.1699999999254942</v>
      </c>
      <c r="B535">
        <v>-778.63394604611938</v>
      </c>
      <c r="C535">
        <v>1.940000057220459E-2</v>
      </c>
      <c r="D535">
        <v>1429.4044189453125</v>
      </c>
      <c r="E535">
        <v>1.940000057220459E-2</v>
      </c>
    </row>
    <row r="536" spans="1:5" x14ac:dyDescent="0.3">
      <c r="A536">
        <v>6.1799999997019768</v>
      </c>
      <c r="B536">
        <v>-778.63378098595683</v>
      </c>
      <c r="C536">
        <v>1.9600000232458115E-2</v>
      </c>
      <c r="D536">
        <v>1432.0150146484375</v>
      </c>
      <c r="E536">
        <v>1.9600000232458115E-2</v>
      </c>
    </row>
    <row r="537" spans="1:5" x14ac:dyDescent="0.3">
      <c r="A537">
        <v>6.1899999999441206</v>
      </c>
      <c r="B537">
        <v>-778.63361825782601</v>
      </c>
      <c r="C537">
        <v>1.9600000232458115E-2</v>
      </c>
      <c r="D537">
        <v>1434.59912109375</v>
      </c>
      <c r="E537">
        <v>1.9600000232458115E-2</v>
      </c>
    </row>
    <row r="538" spans="1:5" x14ac:dyDescent="0.3">
      <c r="A538">
        <v>6.1999999997206032</v>
      </c>
      <c r="B538">
        <v>-778.63344839203899</v>
      </c>
      <c r="C538">
        <v>1.9600000232458115E-2</v>
      </c>
      <c r="D538">
        <v>1437.1937255859375</v>
      </c>
      <c r="E538">
        <v>1.9600000232458115E-2</v>
      </c>
    </row>
    <row r="539" spans="1:5" x14ac:dyDescent="0.3">
      <c r="A539">
        <v>6.2099999999627471</v>
      </c>
      <c r="B539">
        <v>-778.63328268367593</v>
      </c>
      <c r="C539">
        <v>1.9600000232458115E-2</v>
      </c>
      <c r="D539">
        <v>1439.767578125</v>
      </c>
      <c r="E539">
        <v>1.9600000232458115E-2</v>
      </c>
    </row>
    <row r="540" spans="1:5" x14ac:dyDescent="0.3">
      <c r="A540">
        <v>6.2199999997392297</v>
      </c>
      <c r="B540">
        <v>-778.63311591733043</v>
      </c>
      <c r="C540">
        <v>1.9600000232458115E-2</v>
      </c>
      <c r="D540">
        <v>1442.37060546875</v>
      </c>
      <c r="E540">
        <v>1.9600000232458115E-2</v>
      </c>
    </row>
    <row r="541" spans="1:5" x14ac:dyDescent="0.3">
      <c r="A541">
        <v>6.2299999999813735</v>
      </c>
      <c r="B541">
        <v>-778.63295273471419</v>
      </c>
      <c r="C541">
        <v>1.9789999350905418E-2</v>
      </c>
      <c r="D541">
        <v>1444.9951171875</v>
      </c>
      <c r="E541">
        <v>1.9789999350905418E-2</v>
      </c>
    </row>
    <row r="542" spans="1:5" x14ac:dyDescent="0.3">
      <c r="A542">
        <v>6.2399999997578561</v>
      </c>
      <c r="B542">
        <v>-778.63278394926135</v>
      </c>
      <c r="C542">
        <v>1.9799999892711639E-2</v>
      </c>
      <c r="D542">
        <v>1447.6358642578125</v>
      </c>
      <c r="E542">
        <v>1.9799999892711639E-2</v>
      </c>
    </row>
    <row r="543" spans="1:5" x14ac:dyDescent="0.3">
      <c r="A543">
        <v>6.25</v>
      </c>
      <c r="B543">
        <v>-778.63261659431998</v>
      </c>
      <c r="C543">
        <v>1.9799999892711639E-2</v>
      </c>
      <c r="D543">
        <v>1450.28759765625</v>
      </c>
      <c r="E543">
        <v>1.9799999892711639E-2</v>
      </c>
    </row>
    <row r="544" spans="1:5" x14ac:dyDescent="0.3">
      <c r="A544">
        <v>6.2599999997764826</v>
      </c>
      <c r="B544">
        <v>-778.63245157886092</v>
      </c>
      <c r="C544">
        <v>1.9799999892711639E-2</v>
      </c>
      <c r="D544">
        <v>1452.906982421875</v>
      </c>
      <c r="E544">
        <v>1.9799999892711639E-2</v>
      </c>
    </row>
    <row r="545" spans="1:5" x14ac:dyDescent="0.3">
      <c r="A545">
        <v>6.2700000000186265</v>
      </c>
      <c r="B545">
        <v>-778.63228508073632</v>
      </c>
      <c r="C545">
        <v>1.9799999892711639E-2</v>
      </c>
      <c r="D545">
        <v>1455.531494140625</v>
      </c>
      <c r="E545">
        <v>1.9799999892711639E-2</v>
      </c>
    </row>
    <row r="546" spans="1:5" x14ac:dyDescent="0.3">
      <c r="A546">
        <v>6.279999999795109</v>
      </c>
      <c r="B546">
        <v>-778.6321159823591</v>
      </c>
      <c r="C546">
        <v>1.9999999552965164E-2</v>
      </c>
      <c r="D546">
        <v>1458.1990966796875</v>
      </c>
      <c r="E546">
        <v>1.9999999552965164E-2</v>
      </c>
    </row>
    <row r="547" spans="1:5" x14ac:dyDescent="0.3">
      <c r="A547">
        <v>6.2900000000372529</v>
      </c>
      <c r="B547">
        <v>-778.63194309163634</v>
      </c>
      <c r="C547">
        <v>1.9999999552965164E-2</v>
      </c>
      <c r="D547">
        <v>1460.8546142578125</v>
      </c>
      <c r="E547">
        <v>1.9999999552965164E-2</v>
      </c>
    </row>
    <row r="548" spans="1:5" x14ac:dyDescent="0.3">
      <c r="A548">
        <v>6.2999999998137355</v>
      </c>
      <c r="B548">
        <v>-778.63177816558425</v>
      </c>
      <c r="C548">
        <v>1.9999999552965164E-2</v>
      </c>
      <c r="D548">
        <v>1463.517822265625</v>
      </c>
      <c r="E548">
        <v>1.9999999552965164E-2</v>
      </c>
    </row>
    <row r="549" spans="1:5" x14ac:dyDescent="0.3">
      <c r="A549">
        <v>6.3099999995902181</v>
      </c>
      <c r="B549">
        <v>-778.63161554176156</v>
      </c>
      <c r="C549">
        <v>1.9999999552965164E-2</v>
      </c>
      <c r="D549">
        <v>1466.1766357421875</v>
      </c>
      <c r="E549">
        <v>1.9999999552965164E-2</v>
      </c>
    </row>
    <row r="550" spans="1:5" x14ac:dyDescent="0.3">
      <c r="A550">
        <v>6.3199999998323619</v>
      </c>
      <c r="B550">
        <v>-778.63144901383464</v>
      </c>
      <c r="C550">
        <v>1.9999999552965164E-2</v>
      </c>
      <c r="D550">
        <v>1468.867431640625</v>
      </c>
      <c r="E550">
        <v>1.9999999552965164E-2</v>
      </c>
    </row>
    <row r="551" spans="1:5" x14ac:dyDescent="0.3">
      <c r="A551">
        <v>6.3299999996088445</v>
      </c>
      <c r="B551">
        <v>-778.63128340232913</v>
      </c>
      <c r="C551">
        <v>2.0199999213218689E-2</v>
      </c>
      <c r="D551">
        <v>1471.5665283203125</v>
      </c>
      <c r="E551">
        <v>2.0199999213218689E-2</v>
      </c>
    </row>
    <row r="552" spans="1:5" x14ac:dyDescent="0.3">
      <c r="A552">
        <v>6.3399999998509884</v>
      </c>
      <c r="B552">
        <v>-778.63111685950105</v>
      </c>
      <c r="C552">
        <v>2.0199999213218689E-2</v>
      </c>
      <c r="D552">
        <v>1474.2408447265625</v>
      </c>
      <c r="E552">
        <v>2.0199999213218689E-2</v>
      </c>
    </row>
    <row r="553" spans="1:5" x14ac:dyDescent="0.3">
      <c r="A553">
        <v>6.349999999627471</v>
      </c>
      <c r="B553">
        <v>-778.63094724703376</v>
      </c>
      <c r="C553">
        <v>2.0199999213218689E-2</v>
      </c>
      <c r="D553">
        <v>1476.9095458984375</v>
      </c>
      <c r="E553">
        <v>2.0199999213218689E-2</v>
      </c>
    </row>
    <row r="554" spans="1:5" x14ac:dyDescent="0.3">
      <c r="A554">
        <v>6.3599999998696148</v>
      </c>
      <c r="B554">
        <v>-778.63078001875226</v>
      </c>
      <c r="C554">
        <v>2.0199999213218689E-2</v>
      </c>
      <c r="D554">
        <v>1479.5965576171875</v>
      </c>
      <c r="E554">
        <v>2.0199999213218689E-2</v>
      </c>
    </row>
    <row r="555" spans="1:5" x14ac:dyDescent="0.3">
      <c r="A555">
        <v>6.3699999996460974</v>
      </c>
      <c r="B555">
        <v>-778.63060948986356</v>
      </c>
      <c r="C555">
        <v>2.0199999213218689E-2</v>
      </c>
      <c r="D555">
        <v>1482.2879638671875</v>
      </c>
      <c r="E555">
        <v>2.0199999213218689E-2</v>
      </c>
    </row>
    <row r="556" spans="1:5" x14ac:dyDescent="0.3">
      <c r="A556">
        <v>6.3799999998882413</v>
      </c>
      <c r="B556">
        <v>-778.63044583041017</v>
      </c>
      <c r="C556">
        <v>2.0390000194311142E-2</v>
      </c>
      <c r="D556">
        <v>1484.9571533203125</v>
      </c>
      <c r="E556">
        <v>2.0390000194311142E-2</v>
      </c>
    </row>
    <row r="557" spans="1:5" x14ac:dyDescent="0.3">
      <c r="A557">
        <v>6.3899999996647239</v>
      </c>
      <c r="B557">
        <v>-778.63028723735158</v>
      </c>
      <c r="C557">
        <v>2.0400000736117363E-2</v>
      </c>
      <c r="D557">
        <v>1487.663818359375</v>
      </c>
      <c r="E557">
        <v>2.0400000736117363E-2</v>
      </c>
    </row>
    <row r="558" spans="1:5" x14ac:dyDescent="0.3">
      <c r="A558">
        <v>6.3999999999068677</v>
      </c>
      <c r="B558">
        <v>-778.63011589634959</v>
      </c>
      <c r="C558">
        <v>2.0400000736117363E-2</v>
      </c>
      <c r="D558">
        <v>1490.3944091796875</v>
      </c>
      <c r="E558">
        <v>2.0400000736117363E-2</v>
      </c>
    </row>
    <row r="559" spans="1:5" x14ac:dyDescent="0.3">
      <c r="A559">
        <v>6.4099999996833503</v>
      </c>
      <c r="B559">
        <v>-778.62994404125754</v>
      </c>
      <c r="C559">
        <v>2.0400000736117363E-2</v>
      </c>
      <c r="D559">
        <v>1493.102294921875</v>
      </c>
      <c r="E559">
        <v>2.0400000736117363E-2</v>
      </c>
    </row>
    <row r="560" spans="1:5" x14ac:dyDescent="0.3">
      <c r="A560">
        <v>6.4199999999254942</v>
      </c>
      <c r="B560">
        <v>-778.62978150684182</v>
      </c>
      <c r="C560">
        <v>2.0400000736117363E-2</v>
      </c>
      <c r="D560">
        <v>1495.7716064453125</v>
      </c>
      <c r="E560">
        <v>2.0400000736117363E-2</v>
      </c>
    </row>
    <row r="561" spans="1:5" x14ac:dyDescent="0.3">
      <c r="A561">
        <v>6.4299999997019768</v>
      </c>
      <c r="B561">
        <v>-778.62961783993785</v>
      </c>
      <c r="C561">
        <v>2.0600000396370888E-2</v>
      </c>
      <c r="D561">
        <v>1498.4381103515625</v>
      </c>
      <c r="E561">
        <v>2.0600000396370888E-2</v>
      </c>
    </row>
    <row r="562" spans="1:5" x14ac:dyDescent="0.3">
      <c r="A562">
        <v>6.4399999999441206</v>
      </c>
      <c r="B562">
        <v>-778.62944795924966</v>
      </c>
      <c r="C562">
        <v>2.0600000396370888E-2</v>
      </c>
      <c r="D562">
        <v>1501.150634765625</v>
      </c>
      <c r="E562">
        <v>2.0600000396370888E-2</v>
      </c>
    </row>
    <row r="563" spans="1:5" x14ac:dyDescent="0.3">
      <c r="A563">
        <v>6.4499999997206032</v>
      </c>
      <c r="B563">
        <v>-778.629280254131</v>
      </c>
      <c r="C563">
        <v>2.0600000396370888E-2</v>
      </c>
      <c r="D563">
        <v>1503.829833984375</v>
      </c>
      <c r="E563">
        <v>2.0600000396370888E-2</v>
      </c>
    </row>
    <row r="564" spans="1:5" x14ac:dyDescent="0.3">
      <c r="A564">
        <v>6.4599999999627471</v>
      </c>
      <c r="B564">
        <v>-778.62911310780589</v>
      </c>
      <c r="C564">
        <v>2.0600000396370888E-2</v>
      </c>
      <c r="D564">
        <v>1506.525390625</v>
      </c>
      <c r="E564">
        <v>2.0600000396370888E-2</v>
      </c>
    </row>
    <row r="565" spans="1:5" x14ac:dyDescent="0.3">
      <c r="A565">
        <v>6.4699999997392297</v>
      </c>
      <c r="B565">
        <v>-778.62894649792258</v>
      </c>
      <c r="C565">
        <v>2.0600000396370888E-2</v>
      </c>
      <c r="D565">
        <v>1509.2188720703125</v>
      </c>
      <c r="E565">
        <v>2.0600000396370888E-2</v>
      </c>
    </row>
    <row r="566" spans="1:5" x14ac:dyDescent="0.3">
      <c r="A566">
        <v>6.4799999999813735</v>
      </c>
      <c r="B566">
        <v>-778.62878075975721</v>
      </c>
      <c r="C566">
        <v>2.0800000056624413E-2</v>
      </c>
      <c r="D566">
        <v>1511.9034423828125</v>
      </c>
      <c r="E566">
        <v>2.0800000056624413E-2</v>
      </c>
    </row>
    <row r="567" spans="1:5" x14ac:dyDescent="0.3">
      <c r="A567">
        <v>6.4899999997578561</v>
      </c>
      <c r="B567">
        <v>-778.62861596036498</v>
      </c>
      <c r="C567">
        <v>2.0800000056624413E-2</v>
      </c>
      <c r="D567">
        <v>1514.606201171875</v>
      </c>
      <c r="E567">
        <v>2.0800000056624413E-2</v>
      </c>
    </row>
    <row r="568" spans="1:5" x14ac:dyDescent="0.3">
      <c r="A568">
        <v>6.5</v>
      </c>
      <c r="B568">
        <v>-778.62845090765302</v>
      </c>
      <c r="C568">
        <v>2.0800000056624413E-2</v>
      </c>
      <c r="D568">
        <v>1517.2899169921875</v>
      </c>
      <c r="E568">
        <v>2.0800000056624413E-2</v>
      </c>
    </row>
    <row r="569" spans="1:5" x14ac:dyDescent="0.3">
      <c r="A569">
        <v>6.5099999997764826</v>
      </c>
      <c r="B569">
        <v>-778.62827857572381</v>
      </c>
      <c r="C569">
        <v>2.0800000056624413E-2</v>
      </c>
      <c r="D569">
        <v>1520.0003662109375</v>
      </c>
      <c r="E569">
        <v>2.0800000056624413E-2</v>
      </c>
    </row>
    <row r="570" spans="1:5" x14ac:dyDescent="0.3">
      <c r="A570">
        <v>6.5200000000186265</v>
      </c>
      <c r="B570">
        <v>-778.62811384338681</v>
      </c>
      <c r="C570">
        <v>2.0800000056624413E-2</v>
      </c>
      <c r="D570">
        <v>1522.721435546875</v>
      </c>
      <c r="E570">
        <v>2.0800000056624413E-2</v>
      </c>
    </row>
    <row r="571" spans="1:5" x14ac:dyDescent="0.3">
      <c r="A571">
        <v>6.529999999795109</v>
      </c>
      <c r="B571">
        <v>-778.62795068312232</v>
      </c>
      <c r="C571">
        <v>2.0999999716877937E-2</v>
      </c>
      <c r="D571">
        <v>1525.432861328125</v>
      </c>
      <c r="E571">
        <v>2.0999999716877937E-2</v>
      </c>
    </row>
    <row r="572" spans="1:5" x14ac:dyDescent="0.3">
      <c r="A572">
        <v>6.5400000000372529</v>
      </c>
      <c r="B572">
        <v>-778.62777960289066</v>
      </c>
      <c r="C572">
        <v>2.0999999716877937E-2</v>
      </c>
      <c r="D572">
        <v>1528.1220703125</v>
      </c>
      <c r="E572">
        <v>2.0999999716877937E-2</v>
      </c>
    </row>
    <row r="573" spans="1:5" x14ac:dyDescent="0.3">
      <c r="A573">
        <v>6.5499999998137355</v>
      </c>
      <c r="B573">
        <v>-778.62761272478645</v>
      </c>
      <c r="C573">
        <v>2.0999999716877937E-2</v>
      </c>
      <c r="D573">
        <v>1530.868408203125</v>
      </c>
      <c r="E573">
        <v>2.0999999716877937E-2</v>
      </c>
    </row>
    <row r="574" spans="1:5" x14ac:dyDescent="0.3">
      <c r="A574">
        <v>6.5599999995902181</v>
      </c>
      <c r="B574">
        <v>-778.62744676310365</v>
      </c>
      <c r="C574">
        <v>2.0999999716877937E-2</v>
      </c>
      <c r="D574">
        <v>1533.5758056640625</v>
      </c>
      <c r="E574">
        <v>2.0999999716877937E-2</v>
      </c>
    </row>
    <row r="575" spans="1:5" x14ac:dyDescent="0.3">
      <c r="A575">
        <v>6.5699999998323619</v>
      </c>
      <c r="B575">
        <v>-778.6272775976712</v>
      </c>
      <c r="C575">
        <v>2.0999999716877937E-2</v>
      </c>
      <c r="D575">
        <v>1536.2760009765625</v>
      </c>
      <c r="E575">
        <v>2.0999999716877937E-2</v>
      </c>
    </row>
    <row r="576" spans="1:5" x14ac:dyDescent="0.3">
      <c r="A576">
        <v>6.5799999996088445</v>
      </c>
      <c r="B576">
        <v>-778.62711387861316</v>
      </c>
      <c r="C576">
        <v>2.0999999716877937E-2</v>
      </c>
      <c r="D576">
        <v>1538.9896240234375</v>
      </c>
      <c r="E576">
        <v>2.0999999716877937E-2</v>
      </c>
    </row>
    <row r="577" spans="1:5" x14ac:dyDescent="0.3">
      <c r="A577">
        <v>6.5899999998509884</v>
      </c>
      <c r="B577">
        <v>-778.62694665033166</v>
      </c>
      <c r="C577">
        <v>2.1199999377131462E-2</v>
      </c>
      <c r="D577">
        <v>1541.669921875</v>
      </c>
      <c r="E577">
        <v>2.1199999377131462E-2</v>
      </c>
    </row>
    <row r="578" spans="1:5" x14ac:dyDescent="0.3">
      <c r="A578">
        <v>6.599999999627471</v>
      </c>
      <c r="B578">
        <v>-778.62677625555341</v>
      </c>
      <c r="C578">
        <v>2.1199999377131462E-2</v>
      </c>
      <c r="D578">
        <v>1544.3441162109375</v>
      </c>
      <c r="E578">
        <v>2.1199999377131462E-2</v>
      </c>
    </row>
    <row r="579" spans="1:5" x14ac:dyDescent="0.3">
      <c r="A579">
        <v>6.6099999998696148</v>
      </c>
      <c r="B579">
        <v>-778.62661589670722</v>
      </c>
      <c r="C579">
        <v>2.1199999377131462E-2</v>
      </c>
      <c r="D579">
        <v>1547.0263671875</v>
      </c>
      <c r="E579">
        <v>2.1199999377131462E-2</v>
      </c>
    </row>
    <row r="580" spans="1:5" x14ac:dyDescent="0.3">
      <c r="A580">
        <v>6.6199999996460974</v>
      </c>
      <c r="B580">
        <v>-778.62645573902671</v>
      </c>
      <c r="C580">
        <v>2.1199999377131462E-2</v>
      </c>
      <c r="D580">
        <v>1549.6854248046875</v>
      </c>
      <c r="E580">
        <v>2.1199999377131462E-2</v>
      </c>
    </row>
    <row r="581" spans="1:5" x14ac:dyDescent="0.3">
      <c r="A581">
        <v>6.6299999998882413</v>
      </c>
      <c r="B581">
        <v>-778.62628819037025</v>
      </c>
      <c r="C581">
        <v>2.1390000358223915E-2</v>
      </c>
      <c r="D581">
        <v>1552.3436279296875</v>
      </c>
      <c r="E581">
        <v>2.1390000358223915E-2</v>
      </c>
    </row>
    <row r="582" spans="1:5" x14ac:dyDescent="0.3">
      <c r="A582">
        <v>6.6399999996647239</v>
      </c>
      <c r="B582">
        <v>-778.62611611921136</v>
      </c>
      <c r="C582">
        <v>2.1400000900030136E-2</v>
      </c>
      <c r="D582">
        <v>1555.033935546875</v>
      </c>
      <c r="E582">
        <v>2.1400000900030136E-2</v>
      </c>
    </row>
    <row r="583" spans="1:5" x14ac:dyDescent="0.3">
      <c r="A583">
        <v>6.6499999999068677</v>
      </c>
      <c r="B583">
        <v>-778.62594744551723</v>
      </c>
      <c r="C583">
        <v>2.1400000900030136E-2</v>
      </c>
      <c r="D583">
        <v>1557.6727294921875</v>
      </c>
      <c r="E583">
        <v>2.1400000900030136E-2</v>
      </c>
    </row>
    <row r="584" spans="1:5" x14ac:dyDescent="0.3">
      <c r="A584">
        <v>6.6599999996833503</v>
      </c>
      <c r="B584">
        <v>-778.62578145403211</v>
      </c>
      <c r="C584">
        <v>2.1400000900030136E-2</v>
      </c>
      <c r="D584">
        <v>1560.31103515625</v>
      </c>
      <c r="E584">
        <v>2.1400000900030136E-2</v>
      </c>
    </row>
    <row r="585" spans="1:5" x14ac:dyDescent="0.3">
      <c r="A585">
        <v>6.6699999999254942</v>
      </c>
      <c r="B585">
        <v>-778.6256100832278</v>
      </c>
      <c r="C585">
        <v>2.1400000900030136E-2</v>
      </c>
      <c r="D585">
        <v>1562.9500732421875</v>
      </c>
      <c r="E585">
        <v>2.1400000900030136E-2</v>
      </c>
    </row>
    <row r="586" spans="1:5" x14ac:dyDescent="0.3">
      <c r="A586">
        <v>6.6799999997019768</v>
      </c>
      <c r="B586">
        <v>-778.62544218439405</v>
      </c>
      <c r="C586">
        <v>2.1400000900030136E-2</v>
      </c>
      <c r="D586">
        <v>1565.5736083984375</v>
      </c>
      <c r="E586">
        <v>2.1400000900030136E-2</v>
      </c>
    </row>
    <row r="587" spans="1:5" x14ac:dyDescent="0.3">
      <c r="A587">
        <v>6.6899999999441206</v>
      </c>
      <c r="B587">
        <v>-778.62527437496726</v>
      </c>
      <c r="C587">
        <v>2.1600000560283661E-2</v>
      </c>
      <c r="D587">
        <v>1568.201171875</v>
      </c>
      <c r="E587">
        <v>2.1600000560283661E-2</v>
      </c>
    </row>
    <row r="588" spans="1:5" x14ac:dyDescent="0.3">
      <c r="A588">
        <v>6.6999999997206032</v>
      </c>
      <c r="B588">
        <v>-778.62511236954276</v>
      </c>
      <c r="C588">
        <v>2.1600000560283661E-2</v>
      </c>
      <c r="D588">
        <v>1570.833251953125</v>
      </c>
      <c r="E588">
        <v>2.1600000560283661E-2</v>
      </c>
    </row>
    <row r="589" spans="1:5" x14ac:dyDescent="0.3">
      <c r="A589">
        <v>6.7099999999627471</v>
      </c>
      <c r="B589">
        <v>-778.62494839716499</v>
      </c>
      <c r="C589">
        <v>2.1600000560283661E-2</v>
      </c>
      <c r="D589">
        <v>1573.4486083984375</v>
      </c>
      <c r="E589">
        <v>2.1600000560283661E-2</v>
      </c>
    </row>
    <row r="590" spans="1:5" x14ac:dyDescent="0.3">
      <c r="A590">
        <v>6.7199999997392297</v>
      </c>
      <c r="B590">
        <v>-778.62478245038335</v>
      </c>
      <c r="C590">
        <v>2.1600000560283661E-2</v>
      </c>
      <c r="D590">
        <v>1576.0535888671875</v>
      </c>
      <c r="E590">
        <v>2.1600000560283661E-2</v>
      </c>
    </row>
    <row r="591" spans="1:5" x14ac:dyDescent="0.3">
      <c r="A591">
        <v>6.7299999999813735</v>
      </c>
      <c r="B591">
        <v>-778.62461753178184</v>
      </c>
      <c r="C591">
        <v>2.1600000560283661E-2</v>
      </c>
      <c r="D591">
        <v>1578.629638671875</v>
      </c>
      <c r="E591">
        <v>2.1600000560283661E-2</v>
      </c>
    </row>
    <row r="592" spans="1:5" x14ac:dyDescent="0.3">
      <c r="A592">
        <v>6.7399999997578561</v>
      </c>
      <c r="B592">
        <v>-778.62444564688747</v>
      </c>
      <c r="C592">
        <v>2.1789999678730965E-2</v>
      </c>
      <c r="D592">
        <v>1581.1617431640625</v>
      </c>
      <c r="E592">
        <v>2.1789999678730965E-2</v>
      </c>
    </row>
    <row r="593" spans="1:5" x14ac:dyDescent="0.3">
      <c r="A593">
        <v>6.75</v>
      </c>
      <c r="B593">
        <v>-778.62427213031594</v>
      </c>
      <c r="C593">
        <v>2.1800000220537186E-2</v>
      </c>
      <c r="D593">
        <v>1583.720458984375</v>
      </c>
      <c r="E593">
        <v>2.1800000220537186E-2</v>
      </c>
    </row>
    <row r="594" spans="1:5" x14ac:dyDescent="0.3">
      <c r="A594">
        <v>6.7599999997764826</v>
      </c>
      <c r="B594">
        <v>-778.62411036331002</v>
      </c>
      <c r="C594">
        <v>2.1800000220537186E-2</v>
      </c>
      <c r="D594">
        <v>1586.2919921875</v>
      </c>
      <c r="E594">
        <v>2.1800000220537186E-2</v>
      </c>
    </row>
    <row r="595" spans="1:5" x14ac:dyDescent="0.3">
      <c r="A595">
        <v>6.7700000000186265</v>
      </c>
      <c r="B595">
        <v>-778.62394941586797</v>
      </c>
      <c r="C595">
        <v>2.1800000220537186E-2</v>
      </c>
      <c r="D595">
        <v>1588.8275146484375</v>
      </c>
      <c r="E595">
        <v>2.1800000220537186E-2</v>
      </c>
    </row>
    <row r="596" spans="1:5" x14ac:dyDescent="0.3">
      <c r="A596">
        <v>6.779999999795109</v>
      </c>
      <c r="B596">
        <v>-778.6237885876352</v>
      </c>
      <c r="C596">
        <v>2.1989999338984489E-2</v>
      </c>
      <c r="D596">
        <v>1591.3782958984375</v>
      </c>
      <c r="E596">
        <v>2.1989999338984489E-2</v>
      </c>
    </row>
    <row r="597" spans="1:5" x14ac:dyDescent="0.3">
      <c r="A597">
        <v>6.7900000000372529</v>
      </c>
      <c r="B597">
        <v>-778.62361750740354</v>
      </c>
      <c r="C597">
        <v>2.199999988079071E-2</v>
      </c>
      <c r="D597">
        <v>1593.9283447265625</v>
      </c>
      <c r="E597">
        <v>2.199999988079071E-2</v>
      </c>
    </row>
    <row r="598" spans="1:5" x14ac:dyDescent="0.3">
      <c r="A598">
        <v>6.7999999998137355</v>
      </c>
      <c r="B598">
        <v>-778.62344631541316</v>
      </c>
      <c r="C598">
        <v>2.199999988079071E-2</v>
      </c>
      <c r="D598">
        <v>1596.447021484375</v>
      </c>
      <c r="E598">
        <v>2.199999988079071E-2</v>
      </c>
    </row>
    <row r="599" spans="1:5" x14ac:dyDescent="0.3">
      <c r="A599">
        <v>6.8099999995902181</v>
      </c>
      <c r="B599">
        <v>-778.62328027922456</v>
      </c>
      <c r="C599">
        <v>2.199999988079071E-2</v>
      </c>
      <c r="D599">
        <v>1598.9447021484375</v>
      </c>
      <c r="E599">
        <v>2.199999988079071E-2</v>
      </c>
    </row>
    <row r="600" spans="1:5" x14ac:dyDescent="0.3">
      <c r="A600">
        <v>6.8199999998323619</v>
      </c>
      <c r="B600">
        <v>-778.62311834085529</v>
      </c>
      <c r="C600">
        <v>2.199999988079071E-2</v>
      </c>
      <c r="D600">
        <v>1601.463134765625</v>
      </c>
      <c r="E600">
        <v>2.199999988079071E-2</v>
      </c>
    </row>
    <row r="601" spans="1:5" x14ac:dyDescent="0.3">
      <c r="A601">
        <v>6.8299999996088445</v>
      </c>
      <c r="B601">
        <v>-778.62294684339111</v>
      </c>
      <c r="C601">
        <v>2.199999988079071E-2</v>
      </c>
      <c r="D601">
        <v>1604.00732421875</v>
      </c>
      <c r="E601">
        <v>2.199999988079071E-2</v>
      </c>
    </row>
    <row r="602" spans="1:5" x14ac:dyDescent="0.3">
      <c r="A602">
        <v>6.8399999998509884</v>
      </c>
      <c r="B602">
        <v>-778.6227747424299</v>
      </c>
      <c r="C602">
        <v>2.2190000861883163E-2</v>
      </c>
      <c r="D602">
        <v>1606.5478515625</v>
      </c>
      <c r="E602">
        <v>2.2190000861883163E-2</v>
      </c>
    </row>
    <row r="603" spans="1:5" x14ac:dyDescent="0.3">
      <c r="A603">
        <v>6.849999999627471</v>
      </c>
      <c r="B603">
        <v>-778.6226160748655</v>
      </c>
      <c r="C603">
        <v>2.2199999541044235E-2</v>
      </c>
      <c r="D603">
        <v>1609.0889892578125</v>
      </c>
      <c r="E603">
        <v>2.2199999541044235E-2</v>
      </c>
    </row>
    <row r="604" spans="1:5" x14ac:dyDescent="0.3">
      <c r="A604">
        <v>6.8599999998696148</v>
      </c>
      <c r="B604">
        <v>-778.62245343614165</v>
      </c>
      <c r="C604">
        <v>2.2199999541044235E-2</v>
      </c>
      <c r="D604">
        <v>1611.6173095703125</v>
      </c>
      <c r="E604">
        <v>2.2199999541044235E-2</v>
      </c>
    </row>
    <row r="605" spans="1:5" x14ac:dyDescent="0.3">
      <c r="A605">
        <v>6.8699999996460974</v>
      </c>
      <c r="B605">
        <v>-778.62228533614223</v>
      </c>
      <c r="C605">
        <v>2.2199999541044235E-2</v>
      </c>
      <c r="D605">
        <v>1614.1400146484375</v>
      </c>
      <c r="E605">
        <v>2.2199999541044235E-2</v>
      </c>
    </row>
    <row r="606" spans="1:5" x14ac:dyDescent="0.3">
      <c r="A606">
        <v>6.8799999998882413</v>
      </c>
      <c r="B606">
        <v>-778.62211503077094</v>
      </c>
      <c r="C606">
        <v>2.2199999541044235E-2</v>
      </c>
      <c r="D606">
        <v>1616.66650390625</v>
      </c>
      <c r="E606">
        <v>2.2199999541044235E-2</v>
      </c>
    </row>
    <row r="607" spans="1:5" x14ac:dyDescent="0.3">
      <c r="A607">
        <v>6.8899999996647239</v>
      </c>
      <c r="B607">
        <v>-778.62194469559734</v>
      </c>
      <c r="C607">
        <v>2.239999920129776E-2</v>
      </c>
      <c r="D607">
        <v>1619.16943359375</v>
      </c>
      <c r="E607">
        <v>2.239999920129776E-2</v>
      </c>
    </row>
    <row r="608" spans="1:5" x14ac:dyDescent="0.3">
      <c r="A608">
        <v>6.8999999999068677</v>
      </c>
      <c r="B608">
        <v>-778.62177745241468</v>
      </c>
      <c r="C608">
        <v>2.239999920129776E-2</v>
      </c>
      <c r="D608">
        <v>1621.6719970703125</v>
      </c>
      <c r="E608">
        <v>2.239999920129776E-2</v>
      </c>
    </row>
    <row r="609" spans="1:5" x14ac:dyDescent="0.3">
      <c r="A609">
        <v>6.9099999996833503</v>
      </c>
      <c r="B609">
        <v>-778.6216112150604</v>
      </c>
      <c r="C609">
        <v>2.239999920129776E-2</v>
      </c>
      <c r="D609">
        <v>1624.18115234375</v>
      </c>
      <c r="E609">
        <v>2.239999920129776E-2</v>
      </c>
    </row>
    <row r="610" spans="1:5" x14ac:dyDescent="0.3">
      <c r="A610">
        <v>6.9199999999254942</v>
      </c>
      <c r="B610">
        <v>-778.62144629645888</v>
      </c>
      <c r="C610">
        <v>2.239999920129776E-2</v>
      </c>
      <c r="D610">
        <v>1626.7003173828125</v>
      </c>
      <c r="E610">
        <v>2.239999920129776E-2</v>
      </c>
    </row>
    <row r="611" spans="1:5" x14ac:dyDescent="0.3">
      <c r="A611">
        <v>6.9299999997019768</v>
      </c>
      <c r="B611">
        <v>-778.62127914268319</v>
      </c>
      <c r="C611">
        <v>2.239999920129776E-2</v>
      </c>
      <c r="D611">
        <v>1629.1749267578125</v>
      </c>
      <c r="E611">
        <v>2.239999920129776E-2</v>
      </c>
    </row>
    <row r="612" spans="1:5" x14ac:dyDescent="0.3">
      <c r="A612">
        <v>6.9399999999441206</v>
      </c>
      <c r="B612">
        <v>-778.62111526716296</v>
      </c>
      <c r="C612">
        <v>2.239999920129776E-2</v>
      </c>
      <c r="D612">
        <v>1631.6492919921875</v>
      </c>
      <c r="E612">
        <v>2.239999920129776E-2</v>
      </c>
    </row>
    <row r="613" spans="1:5" x14ac:dyDescent="0.3">
      <c r="A613">
        <v>6.9499999997206032</v>
      </c>
      <c r="B613">
        <v>-778.62094806868379</v>
      </c>
      <c r="C613">
        <v>2.2600000724196434E-2</v>
      </c>
      <c r="D613">
        <v>1634.106201171875</v>
      </c>
      <c r="E613">
        <v>2.2600000724196434E-2</v>
      </c>
    </row>
    <row r="614" spans="1:5" x14ac:dyDescent="0.3">
      <c r="A614">
        <v>6.9599999999627471</v>
      </c>
      <c r="B614">
        <v>-778.62077689159457</v>
      </c>
      <c r="C614">
        <v>2.2600000724196434E-2</v>
      </c>
      <c r="D614">
        <v>1636.590087890625</v>
      </c>
      <c r="E614">
        <v>2.2600000724196434E-2</v>
      </c>
    </row>
    <row r="615" spans="1:5" x14ac:dyDescent="0.3">
      <c r="A615">
        <v>6.9699999997392297</v>
      </c>
      <c r="B615">
        <v>-778.62061107147281</v>
      </c>
      <c r="C615">
        <v>2.2600000724196434E-2</v>
      </c>
      <c r="D615">
        <v>1639.0845947265625</v>
      </c>
      <c r="E615">
        <v>2.2600000724196434E-2</v>
      </c>
    </row>
    <row r="616" spans="1:5" x14ac:dyDescent="0.3">
      <c r="A616">
        <v>6.9799999999813735</v>
      </c>
      <c r="B616">
        <v>-778.62044804531877</v>
      </c>
      <c r="C616">
        <v>2.2600000724196434E-2</v>
      </c>
      <c r="D616">
        <v>1641.52880859375</v>
      </c>
      <c r="E616">
        <v>2.2600000724196434E-2</v>
      </c>
    </row>
    <row r="617" spans="1:5" x14ac:dyDescent="0.3">
      <c r="A617">
        <v>6.9899999997578561</v>
      </c>
      <c r="B617">
        <v>-778.62028595793788</v>
      </c>
      <c r="C617">
        <v>2.2600000724196434E-2</v>
      </c>
      <c r="D617">
        <v>1643.9564208984375</v>
      </c>
      <c r="E617">
        <v>2.2600000724196434E-2</v>
      </c>
    </row>
    <row r="618" spans="1:5" x14ac:dyDescent="0.3">
      <c r="A618">
        <v>7</v>
      </c>
      <c r="B618">
        <v>-778.62011597294156</v>
      </c>
      <c r="C618">
        <v>2.2789999842643738E-2</v>
      </c>
      <c r="D618">
        <v>1646.400634765625</v>
      </c>
      <c r="E618">
        <v>2.2789999842643738E-2</v>
      </c>
    </row>
    <row r="619" spans="1:5" x14ac:dyDescent="0.3">
      <c r="A619">
        <v>7.0099999997764826</v>
      </c>
      <c r="B619">
        <v>-778.61994317907636</v>
      </c>
      <c r="C619">
        <v>2.2800000384449959E-2</v>
      </c>
      <c r="D619">
        <v>1648.84912109375</v>
      </c>
      <c r="E619">
        <v>2.2800000384449959E-2</v>
      </c>
    </row>
    <row r="620" spans="1:5" x14ac:dyDescent="0.3">
      <c r="A620">
        <v>7.0200000000186265</v>
      </c>
      <c r="B620">
        <v>-778.61978204536979</v>
      </c>
      <c r="C620">
        <v>2.2800000384449959E-2</v>
      </c>
      <c r="D620">
        <v>1651.265869140625</v>
      </c>
      <c r="E620">
        <v>2.2800000384449959E-2</v>
      </c>
    </row>
    <row r="621" spans="1:5" x14ac:dyDescent="0.3">
      <c r="A621">
        <v>7.029999999795109</v>
      </c>
      <c r="B621">
        <v>-778.61962005484645</v>
      </c>
      <c r="C621">
        <v>2.2800000384449959E-2</v>
      </c>
      <c r="D621">
        <v>1653.70849609375</v>
      </c>
      <c r="E621">
        <v>2.2800000384449959E-2</v>
      </c>
    </row>
    <row r="622" spans="1:5" x14ac:dyDescent="0.3">
      <c r="A622">
        <v>7.0400000000372529</v>
      </c>
      <c r="B622">
        <v>-778.6194476260597</v>
      </c>
      <c r="C622">
        <v>2.2800000384449959E-2</v>
      </c>
      <c r="D622">
        <v>1656.1314697265625</v>
      </c>
      <c r="E622">
        <v>2.2800000384449959E-2</v>
      </c>
    </row>
    <row r="623" spans="1:5" x14ac:dyDescent="0.3">
      <c r="A623">
        <v>7.0499999998137355</v>
      </c>
      <c r="B623">
        <v>-778.61927754420583</v>
      </c>
      <c r="C623">
        <v>2.2800000384449959E-2</v>
      </c>
      <c r="D623">
        <v>1658.522705078125</v>
      </c>
      <c r="E623">
        <v>2.2800000384449959E-2</v>
      </c>
    </row>
    <row r="624" spans="1:5" x14ac:dyDescent="0.3">
      <c r="A624">
        <v>7.0599999995902181</v>
      </c>
      <c r="B624">
        <v>-778.61911660421435</v>
      </c>
      <c r="C624">
        <v>2.3000000044703484E-2</v>
      </c>
      <c r="D624">
        <v>1660.9146728515625</v>
      </c>
      <c r="E624">
        <v>2.3000000044703484E-2</v>
      </c>
    </row>
    <row r="625" spans="1:5" x14ac:dyDescent="0.3">
      <c r="A625">
        <v>7.0699999998323619</v>
      </c>
      <c r="B625">
        <v>-778.61895184952562</v>
      </c>
      <c r="C625">
        <v>2.3000000044703484E-2</v>
      </c>
      <c r="D625">
        <v>1663.33349609375</v>
      </c>
      <c r="E625">
        <v>2.3000000044703484E-2</v>
      </c>
    </row>
    <row r="626" spans="1:5" x14ac:dyDescent="0.3">
      <c r="A626">
        <v>7.0799999996088445</v>
      </c>
      <c r="B626">
        <v>-778.61878432322089</v>
      </c>
      <c r="C626">
        <v>2.3000000044703484E-2</v>
      </c>
      <c r="D626">
        <v>1665.7603759765625</v>
      </c>
      <c r="E626">
        <v>2.3000000044703484E-2</v>
      </c>
    </row>
    <row r="627" spans="1:5" x14ac:dyDescent="0.3">
      <c r="A627">
        <v>7.0899999998509884</v>
      </c>
      <c r="B627">
        <v>-778.61862104374711</v>
      </c>
      <c r="C627">
        <v>2.3000000044703484E-2</v>
      </c>
      <c r="D627">
        <v>1668.217041015625</v>
      </c>
      <c r="E627">
        <v>2.3000000044703484E-2</v>
      </c>
    </row>
    <row r="628" spans="1:5" x14ac:dyDescent="0.3">
      <c r="A628">
        <v>7.099999999627471</v>
      </c>
      <c r="B628">
        <v>-778.61845371115749</v>
      </c>
      <c r="C628">
        <v>2.3000000044703484E-2</v>
      </c>
      <c r="D628">
        <v>1670.6707763671875</v>
      </c>
      <c r="E628">
        <v>2.3000000044703484E-2</v>
      </c>
    </row>
    <row r="629" spans="1:5" x14ac:dyDescent="0.3">
      <c r="A629">
        <v>7.1099999998696148</v>
      </c>
      <c r="B629">
        <v>-778.61827849585359</v>
      </c>
      <c r="C629">
        <v>2.3199999704957008E-2</v>
      </c>
      <c r="D629">
        <v>1673.1072998046875</v>
      </c>
      <c r="E629">
        <v>2.3199999704957008E-2</v>
      </c>
    </row>
    <row r="630" spans="1:5" x14ac:dyDescent="0.3">
      <c r="A630">
        <v>7.1199999996460974</v>
      </c>
      <c r="B630">
        <v>-778.61811361450498</v>
      </c>
      <c r="C630">
        <v>2.3199999704957008E-2</v>
      </c>
      <c r="D630">
        <v>1675.539794921875</v>
      </c>
      <c r="E630">
        <v>2.3199999704957008E-2</v>
      </c>
    </row>
    <row r="631" spans="1:5" x14ac:dyDescent="0.3">
      <c r="A631">
        <v>7.1299999998882413</v>
      </c>
      <c r="B631">
        <v>-778.6179448812062</v>
      </c>
      <c r="C631">
        <v>2.3199999704957008E-2</v>
      </c>
      <c r="D631">
        <v>1677.96533203125</v>
      </c>
      <c r="E631">
        <v>2.3199999704957008E-2</v>
      </c>
    </row>
    <row r="632" spans="1:5" x14ac:dyDescent="0.3">
      <c r="A632">
        <v>7.1399999996647239</v>
      </c>
      <c r="B632">
        <v>-778.61777953047101</v>
      </c>
      <c r="C632">
        <v>2.3199999704957008E-2</v>
      </c>
      <c r="D632">
        <v>1680.3902587890625</v>
      </c>
      <c r="E632">
        <v>2.3199999704957008E-2</v>
      </c>
    </row>
    <row r="633" spans="1:5" x14ac:dyDescent="0.3">
      <c r="A633">
        <v>7.1499999999068677</v>
      </c>
      <c r="B633">
        <v>-778.61760845023935</v>
      </c>
      <c r="C633">
        <v>2.3199999704957008E-2</v>
      </c>
      <c r="D633">
        <v>1682.8543701171875</v>
      </c>
      <c r="E633">
        <v>2.3199999704957008E-2</v>
      </c>
    </row>
    <row r="634" spans="1:5" x14ac:dyDescent="0.3">
      <c r="A634">
        <v>7.1599999996833503</v>
      </c>
      <c r="B634">
        <v>-778.61744365084712</v>
      </c>
      <c r="C634">
        <v>2.3199999704957008E-2</v>
      </c>
      <c r="D634">
        <v>1685.2645263671875</v>
      </c>
      <c r="E634">
        <v>2.3199999704957008E-2</v>
      </c>
    </row>
    <row r="635" spans="1:5" x14ac:dyDescent="0.3">
      <c r="A635">
        <v>7.1699999999254942</v>
      </c>
      <c r="B635">
        <v>-778.61728011060302</v>
      </c>
      <c r="C635">
        <v>2.3399999365210533E-2</v>
      </c>
      <c r="D635">
        <v>1687.6982421875</v>
      </c>
      <c r="E635">
        <v>2.3399999365210533E-2</v>
      </c>
    </row>
    <row r="636" spans="1:5" x14ac:dyDescent="0.3">
      <c r="A636">
        <v>7.1799999997019768</v>
      </c>
      <c r="B636">
        <v>-778.61711937177722</v>
      </c>
      <c r="C636">
        <v>2.3399999365210533E-2</v>
      </c>
      <c r="D636">
        <v>1690.130615234375</v>
      </c>
      <c r="E636">
        <v>2.3399999365210533E-2</v>
      </c>
    </row>
    <row r="637" spans="1:5" x14ac:dyDescent="0.3">
      <c r="A637">
        <v>7.1899999999441206</v>
      </c>
      <c r="B637">
        <v>-778.61695401359145</v>
      </c>
      <c r="C637">
        <v>2.3399999365210533E-2</v>
      </c>
      <c r="D637">
        <v>1692.53173828125</v>
      </c>
      <c r="E637">
        <v>2.3399999365210533E-2</v>
      </c>
    </row>
    <row r="638" spans="1:5" x14ac:dyDescent="0.3">
      <c r="A638">
        <v>7.1999999997206032</v>
      </c>
      <c r="B638">
        <v>-778.61678367841785</v>
      </c>
      <c r="C638">
        <v>2.3399999365210533E-2</v>
      </c>
      <c r="D638">
        <v>1694.927734375</v>
      </c>
      <c r="E638">
        <v>2.3399999365210533E-2</v>
      </c>
    </row>
    <row r="639" spans="1:5" x14ac:dyDescent="0.3">
      <c r="A639">
        <v>7.2099999999627471</v>
      </c>
      <c r="B639">
        <v>-778.61661227781121</v>
      </c>
      <c r="C639">
        <v>2.3399999365210533E-2</v>
      </c>
      <c r="D639">
        <v>1697.342041015625</v>
      </c>
      <c r="E639">
        <v>2.3399999365210533E-2</v>
      </c>
    </row>
    <row r="640" spans="1:5" x14ac:dyDescent="0.3">
      <c r="A640">
        <v>7.2199999997392297</v>
      </c>
      <c r="B640">
        <v>-778.61644230026548</v>
      </c>
      <c r="C640">
        <v>2.3399999365210533E-2</v>
      </c>
      <c r="D640">
        <v>1699.7752685546875</v>
      </c>
      <c r="E640">
        <v>2.3399999365210533E-2</v>
      </c>
    </row>
    <row r="641" spans="1:5" x14ac:dyDescent="0.3">
      <c r="A641">
        <v>7.2299999999813735</v>
      </c>
      <c r="B641">
        <v>-778.61627998936717</v>
      </c>
      <c r="C641">
        <v>2.3600000888109207E-2</v>
      </c>
      <c r="D641">
        <v>1702.2139892578125</v>
      </c>
      <c r="E641">
        <v>2.3600000888109207E-2</v>
      </c>
    </row>
    <row r="642" spans="1:5" x14ac:dyDescent="0.3">
      <c r="A642">
        <v>7.2399999997578561</v>
      </c>
      <c r="B642">
        <v>-778.61611670989339</v>
      </c>
      <c r="C642">
        <v>2.3600000888109207E-2</v>
      </c>
      <c r="D642">
        <v>1704.6328125</v>
      </c>
      <c r="E642">
        <v>2.3600000888109207E-2</v>
      </c>
    </row>
    <row r="643" spans="1:5" x14ac:dyDescent="0.3">
      <c r="A643">
        <v>7.25</v>
      </c>
      <c r="B643">
        <v>-778.61594903457706</v>
      </c>
      <c r="C643">
        <v>2.3600000888109207E-2</v>
      </c>
      <c r="D643">
        <v>1707.07861328125</v>
      </c>
      <c r="E643">
        <v>2.3600000888109207E-2</v>
      </c>
    </row>
    <row r="644" spans="1:5" x14ac:dyDescent="0.3">
      <c r="A644">
        <v>7.2599999997764826</v>
      </c>
      <c r="B644">
        <v>-778.61577992874925</v>
      </c>
      <c r="C644">
        <v>2.3600000888109207E-2</v>
      </c>
      <c r="D644">
        <v>1709.5362548828125</v>
      </c>
      <c r="E644">
        <v>2.3600000888109207E-2</v>
      </c>
    </row>
    <row r="645" spans="1:5" x14ac:dyDescent="0.3">
      <c r="A645">
        <v>7.2700000000186265</v>
      </c>
      <c r="B645">
        <v>-778.61561113584582</v>
      </c>
      <c r="C645">
        <v>2.3600000888109207E-2</v>
      </c>
      <c r="D645">
        <v>1711.9742431640625</v>
      </c>
      <c r="E645">
        <v>2.3600000888109207E-2</v>
      </c>
    </row>
    <row r="646" spans="1:5" x14ac:dyDescent="0.3">
      <c r="A646">
        <v>7.279999999795109</v>
      </c>
      <c r="B646">
        <v>-778.61545137304608</v>
      </c>
      <c r="C646">
        <v>2.3800000548362732E-2</v>
      </c>
      <c r="D646">
        <v>1714.395751953125</v>
      </c>
      <c r="E646">
        <v>2.3800000548362732E-2</v>
      </c>
    </row>
    <row r="647" spans="1:5" x14ac:dyDescent="0.3">
      <c r="A647">
        <v>7.2900000000372529</v>
      </c>
      <c r="B647">
        <v>-778.61528592545335</v>
      </c>
      <c r="C647">
        <v>2.3800000548362732E-2</v>
      </c>
      <c r="D647">
        <v>1716.8363037109375</v>
      </c>
      <c r="E647">
        <v>2.3800000548362732E-2</v>
      </c>
    </row>
    <row r="648" spans="1:5" x14ac:dyDescent="0.3">
      <c r="A648">
        <v>7.2999999998137355</v>
      </c>
      <c r="B648">
        <v>-778.61511334765498</v>
      </c>
      <c r="C648">
        <v>2.3800000548362732E-2</v>
      </c>
      <c r="D648">
        <v>1719.2783203125</v>
      </c>
      <c r="E648">
        <v>2.3800000548362732E-2</v>
      </c>
    </row>
    <row r="649" spans="1:5" x14ac:dyDescent="0.3">
      <c r="A649">
        <v>7.3099999995902181</v>
      </c>
      <c r="B649">
        <v>-778.61494238663261</v>
      </c>
      <c r="C649">
        <v>2.3800000548362732E-2</v>
      </c>
      <c r="D649">
        <v>1721.700927734375</v>
      </c>
      <c r="E649">
        <v>2.3800000548362732E-2</v>
      </c>
    </row>
    <row r="650" spans="1:5" x14ac:dyDescent="0.3">
      <c r="A650">
        <v>7.3199999998323619</v>
      </c>
      <c r="B650">
        <v>-778.61477716255729</v>
      </c>
      <c r="C650">
        <v>2.3800000548362732E-2</v>
      </c>
      <c r="D650">
        <v>1724.1033935546875</v>
      </c>
      <c r="E650">
        <v>2.3800000548362732E-2</v>
      </c>
    </row>
    <row r="651" spans="1:5" x14ac:dyDescent="0.3">
      <c r="A651">
        <v>7.3299999996088445</v>
      </c>
      <c r="B651">
        <v>-778.61461697507445</v>
      </c>
      <c r="C651">
        <v>2.3800000548362732E-2</v>
      </c>
      <c r="D651">
        <v>1726.51611328125</v>
      </c>
      <c r="E651">
        <v>2.3800000548362732E-2</v>
      </c>
    </row>
    <row r="652" spans="1:5" x14ac:dyDescent="0.3">
      <c r="A652">
        <v>7.3399999998509884</v>
      </c>
      <c r="B652">
        <v>-778.6144483088309</v>
      </c>
      <c r="C652">
        <v>2.4000000208616257E-2</v>
      </c>
      <c r="D652">
        <v>1728.97509765625</v>
      </c>
      <c r="E652">
        <v>2.4000000208616257E-2</v>
      </c>
    </row>
    <row r="653" spans="1:5" x14ac:dyDescent="0.3">
      <c r="A653">
        <v>7.349999999627471</v>
      </c>
      <c r="B653">
        <v>-778.61427947867458</v>
      </c>
      <c r="C653">
        <v>2.4000000208616257E-2</v>
      </c>
      <c r="D653">
        <v>1731.37158203125</v>
      </c>
      <c r="E653">
        <v>2.4000000208616257E-2</v>
      </c>
    </row>
    <row r="654" spans="1:5" x14ac:dyDescent="0.3">
      <c r="A654">
        <v>7.3599999998696148</v>
      </c>
      <c r="B654">
        <v>-778.61411555100028</v>
      </c>
      <c r="C654">
        <v>2.4000000208616257E-2</v>
      </c>
      <c r="D654">
        <v>1733.761962890625</v>
      </c>
      <c r="E654">
        <v>2.4000000208616257E-2</v>
      </c>
    </row>
    <row r="655" spans="1:5" x14ac:dyDescent="0.3">
      <c r="A655">
        <v>7.3699999996460974</v>
      </c>
      <c r="B655">
        <v>-778.61394969362561</v>
      </c>
      <c r="C655">
        <v>2.4000000208616257E-2</v>
      </c>
      <c r="D655">
        <v>1736.1407470703125</v>
      </c>
      <c r="E655">
        <v>2.4000000208616257E-2</v>
      </c>
    </row>
    <row r="656" spans="1:5" x14ac:dyDescent="0.3">
      <c r="A656">
        <v>7.3799999998882413</v>
      </c>
      <c r="B656">
        <v>-778.61378272611444</v>
      </c>
      <c r="C656">
        <v>2.418999932706356E-2</v>
      </c>
      <c r="D656">
        <v>1738.5147705078125</v>
      </c>
      <c r="E656">
        <v>2.418999932706356E-2</v>
      </c>
    </row>
    <row r="657" spans="1:5" x14ac:dyDescent="0.3">
      <c r="A657">
        <v>7.3899999996647239</v>
      </c>
      <c r="B657">
        <v>-778.61361677188222</v>
      </c>
      <c r="C657">
        <v>2.4199999868869781E-2</v>
      </c>
      <c r="D657">
        <v>1740.8851318359375</v>
      </c>
      <c r="E657">
        <v>2.4199999868869781E-2</v>
      </c>
    </row>
    <row r="658" spans="1:5" x14ac:dyDescent="0.3">
      <c r="A658">
        <v>7.3999999999068677</v>
      </c>
      <c r="B658">
        <v>-778.61344775546138</v>
      </c>
      <c r="C658">
        <v>2.4199999868869781E-2</v>
      </c>
      <c r="D658">
        <v>1743.230224609375</v>
      </c>
      <c r="E658">
        <v>2.4199999868869781E-2</v>
      </c>
    </row>
    <row r="659" spans="1:5" x14ac:dyDescent="0.3">
      <c r="A659">
        <v>7.4099999996833503</v>
      </c>
      <c r="B659">
        <v>-778.61328182358091</v>
      </c>
      <c r="C659">
        <v>2.4199999868869781E-2</v>
      </c>
      <c r="D659">
        <v>1745.567138671875</v>
      </c>
      <c r="E659">
        <v>2.4199999868869781E-2</v>
      </c>
    </row>
    <row r="660" spans="1:5" x14ac:dyDescent="0.3">
      <c r="A660">
        <v>7.4199999999254942</v>
      </c>
      <c r="B660">
        <v>-778.61312006402557</v>
      </c>
      <c r="C660">
        <v>2.4199999868869781E-2</v>
      </c>
      <c r="D660">
        <v>1747.9266357421875</v>
      </c>
      <c r="E660">
        <v>2.4199999868869781E-2</v>
      </c>
    </row>
    <row r="661" spans="1:5" x14ac:dyDescent="0.3">
      <c r="A661">
        <v>7.4299999997019768</v>
      </c>
      <c r="B661">
        <v>-778.61295144993608</v>
      </c>
      <c r="C661">
        <v>2.4199999868869781E-2</v>
      </c>
      <c r="D661">
        <v>1750.26220703125</v>
      </c>
      <c r="E661">
        <v>2.4199999868869781E-2</v>
      </c>
    </row>
    <row r="662" spans="1:5" x14ac:dyDescent="0.3">
      <c r="A662">
        <v>7.4399999999441206</v>
      </c>
      <c r="B662">
        <v>-778.61278355855291</v>
      </c>
      <c r="C662">
        <v>2.4390000849962234E-2</v>
      </c>
      <c r="D662">
        <v>1752.56787109375</v>
      </c>
      <c r="E662">
        <v>2.4390000849962234E-2</v>
      </c>
    </row>
    <row r="663" spans="1:5" x14ac:dyDescent="0.3">
      <c r="A663">
        <v>7.4499999997206032</v>
      </c>
      <c r="B663">
        <v>-778.61261595774238</v>
      </c>
      <c r="C663">
        <v>2.4399999529123306E-2</v>
      </c>
      <c r="D663">
        <v>1754.8734130859375</v>
      </c>
      <c r="E663">
        <v>2.4399999529123306E-2</v>
      </c>
    </row>
    <row r="664" spans="1:5" x14ac:dyDescent="0.3">
      <c r="A664">
        <v>7.4599999999627471</v>
      </c>
      <c r="B664">
        <v>-778.61244830477779</v>
      </c>
      <c r="C664">
        <v>2.4399999529123306E-2</v>
      </c>
      <c r="D664">
        <v>1757.197265625</v>
      </c>
      <c r="E664">
        <v>2.4399999529123306E-2</v>
      </c>
    </row>
    <row r="665" spans="1:5" x14ac:dyDescent="0.3">
      <c r="A665">
        <v>7.4699999997392297</v>
      </c>
      <c r="B665">
        <v>-778.61227560777013</v>
      </c>
      <c r="C665">
        <v>2.4399999529123306E-2</v>
      </c>
      <c r="D665">
        <v>1759.5018310546875</v>
      </c>
      <c r="E665">
        <v>2.4399999529123306E-2</v>
      </c>
    </row>
    <row r="666" spans="1:5" x14ac:dyDescent="0.3">
      <c r="A666">
        <v>7.4799999999813735</v>
      </c>
      <c r="B666">
        <v>-778.612111694997</v>
      </c>
      <c r="C666">
        <v>2.4399999529123306E-2</v>
      </c>
      <c r="D666">
        <v>1761.8243408203125</v>
      </c>
      <c r="E666">
        <v>2.4399999529123306E-2</v>
      </c>
    </row>
    <row r="667" spans="1:5" x14ac:dyDescent="0.3">
      <c r="A667">
        <v>7.4899999997578561</v>
      </c>
      <c r="B667">
        <v>-778.61195337760989</v>
      </c>
      <c r="C667">
        <v>2.4399999529123306E-2</v>
      </c>
      <c r="D667">
        <v>1764.1317138671875</v>
      </c>
      <c r="E667">
        <v>2.4399999529123306E-2</v>
      </c>
    </row>
    <row r="668" spans="1:5" x14ac:dyDescent="0.3">
      <c r="A668">
        <v>7.5</v>
      </c>
      <c r="B668">
        <v>-778.61178774375264</v>
      </c>
      <c r="C668">
        <v>2.4599999189376831E-2</v>
      </c>
      <c r="D668">
        <v>1766.43701171875</v>
      </c>
      <c r="E668">
        <v>2.4599999189376831E-2</v>
      </c>
    </row>
    <row r="669" spans="1:5" x14ac:dyDescent="0.3">
      <c r="A669">
        <v>7.5099999997764826</v>
      </c>
      <c r="B669">
        <v>-778.61161491263454</v>
      </c>
      <c r="C669">
        <v>2.4599999189376831E-2</v>
      </c>
      <c r="D669">
        <v>1768.7413330078125</v>
      </c>
      <c r="E669">
        <v>2.4599999189376831E-2</v>
      </c>
    </row>
    <row r="670" spans="1:5" x14ac:dyDescent="0.3">
      <c r="A670">
        <v>7.5200000000186265</v>
      </c>
      <c r="B670">
        <v>-778.61144829530065</v>
      </c>
      <c r="C670">
        <v>2.4599999189376831E-2</v>
      </c>
      <c r="D670">
        <v>1771.015869140625</v>
      </c>
      <c r="E670">
        <v>2.4599999189376831E-2</v>
      </c>
    </row>
    <row r="671" spans="1:5" x14ac:dyDescent="0.3">
      <c r="A671">
        <v>7.529999999795109</v>
      </c>
      <c r="B671">
        <v>-778.61128236342017</v>
      </c>
      <c r="C671">
        <v>2.4599999189376831E-2</v>
      </c>
      <c r="D671">
        <v>1773.2845458984375</v>
      </c>
      <c r="E671">
        <v>2.4599999189376831E-2</v>
      </c>
    </row>
    <row r="672" spans="1:5" x14ac:dyDescent="0.3">
      <c r="A672">
        <v>7.5400000000372529</v>
      </c>
      <c r="B672">
        <v>-778.61111815262382</v>
      </c>
      <c r="C672">
        <v>2.4599999189376831E-2</v>
      </c>
      <c r="D672">
        <v>1775.565185546875</v>
      </c>
      <c r="E672">
        <v>2.4599999189376831E-2</v>
      </c>
    </row>
    <row r="673" spans="1:5" x14ac:dyDescent="0.3">
      <c r="A673">
        <v>7.5499999998137355</v>
      </c>
      <c r="B673">
        <v>-778.610950201636</v>
      </c>
      <c r="C673">
        <v>2.4599999189376831E-2</v>
      </c>
      <c r="D673">
        <v>1777.861083984375</v>
      </c>
      <c r="E673">
        <v>2.4599999189376831E-2</v>
      </c>
    </row>
    <row r="674" spans="1:5" x14ac:dyDescent="0.3">
      <c r="A674">
        <v>7.5599999995902181</v>
      </c>
      <c r="B674">
        <v>-778.61078200477903</v>
      </c>
      <c r="C674">
        <v>2.4800000712275505E-2</v>
      </c>
      <c r="D674">
        <v>1780.1356201171875</v>
      </c>
      <c r="E674">
        <v>2.4800000712275505E-2</v>
      </c>
    </row>
    <row r="675" spans="1:5" x14ac:dyDescent="0.3">
      <c r="A675">
        <v>7.5699999998323619</v>
      </c>
      <c r="B675">
        <v>-778.61061884451453</v>
      </c>
      <c r="C675">
        <v>2.4800000712275505E-2</v>
      </c>
      <c r="D675">
        <v>1782.4278564453125</v>
      </c>
      <c r="E675">
        <v>2.4800000712275505E-2</v>
      </c>
    </row>
    <row r="676" spans="1:5" x14ac:dyDescent="0.3">
      <c r="A676">
        <v>7.5799999996088445</v>
      </c>
      <c r="B676">
        <v>-778.61044950026815</v>
      </c>
      <c r="C676">
        <v>2.4800000712275505E-2</v>
      </c>
      <c r="D676">
        <v>1784.716064453125</v>
      </c>
      <c r="E676">
        <v>2.4800000712275505E-2</v>
      </c>
    </row>
    <row r="677" spans="1:5" x14ac:dyDescent="0.3">
      <c r="A677">
        <v>7.5899999998509884</v>
      </c>
      <c r="B677">
        <v>-778.61027721304242</v>
      </c>
      <c r="C677">
        <v>2.4800000712275505E-2</v>
      </c>
      <c r="D677">
        <v>1787.003173828125</v>
      </c>
      <c r="E677">
        <v>2.4800000712275505E-2</v>
      </c>
    </row>
    <row r="678" spans="1:5" x14ac:dyDescent="0.3">
      <c r="A678">
        <v>7.599999999627471</v>
      </c>
      <c r="B678">
        <v>-778.61011226463859</v>
      </c>
      <c r="C678">
        <v>2.4800000712275505E-2</v>
      </c>
      <c r="D678">
        <v>1789.2933349609375</v>
      </c>
      <c r="E678">
        <v>2.4800000712275505E-2</v>
      </c>
    </row>
    <row r="679" spans="1:5" x14ac:dyDescent="0.3">
      <c r="A679">
        <v>7.6099999998696148</v>
      </c>
      <c r="B679">
        <v>-778.6099448798949</v>
      </c>
      <c r="C679">
        <v>2.500000037252903E-2</v>
      </c>
      <c r="D679">
        <v>1791.5953369140625</v>
      </c>
      <c r="E679">
        <v>2.500000037252903E-2</v>
      </c>
    </row>
    <row r="680" spans="1:5" x14ac:dyDescent="0.3">
      <c r="A680">
        <v>7.6199999996460974</v>
      </c>
      <c r="B680">
        <v>-778.60977824765985</v>
      </c>
      <c r="C680">
        <v>2.500000037252903E-2</v>
      </c>
      <c r="D680">
        <v>1793.9031982421875</v>
      </c>
      <c r="E680">
        <v>2.500000037252903E-2</v>
      </c>
    </row>
    <row r="681" spans="1:5" x14ac:dyDescent="0.3">
      <c r="A681">
        <v>7.6299999998882413</v>
      </c>
      <c r="B681">
        <v>-778.60961586970632</v>
      </c>
      <c r="C681">
        <v>2.500000037252903E-2</v>
      </c>
      <c r="D681">
        <v>1796.2005615234375</v>
      </c>
      <c r="E681">
        <v>2.500000037252903E-2</v>
      </c>
    </row>
    <row r="682" spans="1:5" x14ac:dyDescent="0.3">
      <c r="A682">
        <v>7.6399999996647239</v>
      </c>
      <c r="B682">
        <v>-778.60945475835149</v>
      </c>
      <c r="C682">
        <v>2.500000037252903E-2</v>
      </c>
      <c r="D682">
        <v>1798.491943359375</v>
      </c>
      <c r="E682">
        <v>2.500000037252903E-2</v>
      </c>
    </row>
    <row r="683" spans="1:5" x14ac:dyDescent="0.3">
      <c r="A683">
        <v>7.6499999999068677</v>
      </c>
      <c r="B683">
        <v>-778.60928343970124</v>
      </c>
      <c r="C683">
        <v>2.500000037252903E-2</v>
      </c>
      <c r="D683">
        <v>1800.779296875</v>
      </c>
      <c r="E683">
        <v>2.500000037252903E-2</v>
      </c>
    </row>
    <row r="684" spans="1:5" x14ac:dyDescent="0.3">
      <c r="A684">
        <v>7.6599999996833503</v>
      </c>
      <c r="B684">
        <v>-778.60910968471114</v>
      </c>
      <c r="C684">
        <v>2.500000037252903E-2</v>
      </c>
      <c r="D684">
        <v>1803.0709228515625</v>
      </c>
      <c r="E684">
        <v>2.500000037252903E-2</v>
      </c>
    </row>
    <row r="685" spans="1:5" x14ac:dyDescent="0.3">
      <c r="A685">
        <v>7.6699999999254942</v>
      </c>
      <c r="B685">
        <v>-778.60894581664149</v>
      </c>
      <c r="C685">
        <v>2.5200000032782555E-2</v>
      </c>
      <c r="D685">
        <v>1805.3271484375</v>
      </c>
      <c r="E685">
        <v>2.5200000032782555E-2</v>
      </c>
    </row>
    <row r="686" spans="1:5" x14ac:dyDescent="0.3">
      <c r="A686">
        <v>7.6799999997019768</v>
      </c>
      <c r="B686">
        <v>-778.608787879234</v>
      </c>
      <c r="C686">
        <v>2.5200000032782555E-2</v>
      </c>
      <c r="D686">
        <v>1807.5926513671875</v>
      </c>
      <c r="E686">
        <v>2.5200000032782555E-2</v>
      </c>
    </row>
    <row r="687" spans="1:5" x14ac:dyDescent="0.3">
      <c r="A687">
        <v>7.6899999999441206</v>
      </c>
      <c r="B687">
        <v>-778.60862021136825</v>
      </c>
      <c r="C687">
        <v>2.5200000032782555E-2</v>
      </c>
      <c r="D687">
        <v>1809.8331298828125</v>
      </c>
      <c r="E687">
        <v>2.5200000032782555E-2</v>
      </c>
    </row>
    <row r="688" spans="1:5" x14ac:dyDescent="0.3">
      <c r="A688">
        <v>7.6999999997206032</v>
      </c>
      <c r="B688">
        <v>-778.60844445962255</v>
      </c>
      <c r="C688">
        <v>2.5200000032782555E-2</v>
      </c>
      <c r="D688">
        <v>1812.0693359375</v>
      </c>
      <c r="E688">
        <v>2.5200000032782555E-2</v>
      </c>
    </row>
    <row r="689" spans="1:5" x14ac:dyDescent="0.3">
      <c r="A689">
        <v>7.7099999999627471</v>
      </c>
      <c r="B689">
        <v>-778.60827967513148</v>
      </c>
      <c r="C689">
        <v>2.5200000032782555E-2</v>
      </c>
      <c r="D689">
        <v>1814.3106689453125</v>
      </c>
      <c r="E689">
        <v>2.5200000032782555E-2</v>
      </c>
    </row>
    <row r="690" spans="1:5" x14ac:dyDescent="0.3">
      <c r="A690">
        <v>7.7199999997392297</v>
      </c>
      <c r="B690">
        <v>-778.60811533022468</v>
      </c>
      <c r="C690">
        <v>2.5200000032782555E-2</v>
      </c>
      <c r="D690">
        <v>1816.552490234375</v>
      </c>
      <c r="E690">
        <v>2.5200000032782555E-2</v>
      </c>
    </row>
    <row r="691" spans="1:5" x14ac:dyDescent="0.3">
      <c r="A691">
        <v>7.7299999999813735</v>
      </c>
      <c r="B691">
        <v>-778.60794550914113</v>
      </c>
      <c r="C691">
        <v>2.5200000032782555E-2</v>
      </c>
      <c r="D691">
        <v>1818.791015625</v>
      </c>
      <c r="E691">
        <v>2.5200000032782555E-2</v>
      </c>
    </row>
    <row r="692" spans="1:5" x14ac:dyDescent="0.3">
      <c r="A692">
        <v>7.7399999997578561</v>
      </c>
      <c r="B692">
        <v>-778.60778049368207</v>
      </c>
      <c r="C692">
        <v>2.5399999693036079E-2</v>
      </c>
      <c r="D692">
        <v>1821.0133056640625</v>
      </c>
      <c r="E692">
        <v>2.5399999693036079E-2</v>
      </c>
    </row>
    <row r="693" spans="1:5" x14ac:dyDescent="0.3">
      <c r="A693">
        <v>7.75</v>
      </c>
      <c r="B693">
        <v>-778.60761331010406</v>
      </c>
      <c r="C693">
        <v>2.5399999693036079E-2</v>
      </c>
      <c r="D693">
        <v>1823.2198486328125</v>
      </c>
      <c r="E693">
        <v>2.5399999693036079E-2</v>
      </c>
    </row>
    <row r="694" spans="1:5" x14ac:dyDescent="0.3">
      <c r="A694">
        <v>7.7599999997764826</v>
      </c>
      <c r="B694">
        <v>-778.60743872064893</v>
      </c>
      <c r="C694">
        <v>2.5399999693036079E-2</v>
      </c>
      <c r="D694">
        <v>1825.41259765625</v>
      </c>
      <c r="E694">
        <v>2.5399999693036079E-2</v>
      </c>
    </row>
    <row r="695" spans="1:5" x14ac:dyDescent="0.3">
      <c r="A695">
        <v>7.7700000000186265</v>
      </c>
      <c r="B695">
        <v>-778.60727373499219</v>
      </c>
      <c r="C695">
        <v>2.5399999693036079E-2</v>
      </c>
      <c r="D695">
        <v>1827.598876953125</v>
      </c>
      <c r="E695">
        <v>2.5399999693036079E-2</v>
      </c>
    </row>
    <row r="696" spans="1:5" x14ac:dyDescent="0.3">
      <c r="A696">
        <v>7.779999999795109</v>
      </c>
      <c r="B696">
        <v>-778.60711497057025</v>
      </c>
      <c r="C696">
        <v>2.5399999693036079E-2</v>
      </c>
      <c r="D696">
        <v>1829.76904296875</v>
      </c>
      <c r="E696">
        <v>2.5399999693036079E-2</v>
      </c>
    </row>
    <row r="697" spans="1:5" x14ac:dyDescent="0.3">
      <c r="A697">
        <v>7.7900000000372529</v>
      </c>
      <c r="B697">
        <v>-778.60695271927659</v>
      </c>
      <c r="C697">
        <v>2.5399999693036079E-2</v>
      </c>
      <c r="D697">
        <v>1831.9578857421875</v>
      </c>
      <c r="E697">
        <v>2.5399999693036079E-2</v>
      </c>
    </row>
    <row r="698" spans="1:5" x14ac:dyDescent="0.3">
      <c r="A698">
        <v>7.7999999998137355</v>
      </c>
      <c r="B698">
        <v>-778.60678297269885</v>
      </c>
      <c r="C698">
        <v>2.5599999353289604E-2</v>
      </c>
      <c r="D698">
        <v>1834.134765625</v>
      </c>
      <c r="E698">
        <v>2.5599999353289604E-2</v>
      </c>
    </row>
    <row r="699" spans="1:5" x14ac:dyDescent="0.3">
      <c r="A699">
        <v>7.8099999995902181</v>
      </c>
      <c r="B699">
        <v>-778.60661534953658</v>
      </c>
      <c r="C699">
        <v>2.5599999353289604E-2</v>
      </c>
      <c r="D699">
        <v>1836.2886962890625</v>
      </c>
      <c r="E699">
        <v>2.5599999353289604E-2</v>
      </c>
    </row>
    <row r="700" spans="1:5" x14ac:dyDescent="0.3">
      <c r="A700">
        <v>7.8199999998323619</v>
      </c>
      <c r="B700">
        <v>-778.60645273316447</v>
      </c>
      <c r="C700">
        <v>2.5599999353289604E-2</v>
      </c>
      <c r="D700">
        <v>1838.4261474609375</v>
      </c>
      <c r="E700">
        <v>2.5599999353289604E-2</v>
      </c>
    </row>
    <row r="701" spans="1:5" x14ac:dyDescent="0.3">
      <c r="A701">
        <v>7.8299999996088445</v>
      </c>
      <c r="B701">
        <v>-778.60628377634828</v>
      </c>
      <c r="C701">
        <v>2.5599999353289604E-2</v>
      </c>
      <c r="D701">
        <v>1840.58837890625</v>
      </c>
      <c r="E701">
        <v>2.5599999353289604E-2</v>
      </c>
    </row>
    <row r="702" spans="1:5" x14ac:dyDescent="0.3">
      <c r="A702">
        <v>7.8399999998509884</v>
      </c>
      <c r="B702">
        <v>-778.60611448425595</v>
      </c>
      <c r="C702">
        <v>2.5599999353289604E-2</v>
      </c>
      <c r="D702">
        <v>1842.7724609375</v>
      </c>
      <c r="E702">
        <v>2.5599999353289604E-2</v>
      </c>
    </row>
    <row r="703" spans="1:5" x14ac:dyDescent="0.3">
      <c r="A703">
        <v>7.849999999627471</v>
      </c>
      <c r="B703">
        <v>-778.60594733048026</v>
      </c>
      <c r="C703">
        <v>2.5790000334382057E-2</v>
      </c>
      <c r="D703">
        <v>1844.912841796875</v>
      </c>
      <c r="E703">
        <v>2.5790000334382057E-2</v>
      </c>
    </row>
    <row r="704" spans="1:5" x14ac:dyDescent="0.3">
      <c r="A704">
        <v>7.8599999998696148</v>
      </c>
      <c r="B704">
        <v>-778.60578420001809</v>
      </c>
      <c r="C704">
        <v>2.5800000876188278E-2</v>
      </c>
      <c r="D704">
        <v>1847.09033203125</v>
      </c>
      <c r="E704">
        <v>2.5800000876188278E-2</v>
      </c>
    </row>
    <row r="705" spans="1:5" x14ac:dyDescent="0.3">
      <c r="A705">
        <v>7.8699999996460974</v>
      </c>
      <c r="B705">
        <v>-778.6056182755882</v>
      </c>
      <c r="C705">
        <v>2.5800000876188278E-2</v>
      </c>
      <c r="D705">
        <v>1849.277587890625</v>
      </c>
      <c r="E705">
        <v>2.5800000876188278E-2</v>
      </c>
    </row>
    <row r="706" spans="1:5" x14ac:dyDescent="0.3">
      <c r="A706">
        <v>7.8799999998882413</v>
      </c>
      <c r="B706">
        <v>-778.60544963914697</v>
      </c>
      <c r="C706">
        <v>2.5800000876188278E-2</v>
      </c>
      <c r="D706">
        <v>1851.4715576171875</v>
      </c>
      <c r="E706">
        <v>2.5800000876188278E-2</v>
      </c>
    </row>
    <row r="707" spans="1:5" x14ac:dyDescent="0.3">
      <c r="A707">
        <v>7.8899999996647239</v>
      </c>
      <c r="B707">
        <v>-778.60528295475785</v>
      </c>
      <c r="C707">
        <v>2.5800000876188278E-2</v>
      </c>
      <c r="D707">
        <v>1853.6781005859375</v>
      </c>
      <c r="E707">
        <v>2.5800000876188278E-2</v>
      </c>
    </row>
    <row r="708" spans="1:5" x14ac:dyDescent="0.3">
      <c r="A708">
        <v>7.8999999999068677</v>
      </c>
      <c r="B708">
        <v>-778.60511709738319</v>
      </c>
      <c r="C708">
        <v>2.5800000876188278E-2</v>
      </c>
      <c r="D708">
        <v>1855.865234375</v>
      </c>
      <c r="E708">
        <v>2.5800000876188278E-2</v>
      </c>
    </row>
    <row r="709" spans="1:5" x14ac:dyDescent="0.3">
      <c r="A709">
        <v>7.9099999996833503</v>
      </c>
      <c r="B709">
        <v>-778.60494809586351</v>
      </c>
      <c r="C709">
        <v>2.5800000876188278E-2</v>
      </c>
      <c r="D709">
        <v>1858.0587158203125</v>
      </c>
      <c r="E709">
        <v>2.5800000876188278E-2</v>
      </c>
    </row>
    <row r="710" spans="1:5" x14ac:dyDescent="0.3">
      <c r="A710">
        <v>7.9199999999254942</v>
      </c>
      <c r="B710">
        <v>-778.60477969784085</v>
      </c>
      <c r="C710">
        <v>2.6000000536441803E-2</v>
      </c>
      <c r="D710">
        <v>1860.2652587890625</v>
      </c>
      <c r="E710">
        <v>2.6000000536441803E-2</v>
      </c>
    </row>
    <row r="711" spans="1:5" x14ac:dyDescent="0.3">
      <c r="A711">
        <v>7.9299999997019768</v>
      </c>
      <c r="B711">
        <v>-778.6046094967777</v>
      </c>
      <c r="C711">
        <v>2.6000000536441803E-2</v>
      </c>
      <c r="D711">
        <v>1862.477294921875</v>
      </c>
      <c r="E711">
        <v>2.6000000536441803E-2</v>
      </c>
    </row>
    <row r="712" spans="1:5" x14ac:dyDescent="0.3">
      <c r="A712">
        <v>7.9399999999441206</v>
      </c>
      <c r="B712">
        <v>-778.60444601613824</v>
      </c>
      <c r="C712">
        <v>2.6000000536441803E-2</v>
      </c>
      <c r="D712">
        <v>1864.668701171875</v>
      </c>
      <c r="E712">
        <v>2.6000000536441803E-2</v>
      </c>
    </row>
    <row r="713" spans="1:5" x14ac:dyDescent="0.3">
      <c r="A713">
        <v>7.9499999997206032</v>
      </c>
      <c r="B713">
        <v>-778.60428444284742</v>
      </c>
      <c r="C713">
        <v>2.6000000536441803E-2</v>
      </c>
      <c r="D713">
        <v>1866.90234375</v>
      </c>
      <c r="E713">
        <v>2.6000000536441803E-2</v>
      </c>
    </row>
    <row r="714" spans="1:5" x14ac:dyDescent="0.3">
      <c r="A714">
        <v>7.9599999999627471</v>
      </c>
      <c r="B714">
        <v>-778.60411384690349</v>
      </c>
      <c r="C714">
        <v>2.6000000536441803E-2</v>
      </c>
      <c r="D714">
        <v>1869.1082763671875</v>
      </c>
      <c r="E714">
        <v>2.6000000536441803E-2</v>
      </c>
    </row>
    <row r="715" spans="1:5" x14ac:dyDescent="0.3">
      <c r="A715">
        <v>7.9699999997392297</v>
      </c>
      <c r="B715">
        <v>-778.60394489008729</v>
      </c>
      <c r="C715">
        <v>2.6000000536441803E-2</v>
      </c>
      <c r="D715">
        <v>1871.3115234375</v>
      </c>
      <c r="E715">
        <v>2.6000000536441803E-2</v>
      </c>
    </row>
    <row r="716" spans="1:5" x14ac:dyDescent="0.3">
      <c r="A716">
        <v>7.9799999999813735</v>
      </c>
      <c r="B716">
        <v>-778.60378023970668</v>
      </c>
      <c r="C716">
        <v>2.6200000196695328E-2</v>
      </c>
      <c r="D716">
        <v>1873.495849609375</v>
      </c>
      <c r="E716">
        <v>2.6200000196695328E-2</v>
      </c>
    </row>
    <row r="717" spans="1:5" x14ac:dyDescent="0.3">
      <c r="A717">
        <v>7.9899999997578561</v>
      </c>
      <c r="B717">
        <v>-778.60361877817456</v>
      </c>
      <c r="C717">
        <v>2.6200000196695328E-2</v>
      </c>
      <c r="D717">
        <v>1875.69287109375</v>
      </c>
      <c r="E717">
        <v>2.6200000196695328E-2</v>
      </c>
    </row>
    <row r="718" spans="1:5" x14ac:dyDescent="0.3">
      <c r="A718">
        <v>8</v>
      </c>
      <c r="B718">
        <v>-778.60344663250987</v>
      </c>
      <c r="C718">
        <v>2.6200000196695328E-2</v>
      </c>
      <c r="D718">
        <v>1877.927978515625</v>
      </c>
      <c r="E718">
        <v>2.6200000196695328E-2</v>
      </c>
    </row>
    <row r="719" spans="1:5" x14ac:dyDescent="0.3">
      <c r="A719">
        <v>8.0099999997764826</v>
      </c>
      <c r="B719">
        <v>-778.60327652830426</v>
      </c>
      <c r="C719">
        <v>2.6200000196695328E-2</v>
      </c>
      <c r="D719">
        <v>1880.15673828125</v>
      </c>
      <c r="E719">
        <v>2.6200000196695328E-2</v>
      </c>
    </row>
    <row r="720" spans="1:5" x14ac:dyDescent="0.3">
      <c r="A720">
        <v>8.0200000000186265</v>
      </c>
      <c r="B720">
        <v>-778.60311245161836</v>
      </c>
      <c r="C720">
        <v>2.6200000196695328E-2</v>
      </c>
      <c r="D720">
        <v>1882.372802734375</v>
      </c>
      <c r="E720">
        <v>2.6200000196695328E-2</v>
      </c>
    </row>
    <row r="721" spans="1:5" x14ac:dyDescent="0.3">
      <c r="A721">
        <v>8.029999999795109</v>
      </c>
      <c r="B721">
        <v>-778.60294891137426</v>
      </c>
      <c r="C721">
        <v>2.6200000196695328E-2</v>
      </c>
      <c r="D721">
        <v>1884.56201171875</v>
      </c>
      <c r="E721">
        <v>2.6200000196695328E-2</v>
      </c>
    </row>
    <row r="722" spans="1:5" x14ac:dyDescent="0.3">
      <c r="A722">
        <v>8.0400000000372529</v>
      </c>
      <c r="B722">
        <v>-778.60278006631677</v>
      </c>
      <c r="C722">
        <v>2.6399999856948853E-2</v>
      </c>
      <c r="D722">
        <v>1886.7703857421875</v>
      </c>
      <c r="E722">
        <v>2.6399999856948853E-2</v>
      </c>
    </row>
    <row r="723" spans="1:5" x14ac:dyDescent="0.3">
      <c r="A723">
        <v>8.0499999998137355</v>
      </c>
      <c r="B723">
        <v>-778.60261277098004</v>
      </c>
      <c r="C723">
        <v>2.6399999856948853E-2</v>
      </c>
      <c r="D723">
        <v>1888.9716796875</v>
      </c>
      <c r="E723">
        <v>2.6399999856948853E-2</v>
      </c>
    </row>
    <row r="724" spans="1:5" x14ac:dyDescent="0.3">
      <c r="A724">
        <v>8.0599999995902181</v>
      </c>
      <c r="B724">
        <v>-778.60244937974755</v>
      </c>
      <c r="C724">
        <v>2.6399999856948853E-2</v>
      </c>
      <c r="D724">
        <v>1891.1773681640625</v>
      </c>
      <c r="E724">
        <v>2.6399999856948853E-2</v>
      </c>
    </row>
    <row r="725" spans="1:5" x14ac:dyDescent="0.3">
      <c r="A725">
        <v>8.0699999998323619</v>
      </c>
      <c r="B725">
        <v>-778.60228850681131</v>
      </c>
      <c r="C725">
        <v>2.6399999856948853E-2</v>
      </c>
      <c r="D725">
        <v>1893.39111328125</v>
      </c>
      <c r="E725">
        <v>2.6399999856948853E-2</v>
      </c>
    </row>
    <row r="726" spans="1:5" x14ac:dyDescent="0.3">
      <c r="A726">
        <v>8.0799999996088445</v>
      </c>
      <c r="B726">
        <v>-778.60211698699538</v>
      </c>
      <c r="C726">
        <v>2.6399999856948853E-2</v>
      </c>
      <c r="D726">
        <v>1895.603515625</v>
      </c>
      <c r="E726">
        <v>2.6399999856948853E-2</v>
      </c>
    </row>
    <row r="727" spans="1:5" x14ac:dyDescent="0.3">
      <c r="A727">
        <v>8.0899999998509884</v>
      </c>
      <c r="B727">
        <v>-778.60194724041764</v>
      </c>
      <c r="C727">
        <v>2.6399999856948853E-2</v>
      </c>
      <c r="D727">
        <v>1897.8056640625</v>
      </c>
      <c r="E727">
        <v>2.6399999856948853E-2</v>
      </c>
    </row>
    <row r="728" spans="1:5" x14ac:dyDescent="0.3">
      <c r="A728">
        <v>8.099999999627471</v>
      </c>
      <c r="B728">
        <v>-778.60178247827832</v>
      </c>
      <c r="C728">
        <v>2.6599999517202377E-2</v>
      </c>
      <c r="D728">
        <v>1899.975830078125</v>
      </c>
      <c r="E728">
        <v>2.6599999517202377E-2</v>
      </c>
    </row>
    <row r="729" spans="1:5" x14ac:dyDescent="0.3">
      <c r="A729">
        <v>8.1099999998696148</v>
      </c>
      <c r="B729">
        <v>-778.60161618876998</v>
      </c>
      <c r="C729">
        <v>2.6599999517202377E-2</v>
      </c>
      <c r="D729">
        <v>1902.1591796875</v>
      </c>
      <c r="E729">
        <v>2.6599999517202377E-2</v>
      </c>
    </row>
    <row r="730" spans="1:5" x14ac:dyDescent="0.3">
      <c r="A730">
        <v>8.1199999996460974</v>
      </c>
      <c r="B730">
        <v>-778.60144747037236</v>
      </c>
      <c r="C730">
        <v>2.6599999517202377E-2</v>
      </c>
      <c r="D730">
        <v>1904.354248046875</v>
      </c>
      <c r="E730">
        <v>2.6599999517202377E-2</v>
      </c>
    </row>
    <row r="731" spans="1:5" x14ac:dyDescent="0.3">
      <c r="A731">
        <v>8.1299999998882413</v>
      </c>
      <c r="B731">
        <v>-778.60128048796003</v>
      </c>
      <c r="C731">
        <v>2.6599999517202377E-2</v>
      </c>
      <c r="D731">
        <v>1906.5372314453125</v>
      </c>
      <c r="E731">
        <v>2.6599999517202377E-2</v>
      </c>
    </row>
    <row r="732" spans="1:5" x14ac:dyDescent="0.3">
      <c r="A732">
        <v>8.1399999996647239</v>
      </c>
      <c r="B732">
        <v>-778.60111533839051</v>
      </c>
      <c r="C732">
        <v>2.6599999517202377E-2</v>
      </c>
      <c r="D732">
        <v>1908.668701171875</v>
      </c>
      <c r="E732">
        <v>2.6599999517202377E-2</v>
      </c>
    </row>
    <row r="733" spans="1:5" x14ac:dyDescent="0.3">
      <c r="A733">
        <v>8.1499999999068677</v>
      </c>
      <c r="B733">
        <v>-778.60094787169044</v>
      </c>
      <c r="C733">
        <v>2.6799999177455902E-2</v>
      </c>
      <c r="D733">
        <v>1910.820068359375</v>
      </c>
      <c r="E733">
        <v>2.6799999177455902E-2</v>
      </c>
    </row>
    <row r="734" spans="1:5" x14ac:dyDescent="0.3">
      <c r="A734">
        <v>8.1599999996833503</v>
      </c>
      <c r="B734">
        <v>-778.60077917564456</v>
      </c>
      <c r="C734">
        <v>2.6799999177455902E-2</v>
      </c>
      <c r="D734">
        <v>1912.93896484375</v>
      </c>
      <c r="E734">
        <v>2.6799999177455902E-2</v>
      </c>
    </row>
    <row r="735" spans="1:5" x14ac:dyDescent="0.3">
      <c r="A735">
        <v>8.1699999999254942</v>
      </c>
      <c r="B735">
        <v>-778.60061132896487</v>
      </c>
      <c r="C735">
        <v>2.6799999177455902E-2</v>
      </c>
      <c r="D735">
        <v>1915.0458984375</v>
      </c>
      <c r="E735">
        <v>2.6799999177455902E-2</v>
      </c>
    </row>
    <row r="736" spans="1:5" x14ac:dyDescent="0.3">
      <c r="A736">
        <v>8.1799999997019768</v>
      </c>
      <c r="B736">
        <v>-778.60044549394195</v>
      </c>
      <c r="C736">
        <v>2.6799999177455902E-2</v>
      </c>
      <c r="D736">
        <v>1917.1412353515625</v>
      </c>
      <c r="E736">
        <v>2.6799999177455902E-2</v>
      </c>
    </row>
    <row r="737" spans="1:5" x14ac:dyDescent="0.3">
      <c r="A737">
        <v>8.1899999999441206</v>
      </c>
      <c r="B737">
        <v>-778.60027974832599</v>
      </c>
      <c r="C737">
        <v>2.6799999177455902E-2</v>
      </c>
      <c r="D737">
        <v>1919.2083740234375</v>
      </c>
      <c r="E737">
        <v>2.6799999177455902E-2</v>
      </c>
    </row>
    <row r="738" spans="1:5" x14ac:dyDescent="0.3">
      <c r="A738">
        <v>8.1999999997206032</v>
      </c>
      <c r="B738">
        <v>-778.60011769819801</v>
      </c>
      <c r="C738">
        <v>2.6799999177455902E-2</v>
      </c>
      <c r="D738">
        <v>1921.2926025390625</v>
      </c>
      <c r="E738">
        <v>2.6799999177455902E-2</v>
      </c>
    </row>
    <row r="739" spans="1:5" x14ac:dyDescent="0.3">
      <c r="A739">
        <v>8.2099999999627471</v>
      </c>
      <c r="B739">
        <v>-778.59995293605868</v>
      </c>
      <c r="C739">
        <v>2.6990000158548355E-2</v>
      </c>
      <c r="D739">
        <v>1923.3758544921875</v>
      </c>
      <c r="E739">
        <v>2.6990000158548355E-2</v>
      </c>
    </row>
    <row r="740" spans="1:5" x14ac:dyDescent="0.3">
      <c r="A740">
        <v>8.2199999997392297</v>
      </c>
      <c r="B740">
        <v>-778.59978733945434</v>
      </c>
      <c r="C740">
        <v>2.7000000700354576E-2</v>
      </c>
      <c r="D740">
        <v>1925.427490234375</v>
      </c>
      <c r="E740">
        <v>2.7000000700354576E-2</v>
      </c>
    </row>
    <row r="741" spans="1:5" x14ac:dyDescent="0.3">
      <c r="A741">
        <v>8.2299999999813735</v>
      </c>
      <c r="B741">
        <v>-778.59961728740279</v>
      </c>
      <c r="C741">
        <v>2.7000000700354576E-2</v>
      </c>
      <c r="D741">
        <v>1927.4708251953125</v>
      </c>
      <c r="E741">
        <v>2.7000000700354576E-2</v>
      </c>
    </row>
    <row r="742" spans="1:5" x14ac:dyDescent="0.3">
      <c r="A742">
        <v>8.2399999997578561</v>
      </c>
      <c r="B742">
        <v>-778.59944540250842</v>
      </c>
      <c r="C742">
        <v>2.7000000700354576E-2</v>
      </c>
      <c r="D742">
        <v>1929.534423828125</v>
      </c>
      <c r="E742">
        <v>2.7000000700354576E-2</v>
      </c>
    </row>
    <row r="743" spans="1:5" x14ac:dyDescent="0.3">
      <c r="A743">
        <v>8.25</v>
      </c>
      <c r="B743">
        <v>-778.59928103524987</v>
      </c>
      <c r="C743">
        <v>2.7000000700354576E-2</v>
      </c>
      <c r="D743">
        <v>1931.560302734375</v>
      </c>
      <c r="E743">
        <v>2.7000000700354576E-2</v>
      </c>
    </row>
    <row r="744" spans="1:5" x14ac:dyDescent="0.3">
      <c r="A744">
        <v>8.2599999997764826</v>
      </c>
      <c r="B744">
        <v>-778.59910707164352</v>
      </c>
      <c r="C744">
        <v>2.7000000700354576E-2</v>
      </c>
      <c r="D744">
        <v>1933.622802734375</v>
      </c>
      <c r="E744">
        <v>2.7000000700354576E-2</v>
      </c>
    </row>
    <row r="745" spans="1:5" x14ac:dyDescent="0.3">
      <c r="A745">
        <v>8.2700000000186265</v>
      </c>
      <c r="B745">
        <v>-778.59894286084716</v>
      </c>
      <c r="C745">
        <v>2.7000000700354576E-2</v>
      </c>
      <c r="D745">
        <v>1935.68603515625</v>
      </c>
      <c r="E745">
        <v>2.7000000700354576E-2</v>
      </c>
    </row>
    <row r="746" spans="1:5" x14ac:dyDescent="0.3">
      <c r="A746">
        <v>8.279999999795109</v>
      </c>
      <c r="B746">
        <v>-778.59878129500692</v>
      </c>
      <c r="C746">
        <v>2.7200000360608101E-2</v>
      </c>
      <c r="D746">
        <v>1937.7681884765625</v>
      </c>
      <c r="E746">
        <v>2.7200000360608101E-2</v>
      </c>
    </row>
    <row r="747" spans="1:5" x14ac:dyDescent="0.3">
      <c r="A747">
        <v>8.2900000000372529</v>
      </c>
      <c r="B747">
        <v>-778.598619297033</v>
      </c>
      <c r="C747">
        <v>2.7200000360608101E-2</v>
      </c>
      <c r="D747">
        <v>1939.8260498046875</v>
      </c>
      <c r="E747">
        <v>2.7200000360608101E-2</v>
      </c>
    </row>
    <row r="748" spans="1:5" x14ac:dyDescent="0.3">
      <c r="A748">
        <v>8.2999999998137355</v>
      </c>
      <c r="B748">
        <v>-778.59845174837653</v>
      </c>
      <c r="C748">
        <v>2.7200000360608101E-2</v>
      </c>
      <c r="D748">
        <v>1941.85986328125</v>
      </c>
      <c r="E748">
        <v>2.7200000360608101E-2</v>
      </c>
    </row>
    <row r="749" spans="1:5" x14ac:dyDescent="0.3">
      <c r="A749">
        <v>8.3099999995902181</v>
      </c>
      <c r="B749">
        <v>-778.59828144300525</v>
      </c>
      <c r="C749">
        <v>2.7200000360608101E-2</v>
      </c>
      <c r="D749">
        <v>1943.9012451171875</v>
      </c>
      <c r="E749">
        <v>2.7200000360608101E-2</v>
      </c>
    </row>
    <row r="750" spans="1:5" x14ac:dyDescent="0.3">
      <c r="A750">
        <v>8.3199999998323619</v>
      </c>
      <c r="B750">
        <v>-778.59811121959035</v>
      </c>
      <c r="C750">
        <v>2.7200000360608101E-2</v>
      </c>
      <c r="D750">
        <v>1945.9542236328125</v>
      </c>
      <c r="E750">
        <v>2.7200000360608101E-2</v>
      </c>
    </row>
    <row r="751" spans="1:5" x14ac:dyDescent="0.3">
      <c r="A751">
        <v>8.3299999996088445</v>
      </c>
      <c r="B751">
        <v>-778.59794718015735</v>
      </c>
      <c r="C751">
        <v>2.7200000360608101E-2</v>
      </c>
      <c r="D751">
        <v>1948.01416015625</v>
      </c>
      <c r="E751">
        <v>2.7200000360608101E-2</v>
      </c>
    </row>
    <row r="752" spans="1:5" x14ac:dyDescent="0.3">
      <c r="A752">
        <v>8.3399999998509884</v>
      </c>
      <c r="B752">
        <v>-778.59778986859862</v>
      </c>
      <c r="C752">
        <v>2.7200000360608101E-2</v>
      </c>
      <c r="D752">
        <v>1950.0928955078125</v>
      </c>
      <c r="E752">
        <v>2.7200000360608101E-2</v>
      </c>
    </row>
    <row r="753" spans="1:5" x14ac:dyDescent="0.3">
      <c r="A753">
        <v>8.349999999627471</v>
      </c>
      <c r="B753">
        <v>-778.59761856484954</v>
      </c>
      <c r="C753">
        <v>2.7400000020861626E-2</v>
      </c>
      <c r="D753">
        <v>1952.1522216796875</v>
      </c>
      <c r="E753">
        <v>2.7400000020861626E-2</v>
      </c>
    </row>
    <row r="754" spans="1:5" x14ac:dyDescent="0.3">
      <c r="A754">
        <v>8.3599999998696148</v>
      </c>
      <c r="B754">
        <v>-778.59744378167932</v>
      </c>
      <c r="C754">
        <v>2.7400000020861626E-2</v>
      </c>
      <c r="D754">
        <v>1954.2149658203125</v>
      </c>
      <c r="E754">
        <v>2.7400000020861626E-2</v>
      </c>
    </row>
    <row r="755" spans="1:5" x14ac:dyDescent="0.3">
      <c r="A755">
        <v>8.3699999996460974</v>
      </c>
      <c r="B755">
        <v>-778.5972780584151</v>
      </c>
      <c r="C755">
        <v>2.7400000020861626E-2</v>
      </c>
      <c r="D755">
        <v>1956.279052734375</v>
      </c>
      <c r="E755">
        <v>2.7400000020861626E-2</v>
      </c>
    </row>
    <row r="756" spans="1:5" x14ac:dyDescent="0.3">
      <c r="A756">
        <v>8.3799999998882413</v>
      </c>
      <c r="B756">
        <v>-778.59711436915939</v>
      </c>
      <c r="C756">
        <v>2.7400000020861626E-2</v>
      </c>
      <c r="D756">
        <v>1958.3382568359375</v>
      </c>
      <c r="E756">
        <v>2.7400000020861626E-2</v>
      </c>
    </row>
    <row r="757" spans="1:5" x14ac:dyDescent="0.3">
      <c r="A757">
        <v>8.3899999996647239</v>
      </c>
      <c r="B757">
        <v>-778.59695372719113</v>
      </c>
      <c r="C757">
        <v>2.7589999139308929E-2</v>
      </c>
      <c r="D757">
        <v>1960.4139404296875</v>
      </c>
      <c r="E757">
        <v>2.7589999139308929E-2</v>
      </c>
    </row>
    <row r="758" spans="1:5" x14ac:dyDescent="0.3">
      <c r="A758">
        <v>8.3999999999068677</v>
      </c>
      <c r="B758">
        <v>-778.5967849789912</v>
      </c>
      <c r="C758">
        <v>2.759999968111515E-2</v>
      </c>
      <c r="D758">
        <v>1962.49951171875</v>
      </c>
      <c r="E758">
        <v>2.759999968111515E-2</v>
      </c>
    </row>
    <row r="759" spans="1:5" x14ac:dyDescent="0.3">
      <c r="A759">
        <v>8.4099999996833503</v>
      </c>
      <c r="B759">
        <v>-778.59661000210588</v>
      </c>
      <c r="C759">
        <v>2.759999968111515E-2</v>
      </c>
      <c r="D759">
        <v>1964.54638671875</v>
      </c>
      <c r="E759">
        <v>2.759999968111515E-2</v>
      </c>
    </row>
    <row r="760" spans="1:5" x14ac:dyDescent="0.3">
      <c r="A760">
        <v>8.4199999999254942</v>
      </c>
      <c r="B760">
        <v>-778.59644298244064</v>
      </c>
      <c r="C760">
        <v>2.759999968111515E-2</v>
      </c>
      <c r="D760">
        <v>1966.58447265625</v>
      </c>
      <c r="E760">
        <v>2.759999968111515E-2</v>
      </c>
    </row>
    <row r="761" spans="1:5" x14ac:dyDescent="0.3">
      <c r="A761">
        <v>8.4299999997019768</v>
      </c>
      <c r="B761">
        <v>-778.59628263849561</v>
      </c>
      <c r="C761">
        <v>2.759999968111515E-2</v>
      </c>
      <c r="D761">
        <v>1968.617431640625</v>
      </c>
      <c r="E761">
        <v>2.759999968111515E-2</v>
      </c>
    </row>
    <row r="762" spans="1:5" x14ac:dyDescent="0.3">
      <c r="A762">
        <v>8.4399999999441206</v>
      </c>
      <c r="B762">
        <v>-778.5961162595803</v>
      </c>
      <c r="C762">
        <v>2.759999968111515E-2</v>
      </c>
      <c r="D762">
        <v>1970.632080078125</v>
      </c>
      <c r="E762">
        <v>2.759999968111515E-2</v>
      </c>
    </row>
    <row r="763" spans="1:5" x14ac:dyDescent="0.3">
      <c r="A763">
        <v>8.4499999997206032</v>
      </c>
      <c r="B763">
        <v>-778.59595103550498</v>
      </c>
      <c r="C763">
        <v>2.759999968111515E-2</v>
      </c>
      <c r="D763">
        <v>1972.6859130859375</v>
      </c>
      <c r="E763">
        <v>2.759999968111515E-2</v>
      </c>
    </row>
    <row r="764" spans="1:5" x14ac:dyDescent="0.3">
      <c r="A764">
        <v>8.4599999999627471</v>
      </c>
      <c r="B764">
        <v>-778.59578013408725</v>
      </c>
      <c r="C764">
        <v>2.759999968111515E-2</v>
      </c>
      <c r="D764">
        <v>1974.7105712890625</v>
      </c>
      <c r="E764">
        <v>2.759999968111515E-2</v>
      </c>
    </row>
    <row r="765" spans="1:5" x14ac:dyDescent="0.3">
      <c r="A765">
        <v>8.4699999997392297</v>
      </c>
      <c r="B765">
        <v>-778.59561514097993</v>
      </c>
      <c r="C765">
        <v>2.7799999341368675E-2</v>
      </c>
      <c r="D765">
        <v>1976.7158203125</v>
      </c>
      <c r="E765">
        <v>2.7799999341368675E-2</v>
      </c>
    </row>
    <row r="766" spans="1:5" x14ac:dyDescent="0.3">
      <c r="A766">
        <v>8.4799999999813735</v>
      </c>
      <c r="B766">
        <v>-778.59545083332603</v>
      </c>
      <c r="C766">
        <v>2.7799999341368675E-2</v>
      </c>
      <c r="D766">
        <v>1978.7213134765625</v>
      </c>
      <c r="E766">
        <v>2.7799999341368675E-2</v>
      </c>
    </row>
    <row r="767" spans="1:5" x14ac:dyDescent="0.3">
      <c r="A767">
        <v>8.4899999997578561</v>
      </c>
      <c r="B767">
        <v>-778.59528495359962</v>
      </c>
      <c r="C767">
        <v>2.7799999341368675E-2</v>
      </c>
      <c r="D767">
        <v>1980.758056640625</v>
      </c>
      <c r="E767">
        <v>2.7799999341368675E-2</v>
      </c>
    </row>
    <row r="768" spans="1:5" x14ac:dyDescent="0.3">
      <c r="A768">
        <v>8.5</v>
      </c>
      <c r="B768">
        <v>-778.59511536348407</v>
      </c>
      <c r="C768">
        <v>2.7799999341368675E-2</v>
      </c>
      <c r="D768">
        <v>1982.7640380859375</v>
      </c>
      <c r="E768">
        <v>2.7799999341368675E-2</v>
      </c>
    </row>
    <row r="769" spans="1:5" x14ac:dyDescent="0.3">
      <c r="A769">
        <v>8.5099999997764826</v>
      </c>
      <c r="B769">
        <v>-778.59495134640281</v>
      </c>
      <c r="C769">
        <v>2.7799999341368675E-2</v>
      </c>
      <c r="D769">
        <v>1984.7520751953125</v>
      </c>
      <c r="E769">
        <v>2.7799999341368675E-2</v>
      </c>
    </row>
    <row r="770" spans="1:5" x14ac:dyDescent="0.3">
      <c r="A770">
        <v>8.5200000000186265</v>
      </c>
      <c r="B770">
        <v>-778.59478518355434</v>
      </c>
      <c r="C770">
        <v>2.7799999341368675E-2</v>
      </c>
      <c r="D770">
        <v>1986.754150390625</v>
      </c>
      <c r="E770">
        <v>2.7799999341368675E-2</v>
      </c>
    </row>
    <row r="771" spans="1:5" x14ac:dyDescent="0.3">
      <c r="A771">
        <v>8.529999999795109</v>
      </c>
      <c r="B771">
        <v>-778.59461209166591</v>
      </c>
      <c r="C771">
        <v>2.8000000864267349E-2</v>
      </c>
      <c r="D771">
        <v>1988.793212890625</v>
      </c>
      <c r="E771">
        <v>2.8000000864267349E-2</v>
      </c>
    </row>
    <row r="772" spans="1:5" x14ac:dyDescent="0.3">
      <c r="A772">
        <v>8.5400000000372529</v>
      </c>
      <c r="B772">
        <v>-778.59444445360248</v>
      </c>
      <c r="C772">
        <v>2.8000000864267349E-2</v>
      </c>
      <c r="D772">
        <v>1990.817138671875</v>
      </c>
      <c r="E772">
        <v>2.8000000864267349E-2</v>
      </c>
    </row>
    <row r="773" spans="1:5" x14ac:dyDescent="0.3">
      <c r="A773">
        <v>8.5499999998137355</v>
      </c>
      <c r="B773">
        <v>-778.59428435552661</v>
      </c>
      <c r="C773">
        <v>2.8000000864267349E-2</v>
      </c>
      <c r="D773">
        <v>1992.85009765625</v>
      </c>
      <c r="E773">
        <v>2.8000000864267349E-2</v>
      </c>
    </row>
    <row r="774" spans="1:5" x14ac:dyDescent="0.3">
      <c r="A774">
        <v>8.5599999995902181</v>
      </c>
      <c r="B774">
        <v>-778.59412032354419</v>
      </c>
      <c r="C774">
        <v>2.8000000864267349E-2</v>
      </c>
      <c r="D774">
        <v>1994.8555908203125</v>
      </c>
      <c r="E774">
        <v>2.8000000864267349E-2</v>
      </c>
    </row>
    <row r="775" spans="1:5" x14ac:dyDescent="0.3">
      <c r="A775">
        <v>8.5699999998323619</v>
      </c>
      <c r="B775">
        <v>-778.59394712734763</v>
      </c>
      <c r="C775">
        <v>2.8000000864267349E-2</v>
      </c>
      <c r="D775">
        <v>1996.892578125</v>
      </c>
      <c r="E775">
        <v>2.8000000864267349E-2</v>
      </c>
    </row>
    <row r="776" spans="1:5" x14ac:dyDescent="0.3">
      <c r="A776">
        <v>8.5799999996088445</v>
      </c>
      <c r="B776">
        <v>-778.59377823758666</v>
      </c>
      <c r="C776">
        <v>2.8000000864267349E-2</v>
      </c>
      <c r="D776">
        <v>1998.9072265625</v>
      </c>
      <c r="E776">
        <v>2.8000000864267349E-2</v>
      </c>
    </row>
    <row r="777" spans="1:5" x14ac:dyDescent="0.3">
      <c r="A777">
        <v>8.5899999998509884</v>
      </c>
      <c r="B777">
        <v>-778.5936126856858</v>
      </c>
      <c r="C777">
        <v>2.8000000864267349E-2</v>
      </c>
      <c r="D777">
        <v>2000.9129638671875</v>
      </c>
      <c r="E777">
        <v>2.8000000864267349E-2</v>
      </c>
    </row>
    <row r="778" spans="1:5" x14ac:dyDescent="0.3">
      <c r="A778">
        <v>8.599999999627471</v>
      </c>
      <c r="B778">
        <v>-778.59344665694778</v>
      </c>
      <c r="C778">
        <v>2.8200000524520874E-2</v>
      </c>
      <c r="D778">
        <v>2002.9656982421875</v>
      </c>
      <c r="E778">
        <v>2.8200000524520874E-2</v>
      </c>
    </row>
    <row r="779" spans="1:5" x14ac:dyDescent="0.3">
      <c r="A779">
        <v>8.6099999998696148</v>
      </c>
      <c r="B779">
        <v>-778.59327985334937</v>
      </c>
      <c r="C779">
        <v>2.8200000524520874E-2</v>
      </c>
      <c r="D779">
        <v>2005.041748046875</v>
      </c>
      <c r="E779">
        <v>2.8200000524520874E-2</v>
      </c>
    </row>
    <row r="780" spans="1:5" x14ac:dyDescent="0.3">
      <c r="A780">
        <v>8.6199999996460974</v>
      </c>
      <c r="B780">
        <v>-778.59311519551818</v>
      </c>
      <c r="C780">
        <v>2.8200000524520874E-2</v>
      </c>
      <c r="D780">
        <v>2007.086669921875</v>
      </c>
      <c r="E780">
        <v>2.8200000524520874E-2</v>
      </c>
    </row>
    <row r="781" spans="1:5" x14ac:dyDescent="0.3">
      <c r="A781">
        <v>8.6299999998882413</v>
      </c>
      <c r="B781">
        <v>-778.5929506866986</v>
      </c>
      <c r="C781">
        <v>2.8200000524520874E-2</v>
      </c>
      <c r="D781">
        <v>2009.1051025390625</v>
      </c>
      <c r="E781">
        <v>2.8200000524520874E-2</v>
      </c>
    </row>
    <row r="782" spans="1:5" x14ac:dyDescent="0.3">
      <c r="A782">
        <v>8.6399999996647239</v>
      </c>
      <c r="B782">
        <v>-778.59277926374023</v>
      </c>
      <c r="C782">
        <v>2.8200000524520874E-2</v>
      </c>
      <c r="D782">
        <v>2011.1732177734375</v>
      </c>
      <c r="E782">
        <v>2.8200000524520874E-2</v>
      </c>
    </row>
    <row r="783" spans="1:5" x14ac:dyDescent="0.3">
      <c r="A783">
        <v>8.6499999999068677</v>
      </c>
      <c r="B783">
        <v>-778.59261083591525</v>
      </c>
      <c r="C783">
        <v>2.8400000184774399E-2</v>
      </c>
      <c r="D783">
        <v>2013.2249755859375</v>
      </c>
      <c r="E783">
        <v>2.8400000184774399E-2</v>
      </c>
    </row>
    <row r="784" spans="1:5" x14ac:dyDescent="0.3">
      <c r="A784">
        <v>8.6599999996833503</v>
      </c>
      <c r="B784">
        <v>-778.59244282532279</v>
      </c>
      <c r="C784">
        <v>2.8400000184774399E-2</v>
      </c>
      <c r="D784">
        <v>2015.2955322265625</v>
      </c>
      <c r="E784">
        <v>2.8400000184774399E-2</v>
      </c>
    </row>
    <row r="785" spans="1:5" x14ac:dyDescent="0.3">
      <c r="A785">
        <v>8.6699999999254942</v>
      </c>
      <c r="B785">
        <v>-778.59228600550239</v>
      </c>
      <c r="C785">
        <v>2.8400000184774399E-2</v>
      </c>
      <c r="D785">
        <v>2017.3433837890625</v>
      </c>
      <c r="E785">
        <v>2.8400000184774399E-2</v>
      </c>
    </row>
    <row r="786" spans="1:5" x14ac:dyDescent="0.3">
      <c r="A786">
        <v>8.6799999997019768</v>
      </c>
      <c r="B786">
        <v>-778.59212240565364</v>
      </c>
      <c r="C786">
        <v>2.8400000184774399E-2</v>
      </c>
      <c r="D786">
        <v>2019.4173583984375</v>
      </c>
      <c r="E786">
        <v>2.8400000184774399E-2</v>
      </c>
    </row>
    <row r="787" spans="1:5" x14ac:dyDescent="0.3">
      <c r="A787">
        <v>8.6899999999441206</v>
      </c>
      <c r="B787">
        <v>-778.59194615471904</v>
      </c>
      <c r="C787">
        <v>2.8400000184774399E-2</v>
      </c>
      <c r="D787">
        <v>2021.4691162109375</v>
      </c>
      <c r="E787">
        <v>2.8400000184774399E-2</v>
      </c>
    </row>
    <row r="788" spans="1:5" x14ac:dyDescent="0.3">
      <c r="A788">
        <v>8.6999999997206032</v>
      </c>
      <c r="B788">
        <v>-778.59177939582412</v>
      </c>
      <c r="C788">
        <v>2.8400000184774399E-2</v>
      </c>
      <c r="D788">
        <v>2023.541748046875</v>
      </c>
      <c r="E788">
        <v>2.8400000184774399E-2</v>
      </c>
    </row>
    <row r="789" spans="1:5" x14ac:dyDescent="0.3">
      <c r="A789">
        <v>8.7099999999627471</v>
      </c>
      <c r="B789">
        <v>-778.59161865699832</v>
      </c>
      <c r="C789">
        <v>2.8400000184774399E-2</v>
      </c>
      <c r="D789">
        <v>2025.64306640625</v>
      </c>
      <c r="E789">
        <v>2.8400000184774399E-2</v>
      </c>
    </row>
    <row r="790" spans="1:5" x14ac:dyDescent="0.3">
      <c r="A790">
        <v>8.7199999997392297</v>
      </c>
      <c r="B790">
        <v>-778.5914506315047</v>
      </c>
      <c r="C790">
        <v>2.8400000184774399E-2</v>
      </c>
      <c r="D790">
        <v>2027.798095703125</v>
      </c>
      <c r="E790">
        <v>2.8400000184774399E-2</v>
      </c>
    </row>
    <row r="791" spans="1:5" x14ac:dyDescent="0.3">
      <c r="A791">
        <v>8.7299999999813735</v>
      </c>
      <c r="B791">
        <v>-778.59128561604564</v>
      </c>
      <c r="C791">
        <v>2.8599999845027924E-2</v>
      </c>
      <c r="D791">
        <v>2029.924072265625</v>
      </c>
      <c r="E791">
        <v>2.8599999845027924E-2</v>
      </c>
    </row>
    <row r="792" spans="1:5" x14ac:dyDescent="0.3">
      <c r="A792">
        <v>8.7399999997578561</v>
      </c>
      <c r="B792">
        <v>-778.59112144995277</v>
      </c>
      <c r="C792">
        <v>2.8599999845027924E-2</v>
      </c>
      <c r="D792">
        <v>2032.0238037109375</v>
      </c>
      <c r="E792">
        <v>2.8599999845027924E-2</v>
      </c>
    </row>
    <row r="793" spans="1:5" x14ac:dyDescent="0.3">
      <c r="A793">
        <v>8.75</v>
      </c>
      <c r="B793">
        <v>-778.59095141280238</v>
      </c>
      <c r="C793">
        <v>2.8599999845027924E-2</v>
      </c>
      <c r="D793">
        <v>2034.0972900390625</v>
      </c>
      <c r="E793">
        <v>2.8599999845027924E-2</v>
      </c>
    </row>
    <row r="794" spans="1:5" x14ac:dyDescent="0.3">
      <c r="A794">
        <v>8.7599999997764826</v>
      </c>
      <c r="B794">
        <v>-778.59077522147243</v>
      </c>
      <c r="C794">
        <v>2.8599999845027924E-2</v>
      </c>
      <c r="D794">
        <v>2036.2216796875</v>
      </c>
      <c r="E794">
        <v>2.8599999845027924E-2</v>
      </c>
    </row>
    <row r="795" spans="1:5" x14ac:dyDescent="0.3">
      <c r="A795">
        <v>8.7700000000186265</v>
      </c>
      <c r="B795">
        <v>-778.59060588467662</v>
      </c>
      <c r="C795">
        <v>2.8599999845027924E-2</v>
      </c>
      <c r="D795">
        <v>2038.388916015625</v>
      </c>
      <c r="E795">
        <v>2.8599999845027924E-2</v>
      </c>
    </row>
    <row r="796" spans="1:5" x14ac:dyDescent="0.3">
      <c r="A796">
        <v>8.779999999795109</v>
      </c>
      <c r="B796">
        <v>-778.59044775355403</v>
      </c>
      <c r="C796">
        <v>2.8799999505281448E-2</v>
      </c>
      <c r="D796">
        <v>2040.5419921875</v>
      </c>
      <c r="E796">
        <v>2.8799999505281448E-2</v>
      </c>
    </row>
    <row r="797" spans="1:5" x14ac:dyDescent="0.3">
      <c r="A797">
        <v>8.7900000000372529</v>
      </c>
      <c r="B797">
        <v>-778.59028777468745</v>
      </c>
      <c r="C797">
        <v>2.8799999505281448E-2</v>
      </c>
      <c r="D797">
        <v>2042.679931640625</v>
      </c>
      <c r="E797">
        <v>2.8799999505281448E-2</v>
      </c>
    </row>
    <row r="798" spans="1:5" x14ac:dyDescent="0.3">
      <c r="A798">
        <v>8.7999999998137355</v>
      </c>
      <c r="B798">
        <v>-778.59012001741473</v>
      </c>
      <c r="C798">
        <v>2.8799999505281448E-2</v>
      </c>
      <c r="D798">
        <v>2044.82177734375</v>
      </c>
      <c r="E798">
        <v>2.8799999505281448E-2</v>
      </c>
    </row>
    <row r="799" spans="1:5" x14ac:dyDescent="0.3">
      <c r="A799">
        <v>8.8099999995902181</v>
      </c>
      <c r="B799">
        <v>-778.58994570363109</v>
      </c>
      <c r="C799">
        <v>2.8799999505281448E-2</v>
      </c>
      <c r="D799">
        <v>2046.9609375</v>
      </c>
      <c r="E799">
        <v>2.8799999505281448E-2</v>
      </c>
    </row>
    <row r="800" spans="1:5" x14ac:dyDescent="0.3">
      <c r="A800">
        <v>8.8199999998323619</v>
      </c>
      <c r="B800">
        <v>-778.58977740991656</v>
      </c>
      <c r="C800">
        <v>2.8799999505281448E-2</v>
      </c>
      <c r="D800">
        <v>2049.044677734375</v>
      </c>
      <c r="E800">
        <v>2.8799999505281448E-2</v>
      </c>
    </row>
    <row r="801" spans="1:5" x14ac:dyDescent="0.3">
      <c r="A801">
        <v>8.8299999996088445</v>
      </c>
      <c r="B801">
        <v>-778.58961695421283</v>
      </c>
      <c r="C801">
        <v>2.8799999505281448E-2</v>
      </c>
      <c r="D801">
        <v>2051.153076171875</v>
      </c>
      <c r="E801">
        <v>2.8799999505281448E-2</v>
      </c>
    </row>
    <row r="802" spans="1:5" x14ac:dyDescent="0.3">
      <c r="A802">
        <v>8.8399999998509884</v>
      </c>
      <c r="B802">
        <v>-778.5894533096606</v>
      </c>
      <c r="C802">
        <v>2.8990000486373901E-2</v>
      </c>
      <c r="D802">
        <v>2053.269775390625</v>
      </c>
      <c r="E802">
        <v>2.8990000486373901E-2</v>
      </c>
    </row>
    <row r="803" spans="1:5" x14ac:dyDescent="0.3">
      <c r="A803">
        <v>8.849999999627471</v>
      </c>
      <c r="B803">
        <v>-778.58928190160339</v>
      </c>
      <c r="C803">
        <v>2.8999999165534973E-2</v>
      </c>
      <c r="D803">
        <v>2055.4384765625</v>
      </c>
      <c r="E803">
        <v>2.8999999165534973E-2</v>
      </c>
    </row>
    <row r="804" spans="1:5" x14ac:dyDescent="0.3">
      <c r="A804">
        <v>8.8599999998696148</v>
      </c>
      <c r="B804">
        <v>-778.58910956967418</v>
      </c>
      <c r="C804">
        <v>2.8999999165534973E-2</v>
      </c>
      <c r="D804">
        <v>2057.55810546875</v>
      </c>
      <c r="E804">
        <v>2.8999999165534973E-2</v>
      </c>
    </row>
    <row r="805" spans="1:5" x14ac:dyDescent="0.3">
      <c r="A805">
        <v>8.8699999996460974</v>
      </c>
      <c r="B805">
        <v>-778.58894550788943</v>
      </c>
      <c r="C805">
        <v>2.8999999165534973E-2</v>
      </c>
      <c r="D805">
        <v>2059.629150390625</v>
      </c>
      <c r="E805">
        <v>2.8999999165534973E-2</v>
      </c>
    </row>
    <row r="806" spans="1:5" x14ac:dyDescent="0.3">
      <c r="A806">
        <v>8.8799999998882413</v>
      </c>
      <c r="B806">
        <v>-778.5887841283137</v>
      </c>
      <c r="C806">
        <v>2.8999999165534973E-2</v>
      </c>
      <c r="D806">
        <v>2061.6982421875</v>
      </c>
      <c r="E806">
        <v>2.8999999165534973E-2</v>
      </c>
    </row>
    <row r="807" spans="1:5" x14ac:dyDescent="0.3">
      <c r="A807">
        <v>8.8899999996647239</v>
      </c>
      <c r="B807">
        <v>-778.58861783135478</v>
      </c>
      <c r="C807">
        <v>2.9190000146627426E-2</v>
      </c>
      <c r="D807">
        <v>2063.761962890625</v>
      </c>
      <c r="E807">
        <v>2.9190000146627426E-2</v>
      </c>
    </row>
    <row r="808" spans="1:5" x14ac:dyDescent="0.3">
      <c r="A808">
        <v>8.8999999999068677</v>
      </c>
      <c r="B808">
        <v>-778.58844584215228</v>
      </c>
      <c r="C808">
        <v>2.9200000688433647E-2</v>
      </c>
      <c r="D808">
        <v>2065.79736328125</v>
      </c>
      <c r="E808">
        <v>2.9200000688433647E-2</v>
      </c>
    </row>
    <row r="809" spans="1:5" x14ac:dyDescent="0.3">
      <c r="A809">
        <v>8.9099999996833503</v>
      </c>
      <c r="B809">
        <v>-778.58827970910613</v>
      </c>
      <c r="C809">
        <v>2.9200000688433647E-2</v>
      </c>
      <c r="D809">
        <v>2067.822265625</v>
      </c>
      <c r="E809">
        <v>2.9200000688433647E-2</v>
      </c>
    </row>
    <row r="810" spans="1:5" x14ac:dyDescent="0.3">
      <c r="A810">
        <v>8.9199999999254942</v>
      </c>
      <c r="B810">
        <v>-778.58811323333327</v>
      </c>
      <c r="C810">
        <v>2.9200000688433647E-2</v>
      </c>
      <c r="D810">
        <v>2069.862060546875</v>
      </c>
      <c r="E810">
        <v>2.9200000688433647E-2</v>
      </c>
    </row>
    <row r="811" spans="1:5" x14ac:dyDescent="0.3">
      <c r="A811">
        <v>8.9299999997019768</v>
      </c>
      <c r="B811">
        <v>-778.58794715989177</v>
      </c>
      <c r="C811">
        <v>2.9200000688433647E-2</v>
      </c>
      <c r="D811">
        <v>2071.909423828125</v>
      </c>
      <c r="E811">
        <v>2.9200000688433647E-2</v>
      </c>
    </row>
    <row r="812" spans="1:5" x14ac:dyDescent="0.3">
      <c r="A812">
        <v>8.9399999999441206</v>
      </c>
      <c r="B812">
        <v>-778.58778096724097</v>
      </c>
      <c r="C812">
        <v>2.9200000688433647E-2</v>
      </c>
      <c r="D812">
        <v>2073.940185546875</v>
      </c>
      <c r="E812">
        <v>2.9200000688433647E-2</v>
      </c>
    </row>
    <row r="813" spans="1:5" x14ac:dyDescent="0.3">
      <c r="A813">
        <v>8.9499999997206032</v>
      </c>
      <c r="B813">
        <v>-778.58761231589858</v>
      </c>
      <c r="C813">
        <v>2.9200000688433647E-2</v>
      </c>
      <c r="D813">
        <v>2075.923583984375</v>
      </c>
      <c r="E813">
        <v>2.9200000688433647E-2</v>
      </c>
    </row>
    <row r="814" spans="1:5" x14ac:dyDescent="0.3">
      <c r="A814">
        <v>8.9599999999627471</v>
      </c>
      <c r="B814">
        <v>-778.58744841802661</v>
      </c>
      <c r="C814">
        <v>2.9200000688433647E-2</v>
      </c>
      <c r="D814">
        <v>2077.944091796875</v>
      </c>
      <c r="E814">
        <v>2.9200000688433647E-2</v>
      </c>
    </row>
    <row r="815" spans="1:5" x14ac:dyDescent="0.3">
      <c r="A815">
        <v>8.9699999997392297</v>
      </c>
      <c r="B815">
        <v>-778.58727826166694</v>
      </c>
      <c r="C815">
        <v>2.9400000348687172E-2</v>
      </c>
      <c r="D815">
        <v>2079.9453125</v>
      </c>
      <c r="E815">
        <v>2.9400000348687172E-2</v>
      </c>
    </row>
    <row r="816" spans="1:5" x14ac:dyDescent="0.3">
      <c r="A816">
        <v>8.9799999999813735</v>
      </c>
      <c r="B816">
        <v>-778.58711165178363</v>
      </c>
      <c r="C816">
        <v>2.9400000348687172E-2</v>
      </c>
      <c r="D816">
        <v>2081.91943359375</v>
      </c>
      <c r="E816">
        <v>2.9400000348687172E-2</v>
      </c>
    </row>
    <row r="817" spans="1:5" x14ac:dyDescent="0.3">
      <c r="A817">
        <v>8.9899999997578561</v>
      </c>
      <c r="B817">
        <v>-778.58694836485927</v>
      </c>
      <c r="C817">
        <v>2.9400000348687172E-2</v>
      </c>
      <c r="D817">
        <v>2083.94189453125</v>
      </c>
      <c r="E817">
        <v>2.9400000348687172E-2</v>
      </c>
    </row>
    <row r="818" spans="1:5" x14ac:dyDescent="0.3">
      <c r="A818">
        <v>9</v>
      </c>
      <c r="B818">
        <v>-778.58677940059249</v>
      </c>
      <c r="C818">
        <v>2.9400000348687172E-2</v>
      </c>
      <c r="D818">
        <v>2085.953125</v>
      </c>
      <c r="E818">
        <v>2.9400000348687172E-2</v>
      </c>
    </row>
    <row r="819" spans="1:5" x14ac:dyDescent="0.3">
      <c r="A819">
        <v>9.0099999997764826</v>
      </c>
      <c r="B819">
        <v>-778.58661045122687</v>
      </c>
      <c r="C819">
        <v>2.9400000348687172E-2</v>
      </c>
      <c r="D819">
        <v>2087.9453125</v>
      </c>
      <c r="E819">
        <v>2.9400000348687172E-2</v>
      </c>
    </row>
    <row r="820" spans="1:5" x14ac:dyDescent="0.3">
      <c r="A820">
        <v>9.0200000000186265</v>
      </c>
      <c r="B820">
        <v>-778.58645136642997</v>
      </c>
      <c r="C820">
        <v>2.9400000348687172E-2</v>
      </c>
      <c r="D820">
        <v>2089.941650390625</v>
      </c>
      <c r="E820">
        <v>2.9400000348687172E-2</v>
      </c>
    </row>
    <row r="821" spans="1:5" x14ac:dyDescent="0.3">
      <c r="A821">
        <v>9.029999999795109</v>
      </c>
      <c r="B821">
        <v>-778.58628828812186</v>
      </c>
      <c r="C821">
        <v>2.9589999467134476E-2</v>
      </c>
      <c r="D821">
        <v>2091.936279296875</v>
      </c>
      <c r="E821">
        <v>2.9589999467134476E-2</v>
      </c>
    </row>
    <row r="822" spans="1:5" x14ac:dyDescent="0.3">
      <c r="A822">
        <v>9.0400000000372529</v>
      </c>
      <c r="B822">
        <v>-778.58611959207599</v>
      </c>
      <c r="C822">
        <v>2.9600000008940697E-2</v>
      </c>
      <c r="D822">
        <v>2093.92919921875</v>
      </c>
      <c r="E822">
        <v>2.9600000008940697E-2</v>
      </c>
    </row>
    <row r="823" spans="1:5" x14ac:dyDescent="0.3">
      <c r="A823">
        <v>9.0499999998137355</v>
      </c>
      <c r="B823">
        <v>-778.58595132816379</v>
      </c>
      <c r="C823">
        <v>2.9600000008940697E-2</v>
      </c>
      <c r="D823">
        <v>2095.938232421875</v>
      </c>
      <c r="E823">
        <v>2.9600000008940697E-2</v>
      </c>
    </row>
    <row r="824" spans="1:5" x14ac:dyDescent="0.3">
      <c r="A824">
        <v>9.0599999995902181</v>
      </c>
      <c r="B824">
        <v>-778.58578549314086</v>
      </c>
      <c r="C824">
        <v>2.9600000008940697E-2</v>
      </c>
      <c r="D824">
        <v>2097.9189453125</v>
      </c>
      <c r="E824">
        <v>2.9600000008940697E-2</v>
      </c>
    </row>
    <row r="825" spans="1:5" x14ac:dyDescent="0.3">
      <c r="A825">
        <v>9.0699999998323619</v>
      </c>
      <c r="B825">
        <v>-778.58561269927566</v>
      </c>
      <c r="C825">
        <v>2.9600000008940697E-2</v>
      </c>
      <c r="D825">
        <v>2099.920166015625</v>
      </c>
      <c r="E825">
        <v>2.9600000008940697E-2</v>
      </c>
    </row>
    <row r="826" spans="1:5" x14ac:dyDescent="0.3">
      <c r="A826">
        <v>9.0799999996088445</v>
      </c>
      <c r="B826">
        <v>-778.58544589567725</v>
      </c>
      <c r="C826">
        <v>2.9600000008940697E-2</v>
      </c>
      <c r="D826">
        <v>2101.952392578125</v>
      </c>
      <c r="E826">
        <v>2.9600000008940697E-2</v>
      </c>
    </row>
    <row r="827" spans="1:5" x14ac:dyDescent="0.3">
      <c r="A827">
        <v>9.0899999998509884</v>
      </c>
      <c r="B827">
        <v>-778.58528126764838</v>
      </c>
      <c r="C827">
        <v>2.9600000008940697E-2</v>
      </c>
      <c r="D827">
        <v>2103.967041015625</v>
      </c>
      <c r="E827">
        <v>2.9600000008940697E-2</v>
      </c>
    </row>
    <row r="828" spans="1:5" x14ac:dyDescent="0.3">
      <c r="A828">
        <v>9.099999999627471</v>
      </c>
      <c r="B828">
        <v>-778.58511909831111</v>
      </c>
      <c r="C828">
        <v>2.9799999669194221E-2</v>
      </c>
      <c r="D828">
        <v>2105.95849609375</v>
      </c>
      <c r="E828">
        <v>2.9799999669194221E-2</v>
      </c>
    </row>
    <row r="829" spans="1:5" x14ac:dyDescent="0.3">
      <c r="A829">
        <v>9.1099999998696148</v>
      </c>
      <c r="B829">
        <v>-778.58495233941619</v>
      </c>
      <c r="C829">
        <v>2.9799999669194221E-2</v>
      </c>
      <c r="D829">
        <v>2107.956787109375</v>
      </c>
      <c r="E829">
        <v>2.9799999669194221E-2</v>
      </c>
    </row>
    <row r="830" spans="1:5" x14ac:dyDescent="0.3">
      <c r="A830">
        <v>9.1199999996460974</v>
      </c>
      <c r="B830">
        <v>-778.58477927733009</v>
      </c>
      <c r="C830">
        <v>2.9799999669194221E-2</v>
      </c>
      <c r="D830">
        <v>2109.958984375</v>
      </c>
      <c r="E830">
        <v>2.9799999669194221E-2</v>
      </c>
    </row>
    <row r="831" spans="1:5" x14ac:dyDescent="0.3">
      <c r="A831">
        <v>9.1299999998882413</v>
      </c>
      <c r="B831">
        <v>-778.58461171377246</v>
      </c>
      <c r="C831">
        <v>2.9799999669194221E-2</v>
      </c>
      <c r="D831">
        <v>2111.982177734375</v>
      </c>
      <c r="E831">
        <v>2.9799999669194221E-2</v>
      </c>
    </row>
    <row r="832" spans="1:5" x14ac:dyDescent="0.3">
      <c r="A832">
        <v>9.1399999996647239</v>
      </c>
      <c r="B832">
        <v>-778.58444772649352</v>
      </c>
      <c r="C832">
        <v>2.9999999329447746E-2</v>
      </c>
      <c r="D832">
        <v>2113.99462890625</v>
      </c>
      <c r="E832">
        <v>2.9999999329447746E-2</v>
      </c>
    </row>
    <row r="833" spans="1:5" x14ac:dyDescent="0.3">
      <c r="A833">
        <v>9.1499999999068677</v>
      </c>
      <c r="B833">
        <v>-778.58428779233043</v>
      </c>
      <c r="C833">
        <v>2.9999999329447746E-2</v>
      </c>
      <c r="D833">
        <v>2116.0009765625</v>
      </c>
      <c r="E833">
        <v>2.9999999329447746E-2</v>
      </c>
    </row>
    <row r="834" spans="1:5" x14ac:dyDescent="0.3">
      <c r="A834">
        <v>9.1599999996833503</v>
      </c>
      <c r="B834">
        <v>-778.58412207651679</v>
      </c>
      <c r="C834">
        <v>2.9999999329447746E-2</v>
      </c>
      <c r="D834">
        <v>2117.992919921875</v>
      </c>
      <c r="E834">
        <v>2.9999999329447746E-2</v>
      </c>
    </row>
    <row r="835" spans="1:5" x14ac:dyDescent="0.3">
      <c r="A835">
        <v>9.1699999999254942</v>
      </c>
      <c r="B835">
        <v>-778.58394785214011</v>
      </c>
      <c r="C835">
        <v>2.9999999329447746E-2</v>
      </c>
      <c r="D835">
        <v>2119.9814453125</v>
      </c>
      <c r="E835">
        <v>2.9999999329447746E-2</v>
      </c>
    </row>
    <row r="836" spans="1:5" x14ac:dyDescent="0.3">
      <c r="A836">
        <v>9.1799999997019768</v>
      </c>
      <c r="B836">
        <v>-778.5837749837691</v>
      </c>
      <c r="C836">
        <v>2.9999999329447746E-2</v>
      </c>
      <c r="D836">
        <v>2121.99072265625</v>
      </c>
      <c r="E836">
        <v>2.9999999329447746E-2</v>
      </c>
    </row>
    <row r="837" spans="1:5" x14ac:dyDescent="0.3">
      <c r="A837">
        <v>9.1899999999441206</v>
      </c>
      <c r="B837">
        <v>-778.5836131720597</v>
      </c>
      <c r="C837">
        <v>2.9999999329447746E-2</v>
      </c>
      <c r="D837">
        <v>2124.003662109375</v>
      </c>
      <c r="E837">
        <v>2.9999999329447746E-2</v>
      </c>
    </row>
    <row r="838" spans="1:5" x14ac:dyDescent="0.3">
      <c r="A838">
        <v>9.1999999997206032</v>
      </c>
      <c r="B838">
        <v>-778.58344699431007</v>
      </c>
      <c r="C838">
        <v>2.9999999329447746E-2</v>
      </c>
      <c r="D838">
        <v>2126.008544921875</v>
      </c>
      <c r="E838">
        <v>2.9999999329447746E-2</v>
      </c>
    </row>
    <row r="839" spans="1:5" x14ac:dyDescent="0.3">
      <c r="A839">
        <v>9.2099999999627471</v>
      </c>
      <c r="B839">
        <v>-778.58328324544971</v>
      </c>
      <c r="C839">
        <v>2.9999999329447746E-2</v>
      </c>
      <c r="D839">
        <v>2128.01220703125</v>
      </c>
      <c r="E839">
        <v>2.9999999329447746E-2</v>
      </c>
    </row>
    <row r="840" spans="1:5" x14ac:dyDescent="0.3">
      <c r="A840">
        <v>9.2199999997392297</v>
      </c>
      <c r="B840">
        <v>-778.58311328280513</v>
      </c>
      <c r="C840">
        <v>3.020000085234642E-2</v>
      </c>
      <c r="D840">
        <v>2130.01513671875</v>
      </c>
      <c r="E840">
        <v>3.020000085234642E-2</v>
      </c>
    </row>
    <row r="841" spans="1:5" x14ac:dyDescent="0.3">
      <c r="A841">
        <v>9.2299999999813735</v>
      </c>
      <c r="B841">
        <v>-778.58294430363719</v>
      </c>
      <c r="C841">
        <v>3.020000085234642E-2</v>
      </c>
      <c r="D841">
        <v>2131.969482421875</v>
      </c>
      <c r="E841">
        <v>3.020000085234642E-2</v>
      </c>
    </row>
    <row r="842" spans="1:5" x14ac:dyDescent="0.3">
      <c r="A842">
        <v>9.2399999997578561</v>
      </c>
      <c r="B842">
        <v>-778.58277989912574</v>
      </c>
      <c r="C842">
        <v>3.020000085234642E-2</v>
      </c>
      <c r="D842">
        <v>2133.944091796875</v>
      </c>
      <c r="E842">
        <v>3.020000085234642E-2</v>
      </c>
    </row>
    <row r="843" spans="1:5" x14ac:dyDescent="0.3">
      <c r="A843">
        <v>9.25</v>
      </c>
      <c r="B843">
        <v>-778.58261585224216</v>
      </c>
      <c r="C843">
        <v>3.020000085234642E-2</v>
      </c>
      <c r="D843">
        <v>2135.9111328125</v>
      </c>
      <c r="E843">
        <v>3.020000085234642E-2</v>
      </c>
    </row>
    <row r="844" spans="1:5" x14ac:dyDescent="0.3">
      <c r="A844">
        <v>9.2599999997764826</v>
      </c>
      <c r="B844">
        <v>-778.58244958508556</v>
      </c>
      <c r="C844">
        <v>3.020000085234642E-2</v>
      </c>
      <c r="D844">
        <v>2137.882568359375</v>
      </c>
      <c r="E844">
        <v>3.020000085234642E-2</v>
      </c>
    </row>
    <row r="845" spans="1:5" x14ac:dyDescent="0.3">
      <c r="A845">
        <v>9.2700000000186265</v>
      </c>
      <c r="B845">
        <v>-778.5822841076905</v>
      </c>
      <c r="C845">
        <v>3.020000085234642E-2</v>
      </c>
      <c r="D845">
        <v>2139.867919921875</v>
      </c>
      <c r="E845">
        <v>3.020000085234642E-2</v>
      </c>
    </row>
    <row r="846" spans="1:5" x14ac:dyDescent="0.3">
      <c r="A846">
        <v>9.279999999795109</v>
      </c>
      <c r="B846">
        <v>-778.5821135788018</v>
      </c>
      <c r="C846">
        <v>3.0389999970793724E-2</v>
      </c>
      <c r="D846">
        <v>2141.8291015625</v>
      </c>
      <c r="E846">
        <v>3.0389999970793724E-2</v>
      </c>
    </row>
    <row r="847" spans="1:5" x14ac:dyDescent="0.3">
      <c r="A847">
        <v>9.2900000000372529</v>
      </c>
      <c r="B847">
        <v>-778.58194930840079</v>
      </c>
      <c r="C847">
        <v>3.0400000512599945E-2</v>
      </c>
      <c r="D847">
        <v>2143.782470703125</v>
      </c>
      <c r="E847">
        <v>3.0400000512599945E-2</v>
      </c>
    </row>
    <row r="848" spans="1:5" x14ac:dyDescent="0.3">
      <c r="A848">
        <v>9.2999999998137355</v>
      </c>
      <c r="B848">
        <v>-778.58178390551154</v>
      </c>
      <c r="C848">
        <v>3.0400000512599945E-2</v>
      </c>
      <c r="D848">
        <v>2145.753173828125</v>
      </c>
      <c r="E848">
        <v>3.0400000512599945E-2</v>
      </c>
    </row>
    <row r="849" spans="1:5" x14ac:dyDescent="0.3">
      <c r="A849">
        <v>9.3099999995902181</v>
      </c>
      <c r="B849">
        <v>-778.58161570120399</v>
      </c>
      <c r="C849">
        <v>3.0400000512599945E-2</v>
      </c>
      <c r="D849">
        <v>2147.71337890625</v>
      </c>
      <c r="E849">
        <v>3.0400000512599945E-2</v>
      </c>
    </row>
    <row r="850" spans="1:5" x14ac:dyDescent="0.3">
      <c r="A850">
        <v>9.3199999998323619</v>
      </c>
      <c r="B850">
        <v>-778.58144576836173</v>
      </c>
      <c r="C850">
        <v>3.0400000512599945E-2</v>
      </c>
      <c r="D850">
        <v>2149.65771484375</v>
      </c>
      <c r="E850">
        <v>3.0400000512599945E-2</v>
      </c>
    </row>
    <row r="851" spans="1:5" x14ac:dyDescent="0.3">
      <c r="A851">
        <v>9.3299999996088445</v>
      </c>
      <c r="B851">
        <v>-778.58128178108279</v>
      </c>
      <c r="C851">
        <v>3.0400000512599945E-2</v>
      </c>
      <c r="D851">
        <v>2151.6376953125</v>
      </c>
      <c r="E851">
        <v>3.0400000512599945E-2</v>
      </c>
    </row>
    <row r="852" spans="1:5" x14ac:dyDescent="0.3">
      <c r="A852">
        <v>9.3399999998509884</v>
      </c>
      <c r="B852">
        <v>-778.58111125219409</v>
      </c>
      <c r="C852">
        <v>3.0400000512599945E-2</v>
      </c>
      <c r="D852">
        <v>2153.596435546875</v>
      </c>
      <c r="E852">
        <v>3.0400000512599945E-2</v>
      </c>
    </row>
    <row r="853" spans="1:5" x14ac:dyDescent="0.3">
      <c r="A853">
        <v>9.349999999627471</v>
      </c>
      <c r="B853">
        <v>-778.58094142365997</v>
      </c>
      <c r="C853">
        <v>3.060000017285347E-2</v>
      </c>
      <c r="D853">
        <v>2155.56396484375</v>
      </c>
      <c r="E853">
        <v>3.060000017285347E-2</v>
      </c>
    </row>
    <row r="854" spans="1:5" x14ac:dyDescent="0.3">
      <c r="A854">
        <v>9.3599999998696148</v>
      </c>
      <c r="B854">
        <v>-778.58078025270049</v>
      </c>
      <c r="C854">
        <v>3.060000017285347E-2</v>
      </c>
      <c r="D854">
        <v>2157.513916015625</v>
      </c>
      <c r="E854">
        <v>3.060000017285347E-2</v>
      </c>
    </row>
    <row r="855" spans="1:5" x14ac:dyDescent="0.3">
      <c r="A855">
        <v>9.3699999996460974</v>
      </c>
      <c r="B855">
        <v>-778.58061280835216</v>
      </c>
      <c r="C855">
        <v>3.060000017285347E-2</v>
      </c>
      <c r="D855">
        <v>2159.464111328125</v>
      </c>
      <c r="E855">
        <v>3.060000017285347E-2</v>
      </c>
    </row>
    <row r="856" spans="1:5" x14ac:dyDescent="0.3">
      <c r="A856">
        <v>9.3799999998882413</v>
      </c>
      <c r="B856">
        <v>-778.58044600475375</v>
      </c>
      <c r="C856">
        <v>3.060000017285347E-2</v>
      </c>
      <c r="D856">
        <v>2161.427734375</v>
      </c>
      <c r="E856">
        <v>3.060000017285347E-2</v>
      </c>
    </row>
    <row r="857" spans="1:5" x14ac:dyDescent="0.3">
      <c r="A857">
        <v>9.3899999996647239</v>
      </c>
      <c r="B857">
        <v>-778.58028417814319</v>
      </c>
      <c r="C857">
        <v>3.060000017285347E-2</v>
      </c>
      <c r="D857">
        <v>2163.4091796875</v>
      </c>
      <c r="E857">
        <v>3.060000017285347E-2</v>
      </c>
    </row>
    <row r="858" spans="1:5" x14ac:dyDescent="0.3">
      <c r="A858">
        <v>9.3999999999068677</v>
      </c>
      <c r="B858">
        <v>-778.58011835802142</v>
      </c>
      <c r="C858">
        <v>3.060000017285347E-2</v>
      </c>
      <c r="D858">
        <v>2165.376953125</v>
      </c>
      <c r="E858">
        <v>3.060000017285347E-2</v>
      </c>
    </row>
    <row r="859" spans="1:5" x14ac:dyDescent="0.3">
      <c r="A859">
        <v>9.4099999996833503</v>
      </c>
      <c r="B859">
        <v>-778.57995249319617</v>
      </c>
      <c r="C859">
        <v>3.0799999833106995E-2</v>
      </c>
      <c r="D859">
        <v>2167.35302734375</v>
      </c>
      <c r="E859">
        <v>3.0799999833106995E-2</v>
      </c>
    </row>
    <row r="860" spans="1:5" x14ac:dyDescent="0.3">
      <c r="A860">
        <v>9.4199999999254942</v>
      </c>
      <c r="B860">
        <v>-778.57978099573199</v>
      </c>
      <c r="C860">
        <v>3.0799999833106995E-2</v>
      </c>
      <c r="D860">
        <v>2169.35205078125</v>
      </c>
      <c r="E860">
        <v>3.0799999833106995E-2</v>
      </c>
    </row>
    <row r="861" spans="1:5" x14ac:dyDescent="0.3">
      <c r="A861">
        <v>9.4299999997019768</v>
      </c>
      <c r="B861">
        <v>-778.57961593556945</v>
      </c>
      <c r="C861">
        <v>3.0799999833106995E-2</v>
      </c>
      <c r="D861">
        <v>2171.326904296875</v>
      </c>
      <c r="E861">
        <v>3.0799999833106995E-2</v>
      </c>
    </row>
    <row r="862" spans="1:5" x14ac:dyDescent="0.3">
      <c r="A862">
        <v>9.4399999999441206</v>
      </c>
      <c r="B862">
        <v>-778.57944858062808</v>
      </c>
      <c r="C862">
        <v>3.0799999833106995E-2</v>
      </c>
      <c r="D862">
        <v>2173.3173828125</v>
      </c>
      <c r="E862">
        <v>3.0799999833106995E-2</v>
      </c>
    </row>
    <row r="863" spans="1:5" x14ac:dyDescent="0.3">
      <c r="A863">
        <v>9.4499999997206032</v>
      </c>
      <c r="B863">
        <v>-778.57928210485522</v>
      </c>
      <c r="C863">
        <v>3.0799999833106995E-2</v>
      </c>
      <c r="D863">
        <v>2175.332275390625</v>
      </c>
      <c r="E863">
        <v>3.0799999833106995E-2</v>
      </c>
    </row>
    <row r="864" spans="1:5" x14ac:dyDescent="0.3">
      <c r="A864">
        <v>9.4599999999627471</v>
      </c>
      <c r="B864">
        <v>-778.57911556947772</v>
      </c>
      <c r="C864">
        <v>3.0799999833106995E-2</v>
      </c>
      <c r="D864">
        <v>2177.350341796875</v>
      </c>
      <c r="E864">
        <v>3.0799999833106995E-2</v>
      </c>
    </row>
    <row r="865" spans="1:5" x14ac:dyDescent="0.3">
      <c r="A865">
        <v>9.4699999997392297</v>
      </c>
      <c r="B865">
        <v>-778.57895141828601</v>
      </c>
      <c r="C865">
        <v>3.0799999833106995E-2</v>
      </c>
      <c r="D865">
        <v>2179.367919921875</v>
      </c>
      <c r="E865">
        <v>3.0799999833106995E-2</v>
      </c>
    </row>
    <row r="866" spans="1:5" x14ac:dyDescent="0.3">
      <c r="A866">
        <v>9.4799999999813735</v>
      </c>
      <c r="B866">
        <v>-778.57878215599601</v>
      </c>
      <c r="C866">
        <v>3.0999999493360519E-2</v>
      </c>
      <c r="D866">
        <v>2181.3935546875</v>
      </c>
      <c r="E866">
        <v>3.0999999493360519E-2</v>
      </c>
    </row>
    <row r="867" spans="1:5" x14ac:dyDescent="0.3">
      <c r="A867">
        <v>9.4899999997578561</v>
      </c>
      <c r="B867">
        <v>-778.57861360896175</v>
      </c>
      <c r="C867">
        <v>3.0999999493360519E-2</v>
      </c>
      <c r="D867">
        <v>2183.40869140625</v>
      </c>
      <c r="E867">
        <v>3.0999999493360519E-2</v>
      </c>
    </row>
    <row r="868" spans="1:5" x14ac:dyDescent="0.3">
      <c r="A868">
        <v>9.5</v>
      </c>
      <c r="B868">
        <v>-778.57845117140357</v>
      </c>
      <c r="C868">
        <v>3.0999999493360519E-2</v>
      </c>
      <c r="D868">
        <v>2185.43359375</v>
      </c>
      <c r="E868">
        <v>3.0999999493360519E-2</v>
      </c>
    </row>
    <row r="869" spans="1:5" x14ac:dyDescent="0.3">
      <c r="A869">
        <v>9.5099999997764826</v>
      </c>
      <c r="B869">
        <v>-778.57828715432231</v>
      </c>
      <c r="C869">
        <v>3.0999999493360519E-2</v>
      </c>
      <c r="D869">
        <v>2187.47021484375</v>
      </c>
      <c r="E869">
        <v>3.0999999493360519E-2</v>
      </c>
    </row>
    <row r="870" spans="1:5" x14ac:dyDescent="0.3">
      <c r="A870">
        <v>9.5200000000186265</v>
      </c>
      <c r="B870">
        <v>-778.5781142114455</v>
      </c>
      <c r="C870">
        <v>3.0999999493360519E-2</v>
      </c>
      <c r="D870">
        <v>2189.501220703125</v>
      </c>
      <c r="E870">
        <v>3.0999999493360519E-2</v>
      </c>
    </row>
    <row r="871" spans="1:5" x14ac:dyDescent="0.3">
      <c r="A871">
        <v>9.529999999795109</v>
      </c>
      <c r="B871">
        <v>-778.57794678199832</v>
      </c>
      <c r="C871">
        <v>3.0999999493360519E-2</v>
      </c>
      <c r="D871">
        <v>2191.544921875</v>
      </c>
      <c r="E871">
        <v>3.0999999493360519E-2</v>
      </c>
    </row>
    <row r="872" spans="1:5" x14ac:dyDescent="0.3">
      <c r="A872">
        <v>9.5400000000372529</v>
      </c>
      <c r="B872">
        <v>-778.57778258610313</v>
      </c>
      <c r="C872">
        <v>3.1199999153614044E-2</v>
      </c>
      <c r="D872">
        <v>2193.6044921875</v>
      </c>
      <c r="E872">
        <v>3.1199999153614044E-2</v>
      </c>
    </row>
    <row r="873" spans="1:5" x14ac:dyDescent="0.3">
      <c r="A873">
        <v>9.5499999998137355</v>
      </c>
      <c r="B873">
        <v>-778.57761943328921</v>
      </c>
      <c r="C873">
        <v>3.1199999153614044E-2</v>
      </c>
      <c r="D873">
        <v>2195.630126953125</v>
      </c>
      <c r="E873">
        <v>3.1199999153614044E-2</v>
      </c>
    </row>
    <row r="874" spans="1:5" x14ac:dyDescent="0.3">
      <c r="A874">
        <v>9.5599999995902181</v>
      </c>
      <c r="B874">
        <v>-778.57744950044696</v>
      </c>
      <c r="C874">
        <v>3.1199999153614044E-2</v>
      </c>
      <c r="D874">
        <v>2197.686767578125</v>
      </c>
      <c r="E874">
        <v>3.1199999153614044E-2</v>
      </c>
    </row>
    <row r="875" spans="1:5" x14ac:dyDescent="0.3">
      <c r="A875">
        <v>9.5699999998323619</v>
      </c>
      <c r="B875">
        <v>-778.57728046167438</v>
      </c>
      <c r="C875">
        <v>3.1199999153614044E-2</v>
      </c>
      <c r="D875">
        <v>2199.738525390625</v>
      </c>
      <c r="E875">
        <v>3.1199999153614044E-2</v>
      </c>
    </row>
    <row r="876" spans="1:5" x14ac:dyDescent="0.3">
      <c r="A876">
        <v>9.5799999996088445</v>
      </c>
      <c r="B876">
        <v>-778.57711511838977</v>
      </c>
      <c r="C876">
        <v>3.1199999153614044E-2</v>
      </c>
      <c r="D876">
        <v>2201.754638671875</v>
      </c>
      <c r="E876">
        <v>3.1199999153614044E-2</v>
      </c>
    </row>
    <row r="877" spans="1:5" x14ac:dyDescent="0.3">
      <c r="A877">
        <v>9.5899999998509884</v>
      </c>
      <c r="B877">
        <v>-778.57694712269847</v>
      </c>
      <c r="C877">
        <v>3.1199999153614044E-2</v>
      </c>
      <c r="D877">
        <v>2203.77734375</v>
      </c>
      <c r="E877">
        <v>3.1199999153614044E-2</v>
      </c>
    </row>
    <row r="878" spans="1:5" x14ac:dyDescent="0.3">
      <c r="A878">
        <v>9.599999999627471</v>
      </c>
      <c r="B878">
        <v>-778.5767797677571</v>
      </c>
      <c r="C878">
        <v>3.1399998813867569E-2</v>
      </c>
      <c r="D878">
        <v>2205.811767578125</v>
      </c>
      <c r="E878">
        <v>3.1399998813867569E-2</v>
      </c>
    </row>
    <row r="879" spans="1:5" x14ac:dyDescent="0.3">
      <c r="A879">
        <v>9.6099999998696148</v>
      </c>
      <c r="B879">
        <v>-778.57661084819381</v>
      </c>
      <c r="C879">
        <v>3.1399998813867569E-2</v>
      </c>
      <c r="D879">
        <v>2207.834716796875</v>
      </c>
      <c r="E879">
        <v>3.1399998813867569E-2</v>
      </c>
    </row>
    <row r="880" spans="1:5" x14ac:dyDescent="0.3">
      <c r="A880">
        <v>9.6199999996460974</v>
      </c>
      <c r="B880">
        <v>-778.57644256938045</v>
      </c>
      <c r="C880">
        <v>3.1399998813867569E-2</v>
      </c>
      <c r="D880">
        <v>2209.86328125</v>
      </c>
      <c r="E880">
        <v>3.1399998813867569E-2</v>
      </c>
    </row>
    <row r="881" spans="1:5" x14ac:dyDescent="0.3">
      <c r="A881">
        <v>9.6299999998882413</v>
      </c>
      <c r="B881">
        <v>-778.57628057885711</v>
      </c>
      <c r="C881">
        <v>3.1399998813867569E-2</v>
      </c>
      <c r="D881">
        <v>2211.869873046875</v>
      </c>
      <c r="E881">
        <v>3.1399998813867569E-2</v>
      </c>
    </row>
    <row r="882" spans="1:5" x14ac:dyDescent="0.3">
      <c r="A882">
        <v>9.6399999996647239</v>
      </c>
      <c r="B882">
        <v>-778.57612021256034</v>
      </c>
      <c r="C882">
        <v>3.1399998813867569E-2</v>
      </c>
      <c r="D882">
        <v>2213.854248046875</v>
      </c>
      <c r="E882">
        <v>3.1399998813867569E-2</v>
      </c>
    </row>
    <row r="883" spans="1:5" x14ac:dyDescent="0.3">
      <c r="A883">
        <v>9.6499999999068677</v>
      </c>
      <c r="B883">
        <v>-778.57595245528762</v>
      </c>
      <c r="C883">
        <v>3.1399998813867569E-2</v>
      </c>
      <c r="D883">
        <v>2215.8740234375</v>
      </c>
      <c r="E883">
        <v>3.1399998813867569E-2</v>
      </c>
    </row>
    <row r="884" spans="1:5" x14ac:dyDescent="0.3">
      <c r="A884">
        <v>9.6599999996833503</v>
      </c>
      <c r="B884">
        <v>-778.57577913988177</v>
      </c>
      <c r="C884">
        <v>3.1599998474121094E-2</v>
      </c>
      <c r="D884">
        <v>2217.879638671875</v>
      </c>
      <c r="E884">
        <v>3.1599998474121094E-2</v>
      </c>
    </row>
    <row r="885" spans="1:5" x14ac:dyDescent="0.3">
      <c r="A885">
        <v>9.6699999999254942</v>
      </c>
      <c r="B885">
        <v>-778.57561621058528</v>
      </c>
      <c r="C885">
        <v>3.1599998474121094E-2</v>
      </c>
      <c r="D885">
        <v>2219.8798828125</v>
      </c>
      <c r="E885">
        <v>3.1599998474121094E-2</v>
      </c>
    </row>
    <row r="886" spans="1:5" x14ac:dyDescent="0.3">
      <c r="A886">
        <v>9.6799999997019768</v>
      </c>
      <c r="B886">
        <v>-778.57545612741058</v>
      </c>
      <c r="C886">
        <v>3.1599998474121094E-2</v>
      </c>
      <c r="D886">
        <v>2221.87109375</v>
      </c>
      <c r="E886">
        <v>3.1599998474121094E-2</v>
      </c>
    </row>
    <row r="887" spans="1:5" x14ac:dyDescent="0.3">
      <c r="A887">
        <v>9.6899999999441206</v>
      </c>
      <c r="B887">
        <v>-778.57528233516757</v>
      </c>
      <c r="C887">
        <v>3.1599998474121094E-2</v>
      </c>
      <c r="D887">
        <v>2223.8427734375</v>
      </c>
      <c r="E887">
        <v>3.1599998474121094E-2</v>
      </c>
    </row>
    <row r="888" spans="1:5" x14ac:dyDescent="0.3">
      <c r="A888">
        <v>9.6999999997206032</v>
      </c>
      <c r="B888">
        <v>-778.57510934758727</v>
      </c>
      <c r="C888">
        <v>3.1599998474121094E-2</v>
      </c>
      <c r="D888">
        <v>2225.808837890625</v>
      </c>
      <c r="E888">
        <v>3.1599998474121094E-2</v>
      </c>
    </row>
    <row r="889" spans="1:5" x14ac:dyDescent="0.3">
      <c r="A889">
        <v>9.7099999999627471</v>
      </c>
      <c r="B889">
        <v>-778.57494403410499</v>
      </c>
      <c r="C889">
        <v>3.1599998474121094E-2</v>
      </c>
      <c r="D889">
        <v>2227.77490234375</v>
      </c>
      <c r="E889">
        <v>3.1599998474121094E-2</v>
      </c>
    </row>
    <row r="890" spans="1:5" x14ac:dyDescent="0.3">
      <c r="A890">
        <v>9.7199999997392297</v>
      </c>
      <c r="B890">
        <v>-778.57478065777366</v>
      </c>
      <c r="C890">
        <v>3.1800001859664917E-2</v>
      </c>
      <c r="D890">
        <v>2229.704345703125</v>
      </c>
      <c r="E890">
        <v>3.1800001859664917E-2</v>
      </c>
    </row>
    <row r="891" spans="1:5" x14ac:dyDescent="0.3">
      <c r="A891">
        <v>9.7299999999813735</v>
      </c>
      <c r="B891">
        <v>-778.57461170840804</v>
      </c>
      <c r="C891">
        <v>3.1800001859664917E-2</v>
      </c>
      <c r="D891">
        <v>2231.657470703125</v>
      </c>
      <c r="E891">
        <v>3.1800001859664917E-2</v>
      </c>
    </row>
    <row r="892" spans="1:5" x14ac:dyDescent="0.3">
      <c r="A892">
        <v>9.7399999997578561</v>
      </c>
      <c r="B892">
        <v>-778.57444515812938</v>
      </c>
      <c r="C892">
        <v>3.1800001859664917E-2</v>
      </c>
      <c r="D892">
        <v>2233.612548828125</v>
      </c>
      <c r="E892">
        <v>3.1800001859664917E-2</v>
      </c>
    </row>
    <row r="893" spans="1:5" x14ac:dyDescent="0.3">
      <c r="A893">
        <v>9.75</v>
      </c>
      <c r="B893">
        <v>-778.57428020227496</v>
      </c>
      <c r="C893">
        <v>3.1800001859664917E-2</v>
      </c>
      <c r="D893">
        <v>2235.53369140625</v>
      </c>
      <c r="E893">
        <v>3.1800001859664917E-2</v>
      </c>
    </row>
    <row r="894" spans="1:5" x14ac:dyDescent="0.3">
      <c r="A894">
        <v>9.7599999997764826</v>
      </c>
      <c r="B894">
        <v>-778.57411405432765</v>
      </c>
      <c r="C894">
        <v>3.1800001859664917E-2</v>
      </c>
      <c r="D894">
        <v>2237.43505859375</v>
      </c>
      <c r="E894">
        <v>3.1800001859664917E-2</v>
      </c>
    </row>
    <row r="895" spans="1:5" x14ac:dyDescent="0.3">
      <c r="A895">
        <v>9.7700000000186265</v>
      </c>
      <c r="B895">
        <v>-778.5739471911246</v>
      </c>
      <c r="C895">
        <v>3.1800001859664917E-2</v>
      </c>
      <c r="D895">
        <v>2239.3515625</v>
      </c>
      <c r="E895">
        <v>3.1800001859664917E-2</v>
      </c>
    </row>
    <row r="896" spans="1:5" x14ac:dyDescent="0.3">
      <c r="A896">
        <v>9.779999999795109</v>
      </c>
      <c r="B896">
        <v>-778.5737819223458</v>
      </c>
      <c r="C896">
        <v>3.2000001519918442E-2</v>
      </c>
      <c r="D896">
        <v>2241.270751953125</v>
      </c>
      <c r="E896">
        <v>3.2000001519918442E-2</v>
      </c>
    </row>
    <row r="897" spans="1:5" x14ac:dyDescent="0.3">
      <c r="A897">
        <v>9.7900000000372529</v>
      </c>
      <c r="B897">
        <v>-778.57360975432937</v>
      </c>
      <c r="C897">
        <v>3.2000001519918442E-2</v>
      </c>
      <c r="D897">
        <v>2243.1904296875</v>
      </c>
      <c r="E897">
        <v>3.2000001519918442E-2</v>
      </c>
    </row>
    <row r="898" spans="1:5" x14ac:dyDescent="0.3">
      <c r="A898">
        <v>9.7999999998137355</v>
      </c>
      <c r="B898">
        <v>-778.57344724226539</v>
      </c>
      <c r="C898">
        <v>3.2000001519918442E-2</v>
      </c>
      <c r="D898">
        <v>2245.12353515625</v>
      </c>
      <c r="E898">
        <v>3.2000001519918442E-2</v>
      </c>
    </row>
    <row r="899" spans="1:5" x14ac:dyDescent="0.3">
      <c r="A899">
        <v>9.8099999995902181</v>
      </c>
      <c r="B899">
        <v>-778.5732816605622</v>
      </c>
      <c r="C899">
        <v>3.2000001519918442E-2</v>
      </c>
      <c r="D899">
        <v>2247.0400390625</v>
      </c>
      <c r="E899">
        <v>3.2000001519918442E-2</v>
      </c>
    </row>
    <row r="900" spans="1:5" x14ac:dyDescent="0.3">
      <c r="A900">
        <v>9.8199999998323619</v>
      </c>
      <c r="B900">
        <v>-778.57311542320792</v>
      </c>
      <c r="C900">
        <v>3.2000001519918442E-2</v>
      </c>
      <c r="D900">
        <v>2248.9619140625</v>
      </c>
      <c r="E900">
        <v>3.2000001519918442E-2</v>
      </c>
    </row>
    <row r="901" spans="1:5" x14ac:dyDescent="0.3">
      <c r="A901">
        <v>9.8299999996088445</v>
      </c>
      <c r="B901">
        <v>-778.57294979680125</v>
      </c>
      <c r="C901">
        <v>3.2000001519918442E-2</v>
      </c>
      <c r="D901">
        <v>2250.885498046875</v>
      </c>
      <c r="E901">
        <v>3.2000001519918442E-2</v>
      </c>
    </row>
    <row r="902" spans="1:5" x14ac:dyDescent="0.3">
      <c r="A902">
        <v>9.8399999998509884</v>
      </c>
      <c r="B902">
        <v>-778.57277831423823</v>
      </c>
      <c r="C902">
        <v>3.2000001519918442E-2</v>
      </c>
      <c r="D902">
        <v>2252.79638671875</v>
      </c>
      <c r="E902">
        <v>3.2000001519918442E-2</v>
      </c>
    </row>
    <row r="903" spans="1:5" x14ac:dyDescent="0.3">
      <c r="A903">
        <v>9.849999999627471</v>
      </c>
      <c r="B903">
        <v>-778.57261362660472</v>
      </c>
      <c r="C903">
        <v>3.2200001180171967E-2</v>
      </c>
      <c r="D903">
        <v>2254.695556640625</v>
      </c>
      <c r="E903">
        <v>3.2200001180171967E-2</v>
      </c>
    </row>
    <row r="904" spans="1:5" x14ac:dyDescent="0.3">
      <c r="A904">
        <v>9.8599999998696148</v>
      </c>
      <c r="B904">
        <v>-778.57244929659907</v>
      </c>
      <c r="C904">
        <v>3.2200001180171967E-2</v>
      </c>
      <c r="D904">
        <v>2256.61865234375</v>
      </c>
      <c r="E904">
        <v>3.2200001180171967E-2</v>
      </c>
    </row>
    <row r="905" spans="1:5" x14ac:dyDescent="0.3">
      <c r="A905">
        <v>9.8699999996460974</v>
      </c>
      <c r="B905">
        <v>-778.57228249300067</v>
      </c>
      <c r="C905">
        <v>3.2200001180171967E-2</v>
      </c>
      <c r="D905">
        <v>2258.51611328125</v>
      </c>
      <c r="E905">
        <v>3.2200001180171967E-2</v>
      </c>
    </row>
    <row r="906" spans="1:5" x14ac:dyDescent="0.3">
      <c r="A906">
        <v>9.8799999998882413</v>
      </c>
      <c r="B906">
        <v>-778.57211442280357</v>
      </c>
      <c r="C906">
        <v>3.2200001180171967E-2</v>
      </c>
      <c r="D906">
        <v>2260.421142578125</v>
      </c>
      <c r="E906">
        <v>3.2200001180171967E-2</v>
      </c>
    </row>
    <row r="907" spans="1:5" x14ac:dyDescent="0.3">
      <c r="A907">
        <v>9.8899999996647239</v>
      </c>
      <c r="B907">
        <v>-778.57195453334396</v>
      </c>
      <c r="C907">
        <v>3.2400000840425491E-2</v>
      </c>
      <c r="D907">
        <v>2262.322021484375</v>
      </c>
      <c r="E907">
        <v>3.2400000840425491E-2</v>
      </c>
    </row>
    <row r="908" spans="1:5" x14ac:dyDescent="0.3">
      <c r="A908">
        <v>9.8999999999068677</v>
      </c>
      <c r="B908">
        <v>-778.57178488362376</v>
      </c>
      <c r="C908">
        <v>3.2400000840425491E-2</v>
      </c>
      <c r="D908">
        <v>2264.219970703125</v>
      </c>
      <c r="E908">
        <v>3.2400000840425491E-2</v>
      </c>
    </row>
    <row r="909" spans="1:5" x14ac:dyDescent="0.3">
      <c r="A909">
        <v>9.9099999996833503</v>
      </c>
      <c r="B909">
        <v>-778.57161520410125</v>
      </c>
      <c r="C909">
        <v>3.2400000840425491E-2</v>
      </c>
      <c r="D909">
        <v>2266.129150390625</v>
      </c>
      <c r="E909">
        <v>3.2400000840425491E-2</v>
      </c>
    </row>
    <row r="910" spans="1:5" x14ac:dyDescent="0.3">
      <c r="A910">
        <v>9.9199999999254942</v>
      </c>
      <c r="B910">
        <v>-778.57144971180503</v>
      </c>
      <c r="C910">
        <v>3.2400000840425491E-2</v>
      </c>
      <c r="D910">
        <v>2268.047607421875</v>
      </c>
      <c r="E910">
        <v>3.2400000840425491E-2</v>
      </c>
    </row>
    <row r="911" spans="1:5" x14ac:dyDescent="0.3">
      <c r="A911">
        <v>9.9299999997019768</v>
      </c>
      <c r="B911">
        <v>-778.57127958524768</v>
      </c>
      <c r="C911">
        <v>3.2400000840425491E-2</v>
      </c>
      <c r="D911">
        <v>2269.94189453125</v>
      </c>
      <c r="E911">
        <v>3.2400000840425491E-2</v>
      </c>
    </row>
    <row r="912" spans="1:5" x14ac:dyDescent="0.3">
      <c r="A912">
        <v>9.9399999999441206</v>
      </c>
      <c r="B912">
        <v>-778.57111279655044</v>
      </c>
      <c r="C912">
        <v>3.2400000840425491E-2</v>
      </c>
      <c r="D912">
        <v>2271.834228515625</v>
      </c>
      <c r="E912">
        <v>3.2400000840425491E-2</v>
      </c>
    </row>
    <row r="913" spans="1:5" x14ac:dyDescent="0.3">
      <c r="A913">
        <v>9.9499999997206032</v>
      </c>
      <c r="B913">
        <v>-778.57094939041679</v>
      </c>
      <c r="C913">
        <v>3.2400000840425491E-2</v>
      </c>
      <c r="D913">
        <v>2273.743896484375</v>
      </c>
      <c r="E913">
        <v>3.2400000840425491E-2</v>
      </c>
    </row>
    <row r="914" spans="1:5" x14ac:dyDescent="0.3">
      <c r="A914">
        <v>9.9599999999627471</v>
      </c>
      <c r="B914">
        <v>-778.57077889133041</v>
      </c>
      <c r="C914">
        <v>3.2400000840425491E-2</v>
      </c>
      <c r="D914">
        <v>2275.6376953125</v>
      </c>
      <c r="E914">
        <v>3.2400000840425491E-2</v>
      </c>
    </row>
    <row r="915" spans="1:5" x14ac:dyDescent="0.3">
      <c r="A915">
        <v>9.9699999997392297</v>
      </c>
      <c r="B915">
        <v>-778.57061040390079</v>
      </c>
      <c r="C915">
        <v>3.2400000840425491E-2</v>
      </c>
      <c r="D915">
        <v>2277.51708984375</v>
      </c>
      <c r="E915">
        <v>3.2400000840425491E-2</v>
      </c>
    </row>
    <row r="916" spans="1:5" x14ac:dyDescent="0.3">
      <c r="A916">
        <v>9.9799999999813735</v>
      </c>
      <c r="B916">
        <v>-778.57044605899398</v>
      </c>
      <c r="C916">
        <v>3.2600000500679016E-2</v>
      </c>
      <c r="D916">
        <v>2279.400390625</v>
      </c>
      <c r="E916">
        <v>3.2600000500679016E-2</v>
      </c>
    </row>
    <row r="917" spans="1:5" x14ac:dyDescent="0.3">
      <c r="A917">
        <v>9.9899999997578561</v>
      </c>
      <c r="B917">
        <v>-778.57028317440097</v>
      </c>
      <c r="C917">
        <v>3.2600000500679016E-2</v>
      </c>
      <c r="D917">
        <v>2281.28955078125</v>
      </c>
      <c r="E917">
        <v>3.2600000500679016E-2</v>
      </c>
    </row>
    <row r="918" spans="1:5" x14ac:dyDescent="0.3">
      <c r="A918">
        <v>10</v>
      </c>
      <c r="B918">
        <v>-778.570114746576</v>
      </c>
      <c r="C918">
        <v>3.2600000500679016E-2</v>
      </c>
      <c r="D918">
        <v>2283.160400390625</v>
      </c>
      <c r="E918">
        <v>3.2600000500679016E-2</v>
      </c>
    </row>
    <row r="919" spans="1:5" x14ac:dyDescent="0.3">
      <c r="A919">
        <v>10.009999999776483</v>
      </c>
      <c r="B919">
        <v>-778.56994858372752</v>
      </c>
      <c r="C919">
        <v>3.2600000500679016E-2</v>
      </c>
      <c r="D919">
        <v>2285.023193359375</v>
      </c>
      <c r="E919">
        <v>3.2600000500679016E-2</v>
      </c>
    </row>
    <row r="920" spans="1:5" x14ac:dyDescent="0.3">
      <c r="A920">
        <v>10.020000000018626</v>
      </c>
      <c r="B920">
        <v>-778.56978230166976</v>
      </c>
      <c r="C920">
        <v>3.2600000500679016E-2</v>
      </c>
      <c r="D920">
        <v>2286.8720703125</v>
      </c>
      <c r="E920">
        <v>3.2600000500679016E-2</v>
      </c>
    </row>
    <row r="921" spans="1:5" x14ac:dyDescent="0.3">
      <c r="A921">
        <v>10.029999999795109</v>
      </c>
      <c r="B921">
        <v>-778.56961357582156</v>
      </c>
      <c r="C921">
        <v>3.2600000500679016E-2</v>
      </c>
      <c r="D921">
        <v>2288.7275390625</v>
      </c>
      <c r="E921">
        <v>3.2600000500679016E-2</v>
      </c>
    </row>
    <row r="922" spans="1:5" x14ac:dyDescent="0.3">
      <c r="A922">
        <v>10.040000000037253</v>
      </c>
      <c r="B922">
        <v>-778.56944686163013</v>
      </c>
      <c r="C922">
        <v>3.2600000500679016E-2</v>
      </c>
      <c r="D922">
        <v>2290.591796875</v>
      </c>
      <c r="E922">
        <v>3.2600000500679016E-2</v>
      </c>
    </row>
    <row r="923" spans="1:5" x14ac:dyDescent="0.3">
      <c r="A923">
        <v>10.049999999813735</v>
      </c>
      <c r="B923">
        <v>-778.56928293395583</v>
      </c>
      <c r="C923">
        <v>3.2800000160932541E-2</v>
      </c>
      <c r="D923">
        <v>2292.4462890625</v>
      </c>
      <c r="E923">
        <v>3.2800000160932541E-2</v>
      </c>
    </row>
    <row r="924" spans="1:5" x14ac:dyDescent="0.3">
      <c r="A924">
        <v>10.059999999590218</v>
      </c>
      <c r="B924">
        <v>-778.56912161398475</v>
      </c>
      <c r="C924">
        <v>3.2800000160932541E-2</v>
      </c>
      <c r="D924">
        <v>2294.271728515625</v>
      </c>
      <c r="E924">
        <v>3.2800000160932541E-2</v>
      </c>
    </row>
    <row r="925" spans="1:5" x14ac:dyDescent="0.3">
      <c r="A925">
        <v>10.069999999832362</v>
      </c>
      <c r="B925">
        <v>-778.56895151722972</v>
      </c>
      <c r="C925">
        <v>3.2800000160932541E-2</v>
      </c>
      <c r="D925">
        <v>2296.1083984375</v>
      </c>
      <c r="E925">
        <v>3.2800000160932541E-2</v>
      </c>
    </row>
    <row r="926" spans="1:5" x14ac:dyDescent="0.3">
      <c r="A926">
        <v>10.079999999608845</v>
      </c>
      <c r="B926">
        <v>-778.56878587592189</v>
      </c>
      <c r="C926">
        <v>3.2800000160932541E-2</v>
      </c>
      <c r="D926">
        <v>2297.951416015625</v>
      </c>
      <c r="E926">
        <v>3.2800000160932541E-2</v>
      </c>
    </row>
    <row r="927" spans="1:5" x14ac:dyDescent="0.3">
      <c r="A927">
        <v>10.089999999850988</v>
      </c>
      <c r="B927">
        <v>-778.56861710537021</v>
      </c>
      <c r="C927">
        <v>3.2800000160932541E-2</v>
      </c>
      <c r="D927">
        <v>2299.794189453125</v>
      </c>
      <c r="E927">
        <v>3.2800000160932541E-2</v>
      </c>
    </row>
    <row r="928" spans="1:5" x14ac:dyDescent="0.3">
      <c r="A928">
        <v>10.099999999627471</v>
      </c>
      <c r="B928">
        <v>-778.56844672549312</v>
      </c>
      <c r="C928">
        <v>3.2800000160932541E-2</v>
      </c>
      <c r="D928">
        <v>2301.646728515625</v>
      </c>
      <c r="E928">
        <v>3.2800000160932541E-2</v>
      </c>
    </row>
    <row r="929" spans="1:5" x14ac:dyDescent="0.3">
      <c r="A929">
        <v>10.109999999869615</v>
      </c>
      <c r="B929">
        <v>-778.56828491378371</v>
      </c>
      <c r="C929">
        <v>3.2999999821186066E-2</v>
      </c>
      <c r="D929">
        <v>2303.503173828125</v>
      </c>
      <c r="E929">
        <v>3.2999999821186066E-2</v>
      </c>
    </row>
    <row r="930" spans="1:5" x14ac:dyDescent="0.3">
      <c r="A930">
        <v>10.119999999646097</v>
      </c>
      <c r="B930">
        <v>-778.56812153745238</v>
      </c>
      <c r="C930">
        <v>3.2999999821186066E-2</v>
      </c>
      <c r="D930">
        <v>2305.354736328125</v>
      </c>
      <c r="E930">
        <v>3.2999999821186066E-2</v>
      </c>
    </row>
    <row r="931" spans="1:5" x14ac:dyDescent="0.3">
      <c r="A931">
        <v>10.129999999888241</v>
      </c>
      <c r="B931">
        <v>-778.56794807303493</v>
      </c>
      <c r="C931">
        <v>3.2999999821186066E-2</v>
      </c>
      <c r="D931">
        <v>2307.195556640625</v>
      </c>
      <c r="E931">
        <v>3.2999999821186066E-2</v>
      </c>
    </row>
    <row r="932" spans="1:5" x14ac:dyDescent="0.3">
      <c r="A932">
        <v>10.139999999664724</v>
      </c>
      <c r="B932">
        <v>-778.56777791667525</v>
      </c>
      <c r="C932">
        <v>3.2999999821186066E-2</v>
      </c>
      <c r="D932">
        <v>2309.035400390625</v>
      </c>
      <c r="E932">
        <v>3.2999999821186066E-2</v>
      </c>
    </row>
    <row r="933" spans="1:5" x14ac:dyDescent="0.3">
      <c r="A933">
        <v>10.149999999906868</v>
      </c>
      <c r="B933">
        <v>-778.56761367607658</v>
      </c>
      <c r="C933">
        <v>3.2999999821186066E-2</v>
      </c>
      <c r="D933">
        <v>2310.884521484375</v>
      </c>
      <c r="E933">
        <v>3.2999999821186066E-2</v>
      </c>
    </row>
    <row r="934" spans="1:5" x14ac:dyDescent="0.3">
      <c r="A934">
        <v>10.15999999968335</v>
      </c>
      <c r="B934">
        <v>-778.56744952488486</v>
      </c>
      <c r="C934">
        <v>3.2999999821186066E-2</v>
      </c>
      <c r="D934">
        <v>2312.7900390625</v>
      </c>
      <c r="E934">
        <v>3.2999999821186066E-2</v>
      </c>
    </row>
    <row r="935" spans="1:5" x14ac:dyDescent="0.3">
      <c r="A935">
        <v>10.169999999925494</v>
      </c>
      <c r="B935">
        <v>-778.56728528428619</v>
      </c>
      <c r="C935">
        <v>3.2999999821186066E-2</v>
      </c>
      <c r="D935">
        <v>2314.677734375</v>
      </c>
      <c r="E935">
        <v>3.2999999821186066E-2</v>
      </c>
    </row>
    <row r="936" spans="1:5" x14ac:dyDescent="0.3">
      <c r="A936">
        <v>10.179999999701977</v>
      </c>
      <c r="B936">
        <v>-778.56711775053088</v>
      </c>
      <c r="C936">
        <v>3.319999948143959E-2</v>
      </c>
      <c r="D936">
        <v>2316.53125</v>
      </c>
      <c r="E936">
        <v>3.319999948143959E-2</v>
      </c>
    </row>
    <row r="937" spans="1:5" x14ac:dyDescent="0.3">
      <c r="A937">
        <v>10.189999999944121</v>
      </c>
      <c r="B937">
        <v>-778.5669447182471</v>
      </c>
      <c r="C937">
        <v>3.319999948143959E-2</v>
      </c>
      <c r="D937">
        <v>2318.400390625</v>
      </c>
      <c r="E937">
        <v>3.319999948143959E-2</v>
      </c>
    </row>
    <row r="938" spans="1:5" x14ac:dyDescent="0.3">
      <c r="A938">
        <v>10.199999999720603</v>
      </c>
      <c r="B938">
        <v>-778.56677365291659</v>
      </c>
      <c r="C938">
        <v>3.319999948143959E-2</v>
      </c>
      <c r="D938">
        <v>2320.27197265625</v>
      </c>
      <c r="E938">
        <v>3.319999948143959E-2</v>
      </c>
    </row>
    <row r="939" spans="1:5" x14ac:dyDescent="0.3">
      <c r="A939">
        <v>10.209999999962747</v>
      </c>
      <c r="B939">
        <v>-778.56660436082427</v>
      </c>
      <c r="C939">
        <v>3.319999948143959E-2</v>
      </c>
      <c r="D939">
        <v>2322.136962890625</v>
      </c>
      <c r="E939">
        <v>3.319999948143959E-2</v>
      </c>
    </row>
    <row r="940" spans="1:5" x14ac:dyDescent="0.3">
      <c r="A940">
        <v>10.21999999973923</v>
      </c>
      <c r="B940">
        <v>-778.56644873309676</v>
      </c>
      <c r="C940">
        <v>3.319999948143959E-2</v>
      </c>
      <c r="D940">
        <v>2324.009033203125</v>
      </c>
      <c r="E940">
        <v>3.319999948143959E-2</v>
      </c>
    </row>
    <row r="941" spans="1:5" x14ac:dyDescent="0.3">
      <c r="A941">
        <v>10.229999999981374</v>
      </c>
      <c r="B941">
        <v>-778.56629046786372</v>
      </c>
      <c r="C941">
        <v>3.319999948143959E-2</v>
      </c>
      <c r="D941">
        <v>2325.8857421875</v>
      </c>
      <c r="E941">
        <v>3.319999948143959E-2</v>
      </c>
    </row>
    <row r="942" spans="1:5" x14ac:dyDescent="0.3">
      <c r="A942">
        <v>10.239999999757856</v>
      </c>
      <c r="B942">
        <v>-778.56611742067878</v>
      </c>
      <c r="C942">
        <v>3.3399999141693115E-2</v>
      </c>
      <c r="D942">
        <v>2327.77490234375</v>
      </c>
      <c r="E942">
        <v>3.3399999141693115E-2</v>
      </c>
    </row>
    <row r="943" spans="1:5" x14ac:dyDescent="0.3">
      <c r="A943">
        <v>10.25</v>
      </c>
      <c r="B943">
        <v>-778.56594198930804</v>
      </c>
      <c r="C943">
        <v>3.3399999141693115E-2</v>
      </c>
      <c r="D943">
        <v>2329.66748046875</v>
      </c>
      <c r="E943">
        <v>3.3399999141693115E-2</v>
      </c>
    </row>
    <row r="944" spans="1:5" x14ac:dyDescent="0.3">
      <c r="A944">
        <v>10.259999999776483</v>
      </c>
      <c r="B944">
        <v>-778.56578485656325</v>
      </c>
      <c r="C944">
        <v>3.3399999141693115E-2</v>
      </c>
      <c r="D944">
        <v>2331.508056640625</v>
      </c>
      <c r="E944">
        <v>3.3399999141693115E-2</v>
      </c>
    </row>
    <row r="945" spans="1:5" x14ac:dyDescent="0.3">
      <c r="A945">
        <v>10.270000000018626</v>
      </c>
      <c r="B945">
        <v>-778.56561906624381</v>
      </c>
      <c r="C945">
        <v>3.3399999141693115E-2</v>
      </c>
      <c r="D945">
        <v>2333.385498046875</v>
      </c>
      <c r="E945">
        <v>3.3399999141693115E-2</v>
      </c>
    </row>
    <row r="946" spans="1:5" x14ac:dyDescent="0.3">
      <c r="A946">
        <v>10.279999999795109</v>
      </c>
      <c r="B946">
        <v>-778.56544597435538</v>
      </c>
      <c r="C946">
        <v>3.3399999141693115E-2</v>
      </c>
      <c r="D946">
        <v>2335.311767578125</v>
      </c>
      <c r="E946">
        <v>3.3399999141693115E-2</v>
      </c>
    </row>
    <row r="947" spans="1:5" x14ac:dyDescent="0.3">
      <c r="A947">
        <v>10.290000000037253</v>
      </c>
      <c r="B947">
        <v>-778.56528368580882</v>
      </c>
      <c r="C947">
        <v>3.3399999141693115E-2</v>
      </c>
      <c r="D947">
        <v>2337.197265625</v>
      </c>
      <c r="E947">
        <v>3.3399999141693115E-2</v>
      </c>
    </row>
    <row r="948" spans="1:5" x14ac:dyDescent="0.3">
      <c r="A948">
        <v>10.299999999813735</v>
      </c>
      <c r="B948">
        <v>-778.56512115884368</v>
      </c>
      <c r="C948">
        <v>3.3399999141693115E-2</v>
      </c>
      <c r="D948">
        <v>2339.07958984375</v>
      </c>
      <c r="E948">
        <v>3.3399999141693115E-2</v>
      </c>
    </row>
    <row r="949" spans="1:5" x14ac:dyDescent="0.3">
      <c r="A949">
        <v>10.309999999590218</v>
      </c>
      <c r="B949">
        <v>-778.56494759011809</v>
      </c>
      <c r="C949">
        <v>3.359999880194664E-2</v>
      </c>
      <c r="D949">
        <v>2340.9736328125</v>
      </c>
      <c r="E949">
        <v>3.359999880194664E-2</v>
      </c>
    </row>
    <row r="950" spans="1:5" x14ac:dyDescent="0.3">
      <c r="A950">
        <v>10.319999999832362</v>
      </c>
      <c r="B950">
        <v>-778.5647801308686</v>
      </c>
      <c r="C950">
        <v>3.359999880194664E-2</v>
      </c>
      <c r="D950">
        <v>2342.870849609375</v>
      </c>
      <c r="E950">
        <v>3.359999880194664E-2</v>
      </c>
    </row>
    <row r="951" spans="1:5" x14ac:dyDescent="0.3">
      <c r="A951">
        <v>10.329999999608845</v>
      </c>
      <c r="B951">
        <v>-778.5646153985316</v>
      </c>
      <c r="C951">
        <v>3.359999880194664E-2</v>
      </c>
      <c r="D951">
        <v>2344.76953125</v>
      </c>
      <c r="E951">
        <v>3.359999880194664E-2</v>
      </c>
    </row>
    <row r="952" spans="1:5" x14ac:dyDescent="0.3">
      <c r="A952">
        <v>10.339999999850988</v>
      </c>
      <c r="B952">
        <v>-778.56444722402637</v>
      </c>
      <c r="C952">
        <v>3.359999880194664E-2</v>
      </c>
      <c r="D952">
        <v>2346.665771484375</v>
      </c>
      <c r="E952">
        <v>3.359999880194664E-2</v>
      </c>
    </row>
    <row r="953" spans="1:5" x14ac:dyDescent="0.3">
      <c r="A953">
        <v>10.349999999627471</v>
      </c>
      <c r="B953">
        <v>-778.56427937734668</v>
      </c>
      <c r="C953">
        <v>3.359999880194664E-2</v>
      </c>
      <c r="D953">
        <v>2348.58642578125</v>
      </c>
      <c r="E953">
        <v>3.359999880194664E-2</v>
      </c>
    </row>
    <row r="954" spans="1:5" x14ac:dyDescent="0.3">
      <c r="A954">
        <v>10.359999999869615</v>
      </c>
      <c r="B954">
        <v>-778.56411553907935</v>
      </c>
      <c r="C954">
        <v>3.3799998462200165E-2</v>
      </c>
      <c r="D954">
        <v>2350.490478515625</v>
      </c>
      <c r="E954">
        <v>3.3799998462200165E-2</v>
      </c>
    </row>
    <row r="955" spans="1:5" x14ac:dyDescent="0.3">
      <c r="A955">
        <v>10.369999999646097</v>
      </c>
      <c r="B955">
        <v>-778.56395180512015</v>
      </c>
      <c r="C955">
        <v>3.3799998462200165E-2</v>
      </c>
      <c r="D955">
        <v>2352.391845703125</v>
      </c>
      <c r="E955">
        <v>3.3799998462200165E-2</v>
      </c>
    </row>
    <row r="956" spans="1:5" x14ac:dyDescent="0.3">
      <c r="A956">
        <v>10.379999999888241</v>
      </c>
      <c r="B956">
        <v>-778.56378425646369</v>
      </c>
      <c r="C956">
        <v>3.3799998462200165E-2</v>
      </c>
      <c r="D956">
        <v>2354.240478515625</v>
      </c>
      <c r="E956">
        <v>3.3799998462200165E-2</v>
      </c>
    </row>
    <row r="957" spans="1:5" x14ac:dyDescent="0.3">
      <c r="A957">
        <v>10.389999999664724</v>
      </c>
      <c r="B957">
        <v>-778.56361035991256</v>
      </c>
      <c r="C957">
        <v>3.3799998462200165E-2</v>
      </c>
      <c r="D957">
        <v>2356.140869140625</v>
      </c>
      <c r="E957">
        <v>3.3799998462200165E-2</v>
      </c>
    </row>
    <row r="958" spans="1:5" x14ac:dyDescent="0.3">
      <c r="A958">
        <v>10.399999999906868</v>
      </c>
      <c r="B958">
        <v>-778.56344357121532</v>
      </c>
      <c r="C958">
        <v>3.3799998462200165E-2</v>
      </c>
      <c r="D958">
        <v>2358.038818359375</v>
      </c>
      <c r="E958">
        <v>3.3799998462200165E-2</v>
      </c>
    </row>
    <row r="959" spans="1:5" x14ac:dyDescent="0.3">
      <c r="A959">
        <v>10.40999999968335</v>
      </c>
      <c r="B959">
        <v>-778.56327721465175</v>
      </c>
      <c r="C959">
        <v>3.3799998462200165E-2</v>
      </c>
      <c r="D959">
        <v>2359.895751953125</v>
      </c>
      <c r="E959">
        <v>3.3799998462200165E-2</v>
      </c>
    </row>
    <row r="960" spans="1:5" x14ac:dyDescent="0.3">
      <c r="A960">
        <v>10.419999999925494</v>
      </c>
      <c r="B960">
        <v>-778.56311301875655</v>
      </c>
      <c r="C960">
        <v>3.3799998462200165E-2</v>
      </c>
      <c r="D960">
        <v>2361.77001953125</v>
      </c>
      <c r="E960">
        <v>3.3799998462200165E-2</v>
      </c>
    </row>
    <row r="961" spans="1:5" x14ac:dyDescent="0.3">
      <c r="A961">
        <v>10.429999999701977</v>
      </c>
      <c r="B961">
        <v>-778.5629498808438</v>
      </c>
      <c r="C961">
        <v>3.4000001847743988E-2</v>
      </c>
      <c r="D961">
        <v>2363.625244140625</v>
      </c>
      <c r="E961">
        <v>3.4000001847743988E-2</v>
      </c>
    </row>
    <row r="962" spans="1:5" x14ac:dyDescent="0.3">
      <c r="A962">
        <v>10.439999999944121</v>
      </c>
      <c r="B962">
        <v>-778.56278093147819</v>
      </c>
      <c r="C962">
        <v>3.4000001847743988E-2</v>
      </c>
      <c r="D962">
        <v>2365.485107421875</v>
      </c>
      <c r="E962">
        <v>3.4000001847743988E-2</v>
      </c>
    </row>
    <row r="963" spans="1:5" x14ac:dyDescent="0.3">
      <c r="A963">
        <v>10.449999999720603</v>
      </c>
      <c r="B963">
        <v>-778.56261269736831</v>
      </c>
      <c r="C963">
        <v>3.4000001847743988E-2</v>
      </c>
      <c r="D963">
        <v>2367.299072265625</v>
      </c>
      <c r="E963">
        <v>3.4000001847743988E-2</v>
      </c>
    </row>
    <row r="964" spans="1:5" x14ac:dyDescent="0.3">
      <c r="A964">
        <v>10.459999999962747</v>
      </c>
      <c r="B964">
        <v>-778.56244829285686</v>
      </c>
      <c r="C964">
        <v>3.4000001847743988E-2</v>
      </c>
      <c r="D964">
        <v>2369.15576171875</v>
      </c>
      <c r="E964">
        <v>3.4000001847743988E-2</v>
      </c>
    </row>
    <row r="965" spans="1:5" x14ac:dyDescent="0.3">
      <c r="A965">
        <v>10.46999999973923</v>
      </c>
      <c r="B965">
        <v>-778.56228442478721</v>
      </c>
      <c r="C965">
        <v>3.4000001847743988E-2</v>
      </c>
      <c r="D965">
        <v>2370.969482421875</v>
      </c>
      <c r="E965">
        <v>3.4000001847743988E-2</v>
      </c>
    </row>
    <row r="966" spans="1:5" x14ac:dyDescent="0.3">
      <c r="A966">
        <v>10.479999999981374</v>
      </c>
      <c r="B966">
        <v>-778.56211683142726</v>
      </c>
      <c r="C966">
        <v>3.4000001847743988E-2</v>
      </c>
      <c r="D966">
        <v>2372.8154296875</v>
      </c>
      <c r="E966">
        <v>3.4000001847743988E-2</v>
      </c>
    </row>
    <row r="967" spans="1:5" x14ac:dyDescent="0.3">
      <c r="A967">
        <v>10.489999999757856</v>
      </c>
      <c r="B967">
        <v>-778.56194894004409</v>
      </c>
      <c r="C967">
        <v>3.4000001847743988E-2</v>
      </c>
      <c r="D967">
        <v>2374.630859375</v>
      </c>
      <c r="E967">
        <v>3.4000001847743988E-2</v>
      </c>
    </row>
    <row r="968" spans="1:5" x14ac:dyDescent="0.3">
      <c r="A968">
        <v>10.5</v>
      </c>
      <c r="B968">
        <v>-778.56178244937007</v>
      </c>
      <c r="C968">
        <v>3.4200001507997513E-2</v>
      </c>
      <c r="D968">
        <v>2376.412841796875</v>
      </c>
      <c r="E968">
        <v>3.4200001507997513E-2</v>
      </c>
    </row>
    <row r="969" spans="1:5" x14ac:dyDescent="0.3">
      <c r="A969">
        <v>10.509999999776483</v>
      </c>
      <c r="B969">
        <v>-778.56161622691695</v>
      </c>
      <c r="C969">
        <v>3.4200001507997513E-2</v>
      </c>
      <c r="D969">
        <v>2378.244384765625</v>
      </c>
      <c r="E969">
        <v>3.4200001507997513E-2</v>
      </c>
    </row>
    <row r="970" spans="1:5" x14ac:dyDescent="0.3">
      <c r="A970">
        <v>10.520000000018626</v>
      </c>
      <c r="B970">
        <v>-778.56144946802203</v>
      </c>
      <c r="C970">
        <v>3.4200001507997513E-2</v>
      </c>
      <c r="D970">
        <v>2380.05712890625</v>
      </c>
      <c r="E970">
        <v>3.4200001507997513E-2</v>
      </c>
    </row>
    <row r="971" spans="1:5" x14ac:dyDescent="0.3">
      <c r="A971">
        <v>10.529999999795109</v>
      </c>
      <c r="B971">
        <v>-778.56128136802261</v>
      </c>
      <c r="C971">
        <v>3.4200001507997513E-2</v>
      </c>
      <c r="D971">
        <v>2381.892333984375</v>
      </c>
      <c r="E971">
        <v>3.4200001507997513E-2</v>
      </c>
    </row>
    <row r="972" spans="1:5" x14ac:dyDescent="0.3">
      <c r="A972">
        <v>10.540000000037253</v>
      </c>
      <c r="B972">
        <v>-778.56111620355193</v>
      </c>
      <c r="C972">
        <v>3.4200001507997513E-2</v>
      </c>
      <c r="D972">
        <v>2383.670654296875</v>
      </c>
      <c r="E972">
        <v>3.4200001507997513E-2</v>
      </c>
    </row>
    <row r="973" spans="1:5" x14ac:dyDescent="0.3">
      <c r="A973">
        <v>10.549999999813735</v>
      </c>
      <c r="B973">
        <v>-778.56095106888358</v>
      </c>
      <c r="C973">
        <v>3.4200001507997513E-2</v>
      </c>
      <c r="D973">
        <v>2385.44091796875</v>
      </c>
      <c r="E973">
        <v>3.4200001507997513E-2</v>
      </c>
    </row>
    <row r="974" spans="1:5" x14ac:dyDescent="0.3">
      <c r="A974">
        <v>10.559999999590218</v>
      </c>
      <c r="B974">
        <v>-778.5607755779082</v>
      </c>
      <c r="C974">
        <v>3.4200001507997513E-2</v>
      </c>
      <c r="D974">
        <v>2387.22314453125</v>
      </c>
      <c r="E974">
        <v>3.4200001507997513E-2</v>
      </c>
    </row>
    <row r="975" spans="1:5" x14ac:dyDescent="0.3">
      <c r="A975">
        <v>10.569999999832362</v>
      </c>
      <c r="B975">
        <v>-778.56060816336219</v>
      </c>
      <c r="C975">
        <v>3.4400001168251038E-2</v>
      </c>
      <c r="D975">
        <v>2389.025146484375</v>
      </c>
      <c r="E975">
        <v>3.4400001168251038E-2</v>
      </c>
    </row>
    <row r="976" spans="1:5" x14ac:dyDescent="0.3">
      <c r="A976">
        <v>10.579999999608845</v>
      </c>
      <c r="B976">
        <v>-778.56045046437328</v>
      </c>
      <c r="C976">
        <v>3.4400001168251038E-2</v>
      </c>
      <c r="D976">
        <v>2390.79052734375</v>
      </c>
      <c r="E976">
        <v>3.4400001168251038E-2</v>
      </c>
    </row>
    <row r="977" spans="1:5" x14ac:dyDescent="0.3">
      <c r="A977">
        <v>10.589999999850988</v>
      </c>
      <c r="B977">
        <v>-778.56028461444919</v>
      </c>
      <c r="C977">
        <v>3.4400001168251038E-2</v>
      </c>
      <c r="D977">
        <v>2392.5478515625</v>
      </c>
      <c r="E977">
        <v>3.4400001168251038E-2</v>
      </c>
    </row>
    <row r="978" spans="1:5" x14ac:dyDescent="0.3">
      <c r="A978">
        <v>10.599999999627471</v>
      </c>
      <c r="B978">
        <v>-778.56011134374683</v>
      </c>
      <c r="C978">
        <v>3.4400001168251038E-2</v>
      </c>
      <c r="D978">
        <v>2394.30859375</v>
      </c>
      <c r="E978">
        <v>3.4400001168251038E-2</v>
      </c>
    </row>
    <row r="979" spans="1:5" x14ac:dyDescent="0.3">
      <c r="A979">
        <v>10.609999999869615</v>
      </c>
      <c r="B979">
        <v>-778.55994135129993</v>
      </c>
      <c r="C979">
        <v>3.4400001168251038E-2</v>
      </c>
      <c r="D979">
        <v>2396.0400390625</v>
      </c>
      <c r="E979">
        <v>3.4400001168251038E-2</v>
      </c>
    </row>
    <row r="980" spans="1:5" x14ac:dyDescent="0.3">
      <c r="A980">
        <v>10.619999999646097</v>
      </c>
      <c r="B980">
        <v>-778.55977880943362</v>
      </c>
      <c r="C980">
        <v>3.4400001168251038E-2</v>
      </c>
      <c r="D980">
        <v>2397.782958984375</v>
      </c>
      <c r="E980">
        <v>3.4400001168251038E-2</v>
      </c>
    </row>
    <row r="981" spans="1:5" x14ac:dyDescent="0.3">
      <c r="A981">
        <v>10.629999999888241</v>
      </c>
      <c r="B981">
        <v>-778.55961333203857</v>
      </c>
      <c r="C981">
        <v>3.4600000828504562E-2</v>
      </c>
      <c r="D981">
        <v>2399.511474609375</v>
      </c>
      <c r="E981">
        <v>3.4600000828504562E-2</v>
      </c>
    </row>
    <row r="982" spans="1:5" x14ac:dyDescent="0.3">
      <c r="A982">
        <v>10.639999999664724</v>
      </c>
      <c r="B982">
        <v>-778.55944383132999</v>
      </c>
      <c r="C982">
        <v>3.4600000828504562E-2</v>
      </c>
      <c r="D982">
        <v>2401.255126953125</v>
      </c>
      <c r="E982">
        <v>3.4600000828504562E-2</v>
      </c>
    </row>
    <row r="983" spans="1:5" x14ac:dyDescent="0.3">
      <c r="A983">
        <v>10.649999999906868</v>
      </c>
      <c r="B983">
        <v>-778.5592847763354</v>
      </c>
      <c r="C983">
        <v>3.4600000828504562E-2</v>
      </c>
      <c r="D983">
        <v>2403.021240234375</v>
      </c>
      <c r="E983">
        <v>3.4600000828504562E-2</v>
      </c>
    </row>
    <row r="984" spans="1:5" x14ac:dyDescent="0.3">
      <c r="A984">
        <v>10.65999999968335</v>
      </c>
      <c r="B984">
        <v>-778.55911713827197</v>
      </c>
      <c r="C984">
        <v>3.4600000828504562E-2</v>
      </c>
      <c r="D984">
        <v>2404.7685546875</v>
      </c>
      <c r="E984">
        <v>3.4600000828504562E-2</v>
      </c>
    </row>
    <row r="985" spans="1:5" x14ac:dyDescent="0.3">
      <c r="A985">
        <v>10.669999999925494</v>
      </c>
      <c r="B985">
        <v>-778.55894406128471</v>
      </c>
      <c r="C985">
        <v>3.4600000828504562E-2</v>
      </c>
      <c r="D985">
        <v>2406.5029296875</v>
      </c>
      <c r="E985">
        <v>3.4600000828504562E-2</v>
      </c>
    </row>
    <row r="986" spans="1:5" x14ac:dyDescent="0.3">
      <c r="A986">
        <v>10.679999999701977</v>
      </c>
      <c r="B986">
        <v>-778.55878262210433</v>
      </c>
      <c r="C986">
        <v>3.4600000828504562E-2</v>
      </c>
      <c r="D986">
        <v>2408.260009765625</v>
      </c>
      <c r="E986">
        <v>3.4600000828504562E-2</v>
      </c>
    </row>
    <row r="987" spans="1:5" x14ac:dyDescent="0.3">
      <c r="A987">
        <v>10.689999999944121</v>
      </c>
      <c r="B987">
        <v>-778.55861645925586</v>
      </c>
      <c r="C987">
        <v>3.4600000828504562E-2</v>
      </c>
      <c r="D987">
        <v>2410.014892578125</v>
      </c>
      <c r="E987">
        <v>3.4600000828504562E-2</v>
      </c>
    </row>
    <row r="988" spans="1:5" x14ac:dyDescent="0.3">
      <c r="A988">
        <v>10.699999999720603</v>
      </c>
      <c r="B988">
        <v>-778.55844695854728</v>
      </c>
      <c r="C988">
        <v>3.4600000828504562E-2</v>
      </c>
      <c r="D988">
        <v>2411.793701171875</v>
      </c>
      <c r="E988">
        <v>3.4600000828504562E-2</v>
      </c>
    </row>
    <row r="989" spans="1:5" x14ac:dyDescent="0.3">
      <c r="A989">
        <v>10.709999999962747</v>
      </c>
      <c r="B989">
        <v>-778.5582787244374</v>
      </c>
      <c r="C989">
        <v>3.4800000488758087E-2</v>
      </c>
      <c r="D989">
        <v>2413.59619140625</v>
      </c>
      <c r="E989">
        <v>3.4800000488758087E-2</v>
      </c>
    </row>
    <row r="990" spans="1:5" x14ac:dyDescent="0.3">
      <c r="A990">
        <v>10.71999999973923</v>
      </c>
      <c r="B990">
        <v>-778.55812022078578</v>
      </c>
      <c r="C990">
        <v>3.4800000488758087E-2</v>
      </c>
      <c r="D990">
        <v>2415.345947265625</v>
      </c>
      <c r="E990">
        <v>3.4800000488758087E-2</v>
      </c>
    </row>
    <row r="991" spans="1:5" x14ac:dyDescent="0.3">
      <c r="A991">
        <v>10.729999999981374</v>
      </c>
      <c r="B991">
        <v>-778.55795249331538</v>
      </c>
      <c r="C991">
        <v>3.4800000488758087E-2</v>
      </c>
      <c r="D991">
        <v>2417.108154296875</v>
      </c>
      <c r="E991">
        <v>3.4800000488758087E-2</v>
      </c>
    </row>
    <row r="992" spans="1:5" x14ac:dyDescent="0.3">
      <c r="A992">
        <v>10.739999999757856</v>
      </c>
      <c r="B992">
        <v>-778.55778373766486</v>
      </c>
      <c r="C992">
        <v>3.4800000488758087E-2</v>
      </c>
      <c r="D992">
        <v>2418.891357421875</v>
      </c>
      <c r="E992">
        <v>3.4800000488758087E-2</v>
      </c>
    </row>
    <row r="993" spans="1:5" x14ac:dyDescent="0.3">
      <c r="A993">
        <v>10.75</v>
      </c>
      <c r="B993">
        <v>-778.55761367071216</v>
      </c>
      <c r="C993">
        <v>3.4800000488758087E-2</v>
      </c>
      <c r="D993">
        <v>2420.646240234375</v>
      </c>
      <c r="E993">
        <v>3.4800000488758087E-2</v>
      </c>
    </row>
    <row r="994" spans="1:5" x14ac:dyDescent="0.3">
      <c r="A994">
        <v>10.759999999776483</v>
      </c>
      <c r="B994">
        <v>-778.55744342494552</v>
      </c>
      <c r="C994">
        <v>3.5000000149011612E-2</v>
      </c>
      <c r="D994">
        <v>2422.404052734375</v>
      </c>
      <c r="E994">
        <v>3.5000000149011612E-2</v>
      </c>
    </row>
    <row r="995" spans="1:5" x14ac:dyDescent="0.3">
      <c r="A995">
        <v>10.770000000018626</v>
      </c>
      <c r="B995">
        <v>-778.55727948237006</v>
      </c>
      <c r="C995">
        <v>3.5000000149011612E-2</v>
      </c>
      <c r="D995">
        <v>2424.167724609375</v>
      </c>
      <c r="E995">
        <v>3.5000000149011612E-2</v>
      </c>
    </row>
    <row r="996" spans="1:5" x14ac:dyDescent="0.3">
      <c r="A996">
        <v>10.779999999795109</v>
      </c>
      <c r="B996">
        <v>-778.55711075652187</v>
      </c>
      <c r="C996">
        <v>3.5000000149011612E-2</v>
      </c>
      <c r="D996">
        <v>2425.917724609375</v>
      </c>
      <c r="E996">
        <v>3.5000000149011612E-2</v>
      </c>
    </row>
    <row r="997" spans="1:5" x14ac:dyDescent="0.3">
      <c r="A997">
        <v>10.790000000037253</v>
      </c>
      <c r="B997">
        <v>-778.5569464712197</v>
      </c>
      <c r="C997">
        <v>3.5000000149011612E-2</v>
      </c>
      <c r="D997">
        <v>2427.65625</v>
      </c>
      <c r="E997">
        <v>3.5000000149011612E-2</v>
      </c>
    </row>
    <row r="998" spans="1:5" x14ac:dyDescent="0.3">
      <c r="A998">
        <v>10.799999999813735</v>
      </c>
      <c r="B998">
        <v>-778.55678333330695</v>
      </c>
      <c r="C998">
        <v>3.5000000149011612E-2</v>
      </c>
      <c r="D998">
        <v>2429.41357421875</v>
      </c>
      <c r="E998">
        <v>3.5000000149011612E-2</v>
      </c>
    </row>
    <row r="999" spans="1:5" x14ac:dyDescent="0.3">
      <c r="A999">
        <v>10.809999999590218</v>
      </c>
      <c r="B999">
        <v>-778.55661238718574</v>
      </c>
      <c r="C999">
        <v>3.5000000149011612E-2</v>
      </c>
      <c r="D999">
        <v>2431.128662109375</v>
      </c>
      <c r="E999">
        <v>3.5000000149011612E-2</v>
      </c>
    </row>
    <row r="1000" spans="1:5" x14ac:dyDescent="0.3">
      <c r="A1000">
        <v>10.819999999832362</v>
      </c>
      <c r="B1000">
        <v>-778.55644711840694</v>
      </c>
      <c r="C1000">
        <v>3.5000000149011612E-2</v>
      </c>
      <c r="D1000">
        <v>2432.8662109375</v>
      </c>
      <c r="E1000">
        <v>3.5000000149011612E-2</v>
      </c>
    </row>
    <row r="1001" spans="1:5" x14ac:dyDescent="0.3">
      <c r="A1001">
        <v>10.829999999608845</v>
      </c>
      <c r="B1001">
        <v>-778.55628311622684</v>
      </c>
      <c r="C1001">
        <v>3.5000000149011612E-2</v>
      </c>
      <c r="D1001">
        <v>2434.590576171875</v>
      </c>
      <c r="E1001">
        <v>3.5000000149011612E-2</v>
      </c>
    </row>
    <row r="1002" spans="1:5" x14ac:dyDescent="0.3">
      <c r="A1002">
        <v>10.839999999850988</v>
      </c>
      <c r="B1002">
        <v>-778.55611531425063</v>
      </c>
      <c r="C1002">
        <v>3.5000000149011612E-2</v>
      </c>
      <c r="D1002">
        <v>2436.31787109375</v>
      </c>
      <c r="E1002">
        <v>3.5000000149011612E-2</v>
      </c>
    </row>
    <row r="1003" spans="1:5" x14ac:dyDescent="0.3">
      <c r="A1003">
        <v>10.849999999627471</v>
      </c>
      <c r="B1003">
        <v>-778.55594344425742</v>
      </c>
      <c r="C1003">
        <v>3.5199999809265137E-2</v>
      </c>
      <c r="D1003">
        <v>2438.038330078125</v>
      </c>
      <c r="E1003">
        <v>3.5199999809265137E-2</v>
      </c>
    </row>
    <row r="1004" spans="1:5" x14ac:dyDescent="0.3">
      <c r="A1004">
        <v>10.859999999869615</v>
      </c>
      <c r="B1004">
        <v>-778.5557821391875</v>
      </c>
      <c r="C1004">
        <v>3.5199999809265137E-2</v>
      </c>
      <c r="D1004">
        <v>2439.75927734375</v>
      </c>
      <c r="E1004">
        <v>3.5199999809265137E-2</v>
      </c>
    </row>
    <row r="1005" spans="1:5" x14ac:dyDescent="0.3">
      <c r="A1005">
        <v>10.869999999646097</v>
      </c>
      <c r="B1005">
        <v>-778.55561839032714</v>
      </c>
      <c r="C1005">
        <v>3.5199999809265137E-2</v>
      </c>
      <c r="D1005">
        <v>2441.468505859375</v>
      </c>
      <c r="E1005">
        <v>3.5199999809265137E-2</v>
      </c>
    </row>
    <row r="1006" spans="1:5" x14ac:dyDescent="0.3">
      <c r="A1006">
        <v>10.879999999888241</v>
      </c>
      <c r="B1006">
        <v>-778.55544495571201</v>
      </c>
      <c r="C1006">
        <v>3.5199999809265137E-2</v>
      </c>
      <c r="D1006">
        <v>2443.21826171875</v>
      </c>
      <c r="E1006">
        <v>3.5199999809265137E-2</v>
      </c>
    </row>
    <row r="1007" spans="1:5" x14ac:dyDescent="0.3">
      <c r="A1007">
        <v>10.889999999664724</v>
      </c>
      <c r="B1007">
        <v>-778.55528073001449</v>
      </c>
      <c r="C1007">
        <v>3.5199999809265137E-2</v>
      </c>
      <c r="D1007">
        <v>2444.95751953125</v>
      </c>
      <c r="E1007">
        <v>3.5199999809265137E-2</v>
      </c>
    </row>
    <row r="1008" spans="1:5" x14ac:dyDescent="0.3">
      <c r="A1008">
        <v>10.899999999906868</v>
      </c>
      <c r="B1008">
        <v>-778.55512291181628</v>
      </c>
      <c r="C1008">
        <v>3.5199999809265137E-2</v>
      </c>
      <c r="D1008">
        <v>2446.6748046875</v>
      </c>
      <c r="E1008">
        <v>3.5199999809265137E-2</v>
      </c>
    </row>
    <row r="1009" spans="1:5" x14ac:dyDescent="0.3">
      <c r="A1009">
        <v>10.90999999968335</v>
      </c>
      <c r="B1009">
        <v>-778.55495198059623</v>
      </c>
      <c r="C1009">
        <v>3.539000079035759E-2</v>
      </c>
      <c r="D1009">
        <v>2448.41552734375</v>
      </c>
      <c r="E1009">
        <v>3.539000079035759E-2</v>
      </c>
    </row>
    <row r="1010" spans="1:5" x14ac:dyDescent="0.3">
      <c r="A1010">
        <v>10.919999999925494</v>
      </c>
      <c r="B1010">
        <v>-778.55477973807399</v>
      </c>
      <c r="C1010">
        <v>3.5399999469518661E-2</v>
      </c>
      <c r="D1010">
        <v>2450.173095703125</v>
      </c>
      <c r="E1010">
        <v>3.5399999469518661E-2</v>
      </c>
    </row>
    <row r="1011" spans="1:5" x14ac:dyDescent="0.3">
      <c r="A1011">
        <v>10.929999999701977</v>
      </c>
      <c r="B1011">
        <v>-778.55461238313262</v>
      </c>
      <c r="C1011">
        <v>3.5399999469518661E-2</v>
      </c>
      <c r="D1011">
        <v>2451.930419921875</v>
      </c>
      <c r="E1011">
        <v>3.5399999469518661E-2</v>
      </c>
    </row>
    <row r="1012" spans="1:5" x14ac:dyDescent="0.3">
      <c r="A1012">
        <v>10.939999999944121</v>
      </c>
      <c r="B1012">
        <v>-778.554453879481</v>
      </c>
      <c r="C1012">
        <v>3.5399999469518661E-2</v>
      </c>
      <c r="D1012">
        <v>2453.670654296875</v>
      </c>
      <c r="E1012">
        <v>3.5399999469518661E-2</v>
      </c>
    </row>
    <row r="1013" spans="1:5" x14ac:dyDescent="0.3">
      <c r="A1013">
        <v>10.949999999720603</v>
      </c>
      <c r="B1013">
        <v>-778.5542873441035</v>
      </c>
      <c r="C1013">
        <v>3.5399999469518661E-2</v>
      </c>
      <c r="D1013">
        <v>2455.43896484375</v>
      </c>
      <c r="E1013">
        <v>3.5399999469518661E-2</v>
      </c>
    </row>
    <row r="1014" spans="1:5" x14ac:dyDescent="0.3">
      <c r="A1014">
        <v>10.959999999962747</v>
      </c>
      <c r="B1014">
        <v>-778.55411353695933</v>
      </c>
      <c r="C1014">
        <v>3.5399999469518661E-2</v>
      </c>
      <c r="D1014">
        <v>2457.213134765625</v>
      </c>
      <c r="E1014">
        <v>3.5399999469518661E-2</v>
      </c>
    </row>
    <row r="1015" spans="1:5" x14ac:dyDescent="0.3">
      <c r="A1015">
        <v>10.96999999973923</v>
      </c>
      <c r="B1015">
        <v>-778.55394445348327</v>
      </c>
      <c r="C1015">
        <v>3.5399999469518661E-2</v>
      </c>
      <c r="D1015">
        <v>2458.99951171875</v>
      </c>
      <c r="E1015">
        <v>3.5399999469518661E-2</v>
      </c>
    </row>
    <row r="1016" spans="1:5" x14ac:dyDescent="0.3">
      <c r="A1016">
        <v>10.979999999981374</v>
      </c>
      <c r="B1016">
        <v>-778.55377864826266</v>
      </c>
      <c r="C1016">
        <v>3.5599999129772186E-2</v>
      </c>
      <c r="D1016">
        <v>2460.750732421875</v>
      </c>
      <c r="E1016">
        <v>3.5599999129772186E-2</v>
      </c>
    </row>
    <row r="1017" spans="1:5" x14ac:dyDescent="0.3">
      <c r="A1017">
        <v>10.989999999757856</v>
      </c>
      <c r="B1017">
        <v>-778.55361300695483</v>
      </c>
      <c r="C1017">
        <v>3.5599999129772186E-2</v>
      </c>
      <c r="D1017">
        <v>2462.52001953125</v>
      </c>
      <c r="E1017">
        <v>3.5599999129772186E-2</v>
      </c>
    </row>
    <row r="1018" spans="1:5" x14ac:dyDescent="0.3">
      <c r="A1018">
        <v>11</v>
      </c>
      <c r="B1018">
        <v>-778.5534466354901</v>
      </c>
      <c r="C1018">
        <v>3.5599999129772186E-2</v>
      </c>
      <c r="D1018">
        <v>2464.2578125</v>
      </c>
      <c r="E1018">
        <v>3.5599999129772186E-2</v>
      </c>
    </row>
    <row r="1019" spans="1:5" x14ac:dyDescent="0.3">
      <c r="A1019">
        <v>11.009999999776483</v>
      </c>
      <c r="B1019">
        <v>-778.55327658343856</v>
      </c>
      <c r="C1019">
        <v>3.5599999129772186E-2</v>
      </c>
      <c r="D1019">
        <v>2466.014892578125</v>
      </c>
      <c r="E1019">
        <v>3.5599999129772186E-2</v>
      </c>
    </row>
    <row r="1020" spans="1:5" x14ac:dyDescent="0.3">
      <c r="A1020">
        <v>11.020000000018626</v>
      </c>
      <c r="B1020">
        <v>-778.55310958612506</v>
      </c>
      <c r="C1020">
        <v>3.5599999129772186E-2</v>
      </c>
      <c r="D1020">
        <v>2467.750732421875</v>
      </c>
      <c r="E1020">
        <v>3.5599999129772186E-2</v>
      </c>
    </row>
    <row r="1021" spans="1:5" x14ac:dyDescent="0.3">
      <c r="A1021">
        <v>11.029999999795109</v>
      </c>
      <c r="B1021">
        <v>-778.55295099306647</v>
      </c>
      <c r="C1021">
        <v>3.5599999129772186E-2</v>
      </c>
      <c r="D1021">
        <v>2469.510986328125</v>
      </c>
      <c r="E1021">
        <v>3.5599999129772186E-2</v>
      </c>
    </row>
    <row r="1022" spans="1:5" x14ac:dyDescent="0.3">
      <c r="A1022">
        <v>11.040000000037253</v>
      </c>
      <c r="B1022">
        <v>-778.55278561997955</v>
      </c>
      <c r="C1022">
        <v>3.5599999129772186E-2</v>
      </c>
      <c r="D1022">
        <v>2471.27587890625</v>
      </c>
      <c r="E1022">
        <v>3.5599999129772186E-2</v>
      </c>
    </row>
    <row r="1023" spans="1:5" x14ac:dyDescent="0.3">
      <c r="A1023">
        <v>11.049999999813735</v>
      </c>
      <c r="B1023">
        <v>-778.55261270690505</v>
      </c>
      <c r="C1023">
        <v>3.5799998790025711E-2</v>
      </c>
      <c r="D1023">
        <v>2473.029296875</v>
      </c>
      <c r="E1023">
        <v>3.5799998790025711E-2</v>
      </c>
    </row>
    <row r="1024" spans="1:5" x14ac:dyDescent="0.3">
      <c r="A1024">
        <v>11.059999999590218</v>
      </c>
      <c r="B1024">
        <v>-778.55244469631259</v>
      </c>
      <c r="C1024">
        <v>3.5799998790025711E-2</v>
      </c>
      <c r="D1024">
        <v>2474.7861328125</v>
      </c>
      <c r="E1024">
        <v>3.5799998790025711E-2</v>
      </c>
    </row>
    <row r="1025" spans="1:5" x14ac:dyDescent="0.3">
      <c r="A1025">
        <v>11.069999999832362</v>
      </c>
      <c r="B1025">
        <v>-778.55228254187648</v>
      </c>
      <c r="C1025">
        <v>3.5799998790025711E-2</v>
      </c>
      <c r="D1025">
        <v>2476.53857421875</v>
      </c>
      <c r="E1025">
        <v>3.5799998790025711E-2</v>
      </c>
    </row>
    <row r="1026" spans="1:5" x14ac:dyDescent="0.3">
      <c r="A1026">
        <v>11.079999999608845</v>
      </c>
      <c r="B1026">
        <v>-778.55211897183005</v>
      </c>
      <c r="C1026">
        <v>3.5799998790025711E-2</v>
      </c>
      <c r="D1026">
        <v>2478.29150390625</v>
      </c>
      <c r="E1026">
        <v>3.5799998790025711E-2</v>
      </c>
    </row>
    <row r="1027" spans="1:5" x14ac:dyDescent="0.3">
      <c r="A1027">
        <v>11.089999999850988</v>
      </c>
      <c r="B1027">
        <v>-778.55194902408664</v>
      </c>
      <c r="C1027">
        <v>3.5799998790025711E-2</v>
      </c>
      <c r="D1027">
        <v>2480.078857421875</v>
      </c>
      <c r="E1027">
        <v>3.5799998790025711E-2</v>
      </c>
    </row>
    <row r="1028" spans="1:5" x14ac:dyDescent="0.3">
      <c r="A1028">
        <v>11.099999999627471</v>
      </c>
      <c r="B1028">
        <v>-778.55177967238967</v>
      </c>
      <c r="C1028">
        <v>3.5799998790025711E-2</v>
      </c>
      <c r="D1028">
        <v>2481.87939453125</v>
      </c>
      <c r="E1028">
        <v>3.5799998790025711E-2</v>
      </c>
    </row>
    <row r="1029" spans="1:5" x14ac:dyDescent="0.3">
      <c r="A1029">
        <v>11.109999999869615</v>
      </c>
      <c r="B1029">
        <v>-778.55162093031947</v>
      </c>
      <c r="C1029">
        <v>3.5999998450279236E-2</v>
      </c>
      <c r="D1029">
        <v>2483.65234375</v>
      </c>
      <c r="E1029">
        <v>3.5999998450279236E-2</v>
      </c>
    </row>
    <row r="1030" spans="1:5" x14ac:dyDescent="0.3">
      <c r="A1030">
        <v>11.119999999646097</v>
      </c>
      <c r="B1030">
        <v>-778.55145387340133</v>
      </c>
      <c r="C1030">
        <v>3.5999998450279236E-2</v>
      </c>
      <c r="D1030">
        <v>2485.46533203125</v>
      </c>
      <c r="E1030">
        <v>3.5999998450279236E-2</v>
      </c>
    </row>
    <row r="1031" spans="1:5" x14ac:dyDescent="0.3">
      <c r="A1031">
        <v>11.129999999888241</v>
      </c>
      <c r="B1031">
        <v>-778.55128353822772</v>
      </c>
      <c r="C1031">
        <v>3.5999998450279236E-2</v>
      </c>
      <c r="D1031">
        <v>2487.22119140625</v>
      </c>
      <c r="E1031">
        <v>3.5999998450279236E-2</v>
      </c>
    </row>
    <row r="1032" spans="1:5" x14ac:dyDescent="0.3">
      <c r="A1032">
        <v>11.139999999664724</v>
      </c>
      <c r="B1032">
        <v>-778.55111287522857</v>
      </c>
      <c r="C1032">
        <v>3.5999998450279236E-2</v>
      </c>
      <c r="D1032">
        <v>2488.98193359375</v>
      </c>
      <c r="E1032">
        <v>3.5999998450279236E-2</v>
      </c>
    </row>
    <row r="1033" spans="1:5" x14ac:dyDescent="0.3">
      <c r="A1033">
        <v>11.149999999906868</v>
      </c>
      <c r="B1033">
        <v>-778.55094769585673</v>
      </c>
      <c r="C1033">
        <v>3.5999998450279236E-2</v>
      </c>
      <c r="D1033">
        <v>2490.74951171875</v>
      </c>
      <c r="E1033">
        <v>3.5999998450279236E-2</v>
      </c>
    </row>
    <row r="1034" spans="1:5" x14ac:dyDescent="0.3">
      <c r="A1034">
        <v>11.15999999968335</v>
      </c>
      <c r="B1034">
        <v>-778.55078053463046</v>
      </c>
      <c r="C1034">
        <v>3.5999998450279236E-2</v>
      </c>
      <c r="D1034">
        <v>2492.517333984375</v>
      </c>
      <c r="E1034">
        <v>3.5999998450279236E-2</v>
      </c>
    </row>
    <row r="1035" spans="1:5" x14ac:dyDescent="0.3">
      <c r="A1035">
        <v>11.169999999925494</v>
      </c>
      <c r="B1035">
        <v>-778.55061519134586</v>
      </c>
      <c r="C1035">
        <v>3.5999998450279236E-2</v>
      </c>
      <c r="D1035">
        <v>2494.286865234375</v>
      </c>
      <c r="E1035">
        <v>3.5999998450279236E-2</v>
      </c>
    </row>
    <row r="1036" spans="1:5" x14ac:dyDescent="0.3">
      <c r="A1036">
        <v>11.179999999701977</v>
      </c>
      <c r="B1036">
        <v>-778.55044957984035</v>
      </c>
      <c r="C1036">
        <v>3.6200001835823059E-2</v>
      </c>
      <c r="D1036">
        <v>2496.08154296875</v>
      </c>
      <c r="E1036">
        <v>3.6200001835823059E-2</v>
      </c>
    </row>
    <row r="1037" spans="1:5" x14ac:dyDescent="0.3">
      <c r="A1037">
        <v>11.189999999944121</v>
      </c>
      <c r="B1037">
        <v>-778.55028472829406</v>
      </c>
      <c r="C1037">
        <v>3.6200001835823059E-2</v>
      </c>
      <c r="D1037">
        <v>2497.813720703125</v>
      </c>
      <c r="E1037">
        <v>3.6200001835823059E-2</v>
      </c>
    </row>
    <row r="1038" spans="1:5" x14ac:dyDescent="0.3">
      <c r="A1038">
        <v>11.199999999720603</v>
      </c>
      <c r="B1038">
        <v>-778.55011431861465</v>
      </c>
      <c r="C1038">
        <v>3.6200001835823059E-2</v>
      </c>
      <c r="D1038">
        <v>2499.549560546875</v>
      </c>
      <c r="E1038">
        <v>3.6200001835823059E-2</v>
      </c>
    </row>
    <row r="1039" spans="1:5" x14ac:dyDescent="0.3">
      <c r="A1039">
        <v>11.209999999962747</v>
      </c>
      <c r="B1039">
        <v>-778.54994620371406</v>
      </c>
      <c r="C1039">
        <v>3.6200001835823059E-2</v>
      </c>
      <c r="D1039">
        <v>2501.307373046875</v>
      </c>
      <c r="E1039">
        <v>3.6200001835823059E-2</v>
      </c>
    </row>
    <row r="1040" spans="1:5" x14ac:dyDescent="0.3">
      <c r="A1040">
        <v>11.21999999973923</v>
      </c>
      <c r="B1040">
        <v>-778.54977801430766</v>
      </c>
      <c r="C1040">
        <v>3.6200001835823059E-2</v>
      </c>
      <c r="D1040">
        <v>2503.01904296875</v>
      </c>
      <c r="E1040">
        <v>3.6200001835823059E-2</v>
      </c>
    </row>
    <row r="1041" spans="1:5" x14ac:dyDescent="0.3">
      <c r="A1041">
        <v>11.229999999981374</v>
      </c>
      <c r="B1041">
        <v>-778.54961124051158</v>
      </c>
      <c r="C1041">
        <v>3.6200001835823059E-2</v>
      </c>
      <c r="D1041">
        <v>2504.77783203125</v>
      </c>
      <c r="E1041">
        <v>3.6200001835823059E-2</v>
      </c>
    </row>
    <row r="1042" spans="1:5" x14ac:dyDescent="0.3">
      <c r="A1042">
        <v>11.239999999757856</v>
      </c>
      <c r="B1042">
        <v>-778.54944555450027</v>
      </c>
      <c r="C1042">
        <v>3.6200001835823059E-2</v>
      </c>
      <c r="D1042">
        <v>2506.531982421875</v>
      </c>
      <c r="E1042">
        <v>3.6200001835823059E-2</v>
      </c>
    </row>
    <row r="1043" spans="1:5" x14ac:dyDescent="0.3">
      <c r="A1043">
        <v>11.25</v>
      </c>
      <c r="B1043">
        <v>-778.54928393650596</v>
      </c>
      <c r="C1043">
        <v>3.6400001496076584E-2</v>
      </c>
      <c r="D1043">
        <v>2508.2626953125</v>
      </c>
      <c r="E1043">
        <v>3.6400001496076584E-2</v>
      </c>
    </row>
    <row r="1044" spans="1:5" x14ac:dyDescent="0.3">
      <c r="A1044">
        <v>11.259999999776483</v>
      </c>
      <c r="B1044">
        <v>-778.54912133503501</v>
      </c>
      <c r="C1044">
        <v>3.6400001496076584E-2</v>
      </c>
      <c r="D1044">
        <v>2509.988525390625</v>
      </c>
      <c r="E1044">
        <v>3.6400001496076584E-2</v>
      </c>
    </row>
    <row r="1045" spans="1:5" x14ac:dyDescent="0.3">
      <c r="A1045">
        <v>11.270000000018626</v>
      </c>
      <c r="B1045">
        <v>-778.54894711065833</v>
      </c>
      <c r="C1045">
        <v>3.6400001496076584E-2</v>
      </c>
      <c r="D1045">
        <v>2511.7099609375</v>
      </c>
      <c r="E1045">
        <v>3.6400001496076584E-2</v>
      </c>
    </row>
    <row r="1046" spans="1:5" x14ac:dyDescent="0.3">
      <c r="A1046">
        <v>11.279999999795109</v>
      </c>
      <c r="B1046">
        <v>-778.54878555226867</v>
      </c>
      <c r="C1046">
        <v>3.6400001496076584E-2</v>
      </c>
      <c r="D1046">
        <v>2513.397216796875</v>
      </c>
      <c r="E1046">
        <v>3.6400001496076584E-2</v>
      </c>
    </row>
    <row r="1047" spans="1:5" x14ac:dyDescent="0.3">
      <c r="A1047">
        <v>11.290000000037253</v>
      </c>
      <c r="B1047">
        <v>-778.54862010467593</v>
      </c>
      <c r="C1047">
        <v>3.6400001496076584E-2</v>
      </c>
      <c r="D1047">
        <v>2515.09521484375</v>
      </c>
      <c r="E1047">
        <v>3.6400001496076584E-2</v>
      </c>
    </row>
    <row r="1048" spans="1:5" x14ac:dyDescent="0.3">
      <c r="A1048">
        <v>11.299999999813735</v>
      </c>
      <c r="B1048">
        <v>-778.54844309378211</v>
      </c>
      <c r="C1048">
        <v>3.6400001496076584E-2</v>
      </c>
      <c r="D1048">
        <v>2516.806884765625</v>
      </c>
      <c r="E1048">
        <v>3.6400001496076584E-2</v>
      </c>
    </row>
    <row r="1049" spans="1:5" x14ac:dyDescent="0.3">
      <c r="A1049">
        <v>11.309999999590218</v>
      </c>
      <c r="B1049">
        <v>-778.54827786970679</v>
      </c>
      <c r="C1049">
        <v>3.6400001496076584E-2</v>
      </c>
      <c r="D1049">
        <v>2518.511474609375</v>
      </c>
      <c r="E1049">
        <v>3.6400001496076584E-2</v>
      </c>
    </row>
    <row r="1050" spans="1:5" x14ac:dyDescent="0.3">
      <c r="A1050">
        <v>11.319999999832362</v>
      </c>
      <c r="B1050">
        <v>-778.54811103630607</v>
      </c>
      <c r="C1050">
        <v>3.6600001156330109E-2</v>
      </c>
      <c r="D1050">
        <v>2520.22607421875</v>
      </c>
      <c r="E1050">
        <v>3.6600001156330109E-2</v>
      </c>
    </row>
    <row r="1051" spans="1:5" x14ac:dyDescent="0.3">
      <c r="A1051">
        <v>11.329999999608845</v>
      </c>
      <c r="B1051">
        <v>-778.54794712353294</v>
      </c>
      <c r="C1051">
        <v>3.6600001156330109E-2</v>
      </c>
      <c r="D1051">
        <v>2521.9375</v>
      </c>
      <c r="E1051">
        <v>3.6600001156330109E-2</v>
      </c>
    </row>
    <row r="1052" spans="1:5" x14ac:dyDescent="0.3">
      <c r="A1052">
        <v>11.339999999850988</v>
      </c>
      <c r="B1052">
        <v>-778.54778596747462</v>
      </c>
      <c r="C1052">
        <v>3.6600001156330109E-2</v>
      </c>
      <c r="D1052">
        <v>2523.6455078125</v>
      </c>
      <c r="E1052">
        <v>3.6600001156330109E-2</v>
      </c>
    </row>
    <row r="1053" spans="1:5" x14ac:dyDescent="0.3">
      <c r="A1053">
        <v>11.349999999627471</v>
      </c>
      <c r="B1053">
        <v>-778.54761679459159</v>
      </c>
      <c r="C1053">
        <v>3.6600001156330109E-2</v>
      </c>
      <c r="D1053">
        <v>2525.343017578125</v>
      </c>
      <c r="E1053">
        <v>3.6600001156330109E-2</v>
      </c>
    </row>
    <row r="1054" spans="1:5" x14ac:dyDescent="0.3">
      <c r="A1054">
        <v>11.359999999869615</v>
      </c>
      <c r="B1054">
        <v>-778.54744650412147</v>
      </c>
      <c r="C1054">
        <v>3.6600001156330109E-2</v>
      </c>
      <c r="D1054">
        <v>2527.02001953125</v>
      </c>
      <c r="E1054">
        <v>3.6600001156330109E-2</v>
      </c>
    </row>
    <row r="1055" spans="1:5" x14ac:dyDescent="0.3">
      <c r="A1055">
        <v>11.369999999646097</v>
      </c>
      <c r="B1055">
        <v>-778.54727883625571</v>
      </c>
      <c r="C1055">
        <v>3.6600001156330109E-2</v>
      </c>
      <c r="D1055">
        <v>2528.726806640625</v>
      </c>
      <c r="E1055">
        <v>3.6600001156330109E-2</v>
      </c>
    </row>
    <row r="1056" spans="1:5" x14ac:dyDescent="0.3">
      <c r="A1056">
        <v>11.379999999888241</v>
      </c>
      <c r="B1056">
        <v>-778.54710972297732</v>
      </c>
      <c r="C1056">
        <v>3.6800000816583633E-2</v>
      </c>
      <c r="D1056">
        <v>2530.431396484375</v>
      </c>
      <c r="E1056">
        <v>3.6800000816583633E-2</v>
      </c>
    </row>
    <row r="1057" spans="1:5" x14ac:dyDescent="0.3">
      <c r="A1057">
        <v>11.389999999664724</v>
      </c>
      <c r="B1057">
        <v>-778.54694578040187</v>
      </c>
      <c r="C1057">
        <v>3.6800000816583633E-2</v>
      </c>
      <c r="D1057">
        <v>2532.13427734375</v>
      </c>
      <c r="E1057">
        <v>3.6800000816583633E-2</v>
      </c>
    </row>
    <row r="1058" spans="1:5" x14ac:dyDescent="0.3">
      <c r="A1058">
        <v>11.399999999906868</v>
      </c>
      <c r="B1058">
        <v>-778.54677972186153</v>
      </c>
      <c r="C1058">
        <v>3.6800000816583633E-2</v>
      </c>
      <c r="D1058">
        <v>2533.82958984375</v>
      </c>
      <c r="E1058">
        <v>3.6800000816583633E-2</v>
      </c>
    </row>
    <row r="1059" spans="1:5" x14ac:dyDescent="0.3">
      <c r="A1059">
        <v>11.40999999968335</v>
      </c>
      <c r="B1059">
        <v>-778.54660855222289</v>
      </c>
      <c r="C1059">
        <v>3.6800000816583633E-2</v>
      </c>
      <c r="D1059">
        <v>2535.5048828125</v>
      </c>
      <c r="E1059">
        <v>3.6800000816583633E-2</v>
      </c>
    </row>
    <row r="1060" spans="1:5" x14ac:dyDescent="0.3">
      <c r="A1060">
        <v>11.419999999925494</v>
      </c>
      <c r="B1060">
        <v>-778.54644349206035</v>
      </c>
      <c r="C1060">
        <v>3.6800000816583633E-2</v>
      </c>
      <c r="D1060">
        <v>2537.196533203125</v>
      </c>
      <c r="E1060">
        <v>3.6800000816583633E-2</v>
      </c>
    </row>
    <row r="1061" spans="1:5" x14ac:dyDescent="0.3">
      <c r="A1061">
        <v>11.429999999701977</v>
      </c>
      <c r="B1061">
        <v>-778.54628492880408</v>
      </c>
      <c r="C1061">
        <v>3.6800000816583633E-2</v>
      </c>
      <c r="D1061">
        <v>2538.87841796875</v>
      </c>
      <c r="E1061">
        <v>3.6800000816583633E-2</v>
      </c>
    </row>
    <row r="1062" spans="1:5" x14ac:dyDescent="0.3">
      <c r="A1062">
        <v>11.439999999944121</v>
      </c>
      <c r="B1062">
        <v>-778.54611390817706</v>
      </c>
      <c r="C1062">
        <v>3.6800000816583633E-2</v>
      </c>
      <c r="D1062">
        <v>2540.527587890625</v>
      </c>
      <c r="E1062">
        <v>3.6800000816583633E-2</v>
      </c>
    </row>
    <row r="1063" spans="1:5" x14ac:dyDescent="0.3">
      <c r="A1063">
        <v>11.449999999720603</v>
      </c>
      <c r="B1063">
        <v>-778.54594922054355</v>
      </c>
      <c r="C1063">
        <v>3.6800000816583633E-2</v>
      </c>
      <c r="D1063">
        <v>2542.210693359375</v>
      </c>
      <c r="E1063">
        <v>3.6800000816583633E-2</v>
      </c>
    </row>
    <row r="1064" spans="1:5" x14ac:dyDescent="0.3">
      <c r="A1064">
        <v>11.459999999962747</v>
      </c>
      <c r="B1064">
        <v>-778.54578378785197</v>
      </c>
      <c r="C1064">
        <v>3.7000000476837158E-2</v>
      </c>
      <c r="D1064">
        <v>2543.897216796875</v>
      </c>
      <c r="E1064">
        <v>3.7000000476837158E-2</v>
      </c>
    </row>
    <row r="1065" spans="1:5" x14ac:dyDescent="0.3">
      <c r="A1065">
        <v>11.46999999973923</v>
      </c>
      <c r="B1065">
        <v>-778.54561185825412</v>
      </c>
      <c r="C1065">
        <v>3.7000000476837158E-2</v>
      </c>
      <c r="D1065">
        <v>2545.556884765625</v>
      </c>
      <c r="E1065">
        <v>3.7000000476837158E-2</v>
      </c>
    </row>
    <row r="1066" spans="1:5" x14ac:dyDescent="0.3">
      <c r="A1066">
        <v>11.479999999981374</v>
      </c>
      <c r="B1066">
        <v>-778.54544815409724</v>
      </c>
      <c r="C1066">
        <v>3.7000000476837158E-2</v>
      </c>
      <c r="D1066">
        <v>2547.22021484375</v>
      </c>
      <c r="E1066">
        <v>3.7000000476837158E-2</v>
      </c>
    </row>
    <row r="1067" spans="1:5" x14ac:dyDescent="0.3">
      <c r="A1067">
        <v>11.489999999757856</v>
      </c>
      <c r="B1067">
        <v>-778.54528510559146</v>
      </c>
      <c r="C1067">
        <v>3.7000000476837158E-2</v>
      </c>
      <c r="D1067">
        <v>2548.909423828125</v>
      </c>
      <c r="E1067">
        <v>3.7000000476837158E-2</v>
      </c>
    </row>
    <row r="1068" spans="1:5" x14ac:dyDescent="0.3">
      <c r="A1068">
        <v>11.5</v>
      </c>
      <c r="B1068">
        <v>-778.54511354852264</v>
      </c>
      <c r="C1068">
        <v>3.7000000476837158E-2</v>
      </c>
      <c r="D1068">
        <v>2550.57861328125</v>
      </c>
      <c r="E1068">
        <v>3.7000000476837158E-2</v>
      </c>
    </row>
    <row r="1069" spans="1:5" x14ac:dyDescent="0.3">
      <c r="A1069">
        <v>11.509999999776483</v>
      </c>
      <c r="B1069">
        <v>-778.54494814563338</v>
      </c>
      <c r="C1069">
        <v>3.7000000476837158E-2</v>
      </c>
      <c r="D1069">
        <v>2552.246826171875</v>
      </c>
      <c r="E1069">
        <v>3.7000000476837158E-2</v>
      </c>
    </row>
    <row r="1070" spans="1:5" x14ac:dyDescent="0.3">
      <c r="A1070">
        <v>11.520000000018626</v>
      </c>
      <c r="B1070">
        <v>-778.54478132713382</v>
      </c>
      <c r="C1070">
        <v>3.7000000476837158E-2</v>
      </c>
      <c r="D1070">
        <v>2553.916748046875</v>
      </c>
      <c r="E1070">
        <v>3.7000000476837158E-2</v>
      </c>
    </row>
    <row r="1071" spans="1:5" x14ac:dyDescent="0.3">
      <c r="A1071">
        <v>11.529999999795109</v>
      </c>
      <c r="B1071">
        <v>-778.54461139429156</v>
      </c>
      <c r="C1071">
        <v>3.7200000137090683E-2</v>
      </c>
      <c r="D1071">
        <v>2555.58447265625</v>
      </c>
      <c r="E1071">
        <v>3.7200000137090683E-2</v>
      </c>
    </row>
    <row r="1072" spans="1:5" x14ac:dyDescent="0.3">
      <c r="A1072">
        <v>11.540000000037253</v>
      </c>
      <c r="B1072">
        <v>-778.54444773483817</v>
      </c>
      <c r="C1072">
        <v>3.7200000137090683E-2</v>
      </c>
      <c r="D1072">
        <v>2557.254638671875</v>
      </c>
      <c r="E1072">
        <v>3.7200000137090683E-2</v>
      </c>
    </row>
    <row r="1073" spans="1:5" x14ac:dyDescent="0.3">
      <c r="A1073">
        <v>11.549999999813735</v>
      </c>
      <c r="B1073">
        <v>-778.54428623605315</v>
      </c>
      <c r="C1073">
        <v>3.7200000137090683E-2</v>
      </c>
      <c r="D1073">
        <v>2558.903076171875</v>
      </c>
      <c r="E1073">
        <v>3.7200000137090683E-2</v>
      </c>
    </row>
    <row r="1074" spans="1:5" x14ac:dyDescent="0.3">
      <c r="A1074">
        <v>11.559999999590218</v>
      </c>
      <c r="B1074">
        <v>-778.54411596048419</v>
      </c>
      <c r="C1074">
        <v>3.7200000137090683E-2</v>
      </c>
      <c r="D1074">
        <v>2560.565673828125</v>
      </c>
      <c r="E1074">
        <v>3.7200000137090683E-2</v>
      </c>
    </row>
    <row r="1075" spans="1:5" x14ac:dyDescent="0.3">
      <c r="A1075">
        <v>11.569999999832362</v>
      </c>
      <c r="B1075">
        <v>-778.54394754756038</v>
      </c>
      <c r="C1075">
        <v>3.7399999797344208E-2</v>
      </c>
      <c r="D1075">
        <v>2562.24462890625</v>
      </c>
      <c r="E1075">
        <v>3.7399999797344208E-2</v>
      </c>
    </row>
    <row r="1076" spans="1:5" x14ac:dyDescent="0.3">
      <c r="A1076">
        <v>11.579999999608845</v>
      </c>
      <c r="B1076">
        <v>-778.54377868760173</v>
      </c>
      <c r="C1076">
        <v>3.7399999797344208E-2</v>
      </c>
      <c r="D1076">
        <v>2563.91796875</v>
      </c>
      <c r="E1076">
        <v>3.7399999797344208E-2</v>
      </c>
    </row>
    <row r="1077" spans="1:5" x14ac:dyDescent="0.3">
      <c r="A1077">
        <v>11.589999999850988</v>
      </c>
      <c r="B1077">
        <v>-778.5436148493344</v>
      </c>
      <c r="C1077">
        <v>3.7399999797344208E-2</v>
      </c>
      <c r="D1077">
        <v>2565.6025390625</v>
      </c>
      <c r="E1077">
        <v>3.7399999797344208E-2</v>
      </c>
    </row>
    <row r="1078" spans="1:5" x14ac:dyDescent="0.3">
      <c r="A1078">
        <v>11.599999999627471</v>
      </c>
      <c r="B1078">
        <v>-778.54344864178245</v>
      </c>
      <c r="C1078">
        <v>3.7399999797344208E-2</v>
      </c>
      <c r="D1078">
        <v>2567.283447265625</v>
      </c>
      <c r="E1078">
        <v>3.7399999797344208E-2</v>
      </c>
    </row>
    <row r="1079" spans="1:5" x14ac:dyDescent="0.3">
      <c r="A1079">
        <v>11.609999999869615</v>
      </c>
      <c r="B1079">
        <v>-778.54327739763801</v>
      </c>
      <c r="C1079">
        <v>3.7399999797344208E-2</v>
      </c>
      <c r="D1079">
        <v>2568.940673828125</v>
      </c>
      <c r="E1079">
        <v>3.7399999797344208E-2</v>
      </c>
    </row>
    <row r="1080" spans="1:5" x14ac:dyDescent="0.3">
      <c r="A1080">
        <v>11.619999999646097</v>
      </c>
      <c r="B1080">
        <v>-778.54311200964992</v>
      </c>
      <c r="C1080">
        <v>3.7399999797344208E-2</v>
      </c>
      <c r="D1080">
        <v>2570.5888671875</v>
      </c>
      <c r="E1080">
        <v>3.7399999797344208E-2</v>
      </c>
    </row>
    <row r="1081" spans="1:5" x14ac:dyDescent="0.3">
      <c r="A1081">
        <v>11.629999999888241</v>
      </c>
      <c r="B1081">
        <v>-778.54294630873744</v>
      </c>
      <c r="C1081">
        <v>3.7399999797344208E-2</v>
      </c>
      <c r="D1081">
        <v>2572.264404296875</v>
      </c>
      <c r="E1081">
        <v>3.7399999797344208E-2</v>
      </c>
    </row>
    <row r="1082" spans="1:5" x14ac:dyDescent="0.3">
      <c r="A1082">
        <v>11.639999999664724</v>
      </c>
      <c r="B1082">
        <v>-778.5427825896794</v>
      </c>
      <c r="C1082">
        <v>3.7590000778436661E-2</v>
      </c>
      <c r="D1082">
        <v>2573.9296875</v>
      </c>
      <c r="E1082">
        <v>3.7590000778436661E-2</v>
      </c>
    </row>
    <row r="1083" spans="1:5" x14ac:dyDescent="0.3">
      <c r="A1083">
        <v>11.649999999906868</v>
      </c>
      <c r="B1083">
        <v>-778.54261820006911</v>
      </c>
      <c r="C1083">
        <v>3.7599999457597733E-2</v>
      </c>
      <c r="D1083">
        <v>2575.607421875</v>
      </c>
      <c r="E1083">
        <v>3.7599999457597733E-2</v>
      </c>
    </row>
    <row r="1084" spans="1:5" x14ac:dyDescent="0.3">
      <c r="A1084">
        <v>11.65999999968335</v>
      </c>
      <c r="B1084">
        <v>-778.54244604695384</v>
      </c>
      <c r="C1084">
        <v>3.7599999457597733E-2</v>
      </c>
      <c r="D1084">
        <v>2577.271484375</v>
      </c>
      <c r="E1084">
        <v>3.7599999457597733E-2</v>
      </c>
    </row>
    <row r="1085" spans="1:5" x14ac:dyDescent="0.3">
      <c r="A1085">
        <v>11.669999999925494</v>
      </c>
      <c r="B1085">
        <v>-778.54227508593146</v>
      </c>
      <c r="C1085">
        <v>3.7599999457597733E-2</v>
      </c>
      <c r="D1085">
        <v>2578.90966796875</v>
      </c>
      <c r="E1085">
        <v>3.7599999457597733E-2</v>
      </c>
    </row>
    <row r="1086" spans="1:5" x14ac:dyDescent="0.3">
      <c r="A1086">
        <v>11.679999999701977</v>
      </c>
      <c r="B1086">
        <v>-778.54211461532657</v>
      </c>
      <c r="C1086">
        <v>3.7599999457597733E-2</v>
      </c>
      <c r="D1086">
        <v>2580.57958984375</v>
      </c>
      <c r="E1086">
        <v>3.7599999457597733E-2</v>
      </c>
    </row>
    <row r="1087" spans="1:5" x14ac:dyDescent="0.3">
      <c r="A1087">
        <v>11.689999999944121</v>
      </c>
      <c r="B1087">
        <v>-778.54194942105357</v>
      </c>
      <c r="C1087">
        <v>3.7599999457597733E-2</v>
      </c>
      <c r="D1087">
        <v>2582.2177734375</v>
      </c>
      <c r="E1087">
        <v>3.7599999457597733E-2</v>
      </c>
    </row>
    <row r="1088" spans="1:5" x14ac:dyDescent="0.3">
      <c r="A1088">
        <v>11.699999999720603</v>
      </c>
      <c r="B1088">
        <v>-778.54178233433311</v>
      </c>
      <c r="C1088">
        <v>3.7599999457597733E-2</v>
      </c>
      <c r="D1088">
        <v>2583.886474609375</v>
      </c>
      <c r="E1088">
        <v>3.7599999457597733E-2</v>
      </c>
    </row>
    <row r="1089" spans="1:5" x14ac:dyDescent="0.3">
      <c r="A1089">
        <v>11.709999999962747</v>
      </c>
      <c r="B1089">
        <v>-778.54161682713573</v>
      </c>
      <c r="C1089">
        <v>3.7599999457597733E-2</v>
      </c>
      <c r="D1089">
        <v>2585.574951171875</v>
      </c>
      <c r="E1089">
        <v>3.7599999457597733E-2</v>
      </c>
    </row>
    <row r="1090" spans="1:5" x14ac:dyDescent="0.3">
      <c r="A1090">
        <v>11.71999999973923</v>
      </c>
      <c r="B1090">
        <v>-778.54144817579333</v>
      </c>
      <c r="C1090">
        <v>3.7599999457597733E-2</v>
      </c>
      <c r="D1090">
        <v>2587.271484375</v>
      </c>
      <c r="E1090">
        <v>3.7599999457597733E-2</v>
      </c>
    </row>
    <row r="1091" spans="1:5" x14ac:dyDescent="0.3">
      <c r="A1091">
        <v>11.729999999981374</v>
      </c>
      <c r="B1091">
        <v>-778.54127879429404</v>
      </c>
      <c r="C1091">
        <v>3.7599999457597733E-2</v>
      </c>
      <c r="D1091">
        <v>2588.953857421875</v>
      </c>
      <c r="E1091">
        <v>3.7599999457597733E-2</v>
      </c>
    </row>
    <row r="1092" spans="1:5" x14ac:dyDescent="0.3">
      <c r="A1092">
        <v>11.739999999757856</v>
      </c>
      <c r="B1092">
        <v>-778.54111371923034</v>
      </c>
      <c r="C1092">
        <v>3.7799999117851257E-2</v>
      </c>
      <c r="D1092">
        <v>2590.6298828125</v>
      </c>
      <c r="E1092">
        <v>3.7799999117851257E-2</v>
      </c>
    </row>
    <row r="1093" spans="1:5" x14ac:dyDescent="0.3">
      <c r="A1093">
        <v>11.75</v>
      </c>
      <c r="B1093">
        <v>-778.54095078993385</v>
      </c>
      <c r="C1093">
        <v>3.7799999117851257E-2</v>
      </c>
      <c r="D1093">
        <v>2592.322998046875</v>
      </c>
      <c r="E1093">
        <v>3.7799999117851257E-2</v>
      </c>
    </row>
    <row r="1094" spans="1:5" x14ac:dyDescent="0.3">
      <c r="A1094">
        <v>11.759999999776483</v>
      </c>
      <c r="B1094">
        <v>-778.54078032064979</v>
      </c>
      <c r="C1094">
        <v>3.7799999117851257E-2</v>
      </c>
      <c r="D1094">
        <v>2594.021728515625</v>
      </c>
      <c r="E1094">
        <v>3.7799999117851257E-2</v>
      </c>
    </row>
    <row r="1095" spans="1:5" x14ac:dyDescent="0.3">
      <c r="A1095">
        <v>11.770000000018626</v>
      </c>
      <c r="B1095">
        <v>-778.54061049211566</v>
      </c>
      <c r="C1095">
        <v>3.7799999117851257E-2</v>
      </c>
      <c r="D1095">
        <v>2595.744384765625</v>
      </c>
      <c r="E1095">
        <v>3.7799999117851257E-2</v>
      </c>
    </row>
    <row r="1096" spans="1:5" x14ac:dyDescent="0.3">
      <c r="A1096">
        <v>11.779999999795109</v>
      </c>
      <c r="B1096">
        <v>-778.54044796515052</v>
      </c>
      <c r="C1096">
        <v>3.7799999117851257E-2</v>
      </c>
      <c r="D1096">
        <v>2597.427001953125</v>
      </c>
      <c r="E1096">
        <v>3.7799999117851257E-2</v>
      </c>
    </row>
    <row r="1097" spans="1:5" x14ac:dyDescent="0.3">
      <c r="A1097">
        <v>11.790000000037253</v>
      </c>
      <c r="B1097">
        <v>-778.5402840076739</v>
      </c>
      <c r="C1097">
        <v>3.7799999117851257E-2</v>
      </c>
      <c r="D1097">
        <v>2599.11669921875</v>
      </c>
      <c r="E1097">
        <v>3.7799999117851257E-2</v>
      </c>
    </row>
    <row r="1098" spans="1:5" x14ac:dyDescent="0.3">
      <c r="A1098">
        <v>11.799999999813735</v>
      </c>
      <c r="B1098">
        <v>-778.54011070716922</v>
      </c>
      <c r="C1098">
        <v>3.7799999117851257E-2</v>
      </c>
      <c r="D1098">
        <v>2600.78369140625</v>
      </c>
      <c r="E1098">
        <v>3.7799999117851257E-2</v>
      </c>
    </row>
    <row r="1099" spans="1:5" x14ac:dyDescent="0.3">
      <c r="A1099">
        <v>11.809999999590218</v>
      </c>
      <c r="B1099">
        <v>-778.53994134057109</v>
      </c>
      <c r="C1099">
        <v>3.7999998778104782E-2</v>
      </c>
      <c r="D1099">
        <v>2602.46875</v>
      </c>
      <c r="E1099">
        <v>3.7999998778104782E-2</v>
      </c>
    </row>
    <row r="1100" spans="1:5" x14ac:dyDescent="0.3">
      <c r="A1100">
        <v>11.819999999832362</v>
      </c>
      <c r="B1100">
        <v>-778.53977435815875</v>
      </c>
      <c r="C1100">
        <v>3.7999998778104782E-2</v>
      </c>
      <c r="D1100">
        <v>2604.1328125</v>
      </c>
      <c r="E1100">
        <v>3.7999998778104782E-2</v>
      </c>
    </row>
    <row r="1101" spans="1:5" x14ac:dyDescent="0.3">
      <c r="A1101">
        <v>11.829999999608845</v>
      </c>
      <c r="B1101">
        <v>-778.53961372364108</v>
      </c>
      <c r="C1101">
        <v>3.7999998778104782E-2</v>
      </c>
      <c r="D1101">
        <v>2605.803955078125</v>
      </c>
      <c r="E1101">
        <v>3.7999998778104782E-2</v>
      </c>
    </row>
    <row r="1102" spans="1:5" x14ac:dyDescent="0.3">
      <c r="A1102">
        <v>11.839999999850988</v>
      </c>
      <c r="B1102">
        <v>-778.53944908071105</v>
      </c>
      <c r="C1102">
        <v>3.7999998778104782E-2</v>
      </c>
      <c r="D1102">
        <v>2607.51025390625</v>
      </c>
      <c r="E1102">
        <v>3.7999998778104782E-2</v>
      </c>
    </row>
    <row r="1103" spans="1:5" x14ac:dyDescent="0.3">
      <c r="A1103">
        <v>11.849999999627471</v>
      </c>
      <c r="B1103">
        <v>-778.53928215790336</v>
      </c>
      <c r="C1103">
        <v>3.7999998778104782E-2</v>
      </c>
      <c r="D1103">
        <v>2609.212890625</v>
      </c>
      <c r="E1103">
        <v>3.7999998778104782E-2</v>
      </c>
    </row>
    <row r="1104" spans="1:5" x14ac:dyDescent="0.3">
      <c r="A1104">
        <v>11.859999999869615</v>
      </c>
      <c r="B1104">
        <v>-778.53912088263576</v>
      </c>
      <c r="C1104">
        <v>3.8199998438358307E-2</v>
      </c>
      <c r="D1104">
        <v>2610.925537109375</v>
      </c>
      <c r="E1104">
        <v>3.8199998438358307E-2</v>
      </c>
    </row>
    <row r="1105" spans="1:5" x14ac:dyDescent="0.3">
      <c r="A1105">
        <v>11.869999999646097</v>
      </c>
      <c r="B1105">
        <v>-778.53895384061877</v>
      </c>
      <c r="C1105">
        <v>3.8199998438358307E-2</v>
      </c>
      <c r="D1105">
        <v>2612.601806640625</v>
      </c>
      <c r="E1105">
        <v>3.8199998438358307E-2</v>
      </c>
    </row>
    <row r="1106" spans="1:5" x14ac:dyDescent="0.3">
      <c r="A1106">
        <v>11.879999999888241</v>
      </c>
      <c r="B1106">
        <v>-778.53878381836955</v>
      </c>
      <c r="C1106">
        <v>3.8199998438358307E-2</v>
      </c>
      <c r="D1106">
        <v>2614.307861328125</v>
      </c>
      <c r="E1106">
        <v>3.8199998438358307E-2</v>
      </c>
    </row>
    <row r="1107" spans="1:5" x14ac:dyDescent="0.3">
      <c r="A1107">
        <v>11.889999999664724</v>
      </c>
      <c r="B1107">
        <v>-778.5386174171025</v>
      </c>
      <c r="C1107">
        <v>3.8199998438358307E-2</v>
      </c>
      <c r="D1107">
        <v>2616.01416015625</v>
      </c>
      <c r="E1107">
        <v>3.8199998438358307E-2</v>
      </c>
    </row>
    <row r="1108" spans="1:5" x14ac:dyDescent="0.3">
      <c r="A1108">
        <v>11.899999999906868</v>
      </c>
      <c r="B1108">
        <v>-778.53844770777766</v>
      </c>
      <c r="C1108">
        <v>3.8199998438358307E-2</v>
      </c>
      <c r="D1108">
        <v>2617.71142578125</v>
      </c>
      <c r="E1108">
        <v>3.8199998438358307E-2</v>
      </c>
    </row>
    <row r="1109" spans="1:5" x14ac:dyDescent="0.3">
      <c r="A1109">
        <v>11.90999999968335</v>
      </c>
      <c r="B1109">
        <v>-778.53827756631915</v>
      </c>
      <c r="C1109">
        <v>3.8199998438358307E-2</v>
      </c>
      <c r="D1109">
        <v>2619.41162109375</v>
      </c>
      <c r="E1109">
        <v>3.8199998438358307E-2</v>
      </c>
    </row>
    <row r="1110" spans="1:5" x14ac:dyDescent="0.3">
      <c r="A1110">
        <v>11.919999999925494</v>
      </c>
      <c r="B1110">
        <v>-778.53811261046474</v>
      </c>
      <c r="C1110">
        <v>3.8199998438358307E-2</v>
      </c>
      <c r="D1110">
        <v>2621.109130859375</v>
      </c>
      <c r="E1110">
        <v>3.8199998438358307E-2</v>
      </c>
    </row>
    <row r="1111" spans="1:5" x14ac:dyDescent="0.3">
      <c r="A1111">
        <v>11.929999999701977</v>
      </c>
      <c r="B1111">
        <v>-778.5379458962733</v>
      </c>
      <c r="C1111">
        <v>3.8199998438358307E-2</v>
      </c>
      <c r="D1111">
        <v>2622.81103515625</v>
      </c>
      <c r="E1111">
        <v>3.8199998438358307E-2</v>
      </c>
    </row>
    <row r="1112" spans="1:5" x14ac:dyDescent="0.3">
      <c r="A1112">
        <v>11.939999999944121</v>
      </c>
      <c r="B1112">
        <v>-778.53777886915748</v>
      </c>
      <c r="C1112">
        <v>3.840000182390213E-2</v>
      </c>
      <c r="D1112">
        <v>2624.50439453125</v>
      </c>
      <c r="E1112">
        <v>3.840000182390213E-2</v>
      </c>
    </row>
    <row r="1113" spans="1:5" x14ac:dyDescent="0.3">
      <c r="A1113">
        <v>11.949999999720603</v>
      </c>
      <c r="B1113">
        <v>-778.5376143603379</v>
      </c>
      <c r="C1113">
        <v>3.840000182390213E-2</v>
      </c>
      <c r="D1113">
        <v>2626.140869140625</v>
      </c>
      <c r="E1113">
        <v>3.840000182390213E-2</v>
      </c>
    </row>
    <row r="1114" spans="1:5" x14ac:dyDescent="0.3">
      <c r="A1114">
        <v>11.959999999962747</v>
      </c>
      <c r="B1114">
        <v>-778.53745090950076</v>
      </c>
      <c r="C1114">
        <v>3.840000182390213E-2</v>
      </c>
      <c r="D1114">
        <v>2627.771484375</v>
      </c>
      <c r="E1114">
        <v>3.840000182390213E-2</v>
      </c>
    </row>
    <row r="1115" spans="1:5" x14ac:dyDescent="0.3">
      <c r="A1115">
        <v>11.96999999973923</v>
      </c>
      <c r="B1115">
        <v>-778.53728006768768</v>
      </c>
      <c r="C1115">
        <v>3.840000182390213E-2</v>
      </c>
      <c r="D1115">
        <v>2629.430419921875</v>
      </c>
      <c r="E1115">
        <v>3.840000182390213E-2</v>
      </c>
    </row>
    <row r="1116" spans="1:5" x14ac:dyDescent="0.3">
      <c r="A1116">
        <v>11.979999999981374</v>
      </c>
      <c r="B1116">
        <v>-778.53711025405471</v>
      </c>
      <c r="C1116">
        <v>3.840000182390213E-2</v>
      </c>
      <c r="D1116">
        <v>2631.0771484375</v>
      </c>
      <c r="E1116">
        <v>3.840000182390213E-2</v>
      </c>
    </row>
    <row r="1117" spans="1:5" x14ac:dyDescent="0.3">
      <c r="A1117">
        <v>11.989999999757856</v>
      </c>
      <c r="B1117">
        <v>-778.53694948542659</v>
      </c>
      <c r="C1117">
        <v>3.840000182390213E-2</v>
      </c>
      <c r="D1117">
        <v>2632.7236328125</v>
      </c>
      <c r="E1117">
        <v>3.840000182390213E-2</v>
      </c>
    </row>
    <row r="1118" spans="1:5" x14ac:dyDescent="0.3">
      <c r="A1118">
        <v>12</v>
      </c>
      <c r="B1118">
        <v>-778.53678973007743</v>
      </c>
      <c r="C1118">
        <v>3.8600001484155655E-2</v>
      </c>
      <c r="D1118">
        <v>2634.388916015625</v>
      </c>
      <c r="E1118">
        <v>3.8600001484155655E-2</v>
      </c>
    </row>
    <row r="1119" spans="1:5" x14ac:dyDescent="0.3">
      <c r="A1119">
        <v>12.009999999776483</v>
      </c>
      <c r="B1119">
        <v>-778.53661617625301</v>
      </c>
      <c r="C1119">
        <v>3.8600001484155655E-2</v>
      </c>
      <c r="D1119">
        <v>2636.019287109375</v>
      </c>
      <c r="E1119">
        <v>3.8600001484155655E-2</v>
      </c>
    </row>
    <row r="1120" spans="1:5" x14ac:dyDescent="0.3">
      <c r="A1120">
        <v>12.020000000018626</v>
      </c>
      <c r="B1120">
        <v>-778.53644207108562</v>
      </c>
      <c r="C1120">
        <v>3.8600001484155655E-2</v>
      </c>
      <c r="D1120">
        <v>2637.640869140625</v>
      </c>
      <c r="E1120">
        <v>3.8600001484155655E-2</v>
      </c>
    </row>
    <row r="1121" spans="1:5" x14ac:dyDescent="0.3">
      <c r="A1121">
        <v>12.029999999795109</v>
      </c>
      <c r="B1121">
        <v>-778.53628012526576</v>
      </c>
      <c r="C1121">
        <v>3.8600001484155655E-2</v>
      </c>
      <c r="D1121">
        <v>2639.27685546875</v>
      </c>
      <c r="E1121">
        <v>3.8600001484155655E-2</v>
      </c>
    </row>
    <row r="1122" spans="1:5" x14ac:dyDescent="0.3">
      <c r="A1122">
        <v>12.040000000037253</v>
      </c>
      <c r="B1122">
        <v>-778.53611591446941</v>
      </c>
      <c r="C1122">
        <v>3.8600001484155655E-2</v>
      </c>
      <c r="D1122">
        <v>2640.893798828125</v>
      </c>
      <c r="E1122">
        <v>3.8600001484155655E-2</v>
      </c>
    </row>
    <row r="1123" spans="1:5" x14ac:dyDescent="0.3">
      <c r="A1123">
        <v>12.049999999813735</v>
      </c>
      <c r="B1123">
        <v>-778.53594769526069</v>
      </c>
      <c r="C1123">
        <v>3.8600001484155655E-2</v>
      </c>
      <c r="D1123">
        <v>2642.548828125</v>
      </c>
      <c r="E1123">
        <v>3.8600001484155655E-2</v>
      </c>
    </row>
    <row r="1124" spans="1:5" x14ac:dyDescent="0.3">
      <c r="A1124">
        <v>12.059999999590218</v>
      </c>
      <c r="B1124">
        <v>-778.53578741837089</v>
      </c>
      <c r="C1124">
        <v>3.8600001484155655E-2</v>
      </c>
      <c r="D1124">
        <v>2644.175048828125</v>
      </c>
      <c r="E1124">
        <v>3.8600001484155655E-2</v>
      </c>
    </row>
    <row r="1125" spans="1:5" x14ac:dyDescent="0.3">
      <c r="A1125">
        <v>12.069999999832362</v>
      </c>
      <c r="B1125">
        <v>-778.53561110783164</v>
      </c>
      <c r="C1125">
        <v>3.880000114440918E-2</v>
      </c>
      <c r="D1125">
        <v>2645.808837890625</v>
      </c>
      <c r="E1125">
        <v>3.880000114440918E-2</v>
      </c>
    </row>
    <row r="1126" spans="1:5" x14ac:dyDescent="0.3">
      <c r="A1126">
        <v>12.079999999608845</v>
      </c>
      <c r="B1126">
        <v>-778.53544506419246</v>
      </c>
      <c r="C1126">
        <v>3.880000114440918E-2</v>
      </c>
      <c r="D1126">
        <v>2647.418212890625</v>
      </c>
      <c r="E1126">
        <v>3.880000114440918E-2</v>
      </c>
    </row>
    <row r="1127" spans="1:5" x14ac:dyDescent="0.3">
      <c r="A1127">
        <v>12.089999999850988</v>
      </c>
      <c r="B1127">
        <v>-778.53528548765723</v>
      </c>
      <c r="C1127">
        <v>3.880000114440918E-2</v>
      </c>
      <c r="D1127">
        <v>2649.0439453125</v>
      </c>
      <c r="E1127">
        <v>3.880000114440918E-2</v>
      </c>
    </row>
    <row r="1128" spans="1:5" x14ac:dyDescent="0.3">
      <c r="A1128">
        <v>12.099999999627471</v>
      </c>
      <c r="B1128">
        <v>-778.53511896718089</v>
      </c>
      <c r="C1128">
        <v>3.880000114440918E-2</v>
      </c>
      <c r="D1128">
        <v>2650.6689453125</v>
      </c>
      <c r="E1128">
        <v>3.880000114440918E-2</v>
      </c>
    </row>
    <row r="1129" spans="1:5" x14ac:dyDescent="0.3">
      <c r="A1129">
        <v>12.109999999869615</v>
      </c>
      <c r="B1129">
        <v>-778.53494971979205</v>
      </c>
      <c r="C1129">
        <v>3.880000114440918E-2</v>
      </c>
      <c r="D1129">
        <v>2652.297119140625</v>
      </c>
      <c r="E1129">
        <v>3.880000114440918E-2</v>
      </c>
    </row>
    <row r="1130" spans="1:5" x14ac:dyDescent="0.3">
      <c r="A1130">
        <v>12.119999999646097</v>
      </c>
      <c r="B1130">
        <v>-778.53478534508292</v>
      </c>
      <c r="C1130">
        <v>3.880000114440918E-2</v>
      </c>
      <c r="D1130">
        <v>2653.9111328125</v>
      </c>
      <c r="E1130">
        <v>3.880000114440918E-2</v>
      </c>
    </row>
    <row r="1131" spans="1:5" x14ac:dyDescent="0.3">
      <c r="A1131">
        <v>12.129999999888241</v>
      </c>
      <c r="B1131">
        <v>-778.53461839247291</v>
      </c>
      <c r="C1131">
        <v>3.880000114440918E-2</v>
      </c>
      <c r="D1131">
        <v>2655.514404296875</v>
      </c>
      <c r="E1131">
        <v>3.880000114440918E-2</v>
      </c>
    </row>
    <row r="1132" spans="1:5" x14ac:dyDescent="0.3">
      <c r="A1132">
        <v>12.139999999664724</v>
      </c>
      <c r="B1132">
        <v>-778.53444309521262</v>
      </c>
      <c r="C1132">
        <v>3.9000000804662704E-2</v>
      </c>
      <c r="D1132">
        <v>2657.14111328125</v>
      </c>
      <c r="E1132">
        <v>3.9000000804662704E-2</v>
      </c>
    </row>
    <row r="1133" spans="1:5" x14ac:dyDescent="0.3">
      <c r="A1133">
        <v>12.149999999906868</v>
      </c>
      <c r="B1133">
        <v>-778.53427655983512</v>
      </c>
      <c r="C1133">
        <v>3.9000000804662704E-2</v>
      </c>
      <c r="D1133">
        <v>2658.763427734375</v>
      </c>
      <c r="E1133">
        <v>3.9000000804662704E-2</v>
      </c>
    </row>
    <row r="1134" spans="1:5" x14ac:dyDescent="0.3">
      <c r="A1134">
        <v>12.15999999968335</v>
      </c>
      <c r="B1134">
        <v>-778.53412175167148</v>
      </c>
      <c r="C1134">
        <v>3.9000000804662704E-2</v>
      </c>
      <c r="D1134">
        <v>2660.41259765625</v>
      </c>
      <c r="E1134">
        <v>3.9000000804662704E-2</v>
      </c>
    </row>
    <row r="1135" spans="1:5" x14ac:dyDescent="0.3">
      <c r="A1135">
        <v>12.169999999925494</v>
      </c>
      <c r="B1135">
        <v>-778.53395517159049</v>
      </c>
      <c r="C1135">
        <v>3.9000000804662704E-2</v>
      </c>
      <c r="D1135">
        <v>2662.0166015625</v>
      </c>
      <c r="E1135">
        <v>3.9000000804662704E-2</v>
      </c>
    </row>
    <row r="1136" spans="1:5" x14ac:dyDescent="0.3">
      <c r="A1136">
        <v>12.179999999701977</v>
      </c>
      <c r="B1136">
        <v>-778.53378415096347</v>
      </c>
      <c r="C1136">
        <v>3.9000000804662704E-2</v>
      </c>
      <c r="D1136">
        <v>2663.634033203125</v>
      </c>
      <c r="E1136">
        <v>3.9000000804662704E-2</v>
      </c>
    </row>
    <row r="1137" spans="1:5" x14ac:dyDescent="0.3">
      <c r="A1137">
        <v>12.189999999944121</v>
      </c>
      <c r="B1137">
        <v>-778.5336167960221</v>
      </c>
      <c r="C1137">
        <v>3.9000000804662704E-2</v>
      </c>
      <c r="D1137">
        <v>2665.227294921875</v>
      </c>
      <c r="E1137">
        <v>3.9000000804662704E-2</v>
      </c>
    </row>
    <row r="1138" spans="1:5" x14ac:dyDescent="0.3">
      <c r="A1138">
        <v>12.199999999720603</v>
      </c>
      <c r="B1138">
        <v>-778.53344343591277</v>
      </c>
      <c r="C1138">
        <v>3.9000000804662704E-2</v>
      </c>
      <c r="D1138">
        <v>2666.827880859375</v>
      </c>
      <c r="E1138">
        <v>3.9000000804662704E-2</v>
      </c>
    </row>
    <row r="1139" spans="1:5" x14ac:dyDescent="0.3">
      <c r="A1139">
        <v>12.209999999962747</v>
      </c>
      <c r="B1139">
        <v>-778.53327694523875</v>
      </c>
      <c r="C1139">
        <v>3.9000000804662704E-2</v>
      </c>
      <c r="D1139">
        <v>2668.413330078125</v>
      </c>
      <c r="E1139">
        <v>3.9000000804662704E-2</v>
      </c>
    </row>
    <row r="1140" spans="1:5" x14ac:dyDescent="0.3">
      <c r="A1140">
        <v>12.21999999973923</v>
      </c>
      <c r="B1140">
        <v>-778.5331087409312</v>
      </c>
      <c r="C1140">
        <v>3.9200000464916229E-2</v>
      </c>
      <c r="D1140">
        <v>2670.05126953125</v>
      </c>
      <c r="E1140">
        <v>3.9200000464916229E-2</v>
      </c>
    </row>
    <row r="1141" spans="1:5" x14ac:dyDescent="0.3">
      <c r="A1141">
        <v>12.229999999981374</v>
      </c>
      <c r="B1141">
        <v>-778.53294736135547</v>
      </c>
      <c r="C1141">
        <v>3.9200000464916229E-2</v>
      </c>
      <c r="D1141">
        <v>2671.64013671875</v>
      </c>
      <c r="E1141">
        <v>3.9200000464916229E-2</v>
      </c>
    </row>
    <row r="1142" spans="1:5" x14ac:dyDescent="0.3">
      <c r="A1142">
        <v>12.239999999757856</v>
      </c>
      <c r="B1142">
        <v>-778.53278110910003</v>
      </c>
      <c r="C1142">
        <v>3.9200000464916229E-2</v>
      </c>
      <c r="D1142">
        <v>2673.234130859375</v>
      </c>
      <c r="E1142">
        <v>3.9200000464916229E-2</v>
      </c>
    </row>
    <row r="1143" spans="1:5" x14ac:dyDescent="0.3">
      <c r="A1143">
        <v>12.25</v>
      </c>
      <c r="B1143">
        <v>-778.53261634696071</v>
      </c>
      <c r="C1143">
        <v>3.9200000464916229E-2</v>
      </c>
      <c r="D1143">
        <v>2674.82470703125</v>
      </c>
      <c r="E1143">
        <v>3.9200000464916229E-2</v>
      </c>
    </row>
    <row r="1144" spans="1:5" x14ac:dyDescent="0.3">
      <c r="A1144">
        <v>12.259999999776483</v>
      </c>
      <c r="B1144">
        <v>-778.53244914103095</v>
      </c>
      <c r="C1144">
        <v>3.9200000464916229E-2</v>
      </c>
      <c r="D1144">
        <v>2676.379150390625</v>
      </c>
      <c r="E1144">
        <v>3.9200000464916229E-2</v>
      </c>
    </row>
    <row r="1145" spans="1:5" x14ac:dyDescent="0.3">
      <c r="A1145">
        <v>12.270000000018626</v>
      </c>
      <c r="B1145">
        <v>-778.53227969992702</v>
      </c>
      <c r="C1145">
        <v>3.9200000464916229E-2</v>
      </c>
      <c r="D1145">
        <v>2677.993408203125</v>
      </c>
      <c r="E1145">
        <v>3.9200000464916229E-2</v>
      </c>
    </row>
    <row r="1146" spans="1:5" x14ac:dyDescent="0.3">
      <c r="A1146">
        <v>12.279999999795109</v>
      </c>
      <c r="B1146">
        <v>-778.53211277711932</v>
      </c>
      <c r="C1146">
        <v>3.9200000464916229E-2</v>
      </c>
      <c r="D1146">
        <v>2679.574951171875</v>
      </c>
      <c r="E1146">
        <v>3.9200000464916229E-2</v>
      </c>
    </row>
    <row r="1147" spans="1:5" x14ac:dyDescent="0.3">
      <c r="A1147">
        <v>12.290000000037253</v>
      </c>
      <c r="B1147">
        <v>-778.53194698679988</v>
      </c>
      <c r="C1147">
        <v>3.9400000125169754E-2</v>
      </c>
      <c r="D1147">
        <v>2681.18115234375</v>
      </c>
      <c r="E1147">
        <v>3.9400000125169754E-2</v>
      </c>
    </row>
    <row r="1148" spans="1:5" x14ac:dyDescent="0.3">
      <c r="A1148">
        <v>12.299999999813735</v>
      </c>
      <c r="B1148">
        <v>-778.53178383398597</v>
      </c>
      <c r="C1148">
        <v>3.9400000125169754E-2</v>
      </c>
      <c r="D1148">
        <v>2682.755615234375</v>
      </c>
      <c r="E1148">
        <v>3.9400000125169754E-2</v>
      </c>
    </row>
    <row r="1149" spans="1:5" x14ac:dyDescent="0.3">
      <c r="A1149">
        <v>12.309999999590218</v>
      </c>
      <c r="B1149">
        <v>-778.53161792445724</v>
      </c>
      <c r="C1149">
        <v>3.9400000125169754E-2</v>
      </c>
      <c r="D1149">
        <v>2684.368896484375</v>
      </c>
      <c r="E1149">
        <v>3.9400000125169754E-2</v>
      </c>
    </row>
    <row r="1150" spans="1:5" x14ac:dyDescent="0.3">
      <c r="A1150">
        <v>12.319999999832362</v>
      </c>
      <c r="B1150">
        <v>-778.53145088244025</v>
      </c>
      <c r="C1150">
        <v>3.9400000125169754E-2</v>
      </c>
      <c r="D1150">
        <v>2685.9443359375</v>
      </c>
      <c r="E1150">
        <v>3.9400000125169754E-2</v>
      </c>
    </row>
    <row r="1151" spans="1:5" x14ac:dyDescent="0.3">
      <c r="A1151">
        <v>12.329999999608845</v>
      </c>
      <c r="B1151">
        <v>-778.53128401923721</v>
      </c>
      <c r="C1151">
        <v>3.9400000125169754E-2</v>
      </c>
      <c r="D1151">
        <v>2687.540771484375</v>
      </c>
      <c r="E1151">
        <v>3.9400000125169754E-2</v>
      </c>
    </row>
    <row r="1152" spans="1:5" x14ac:dyDescent="0.3">
      <c r="A1152">
        <v>12.339999999850988</v>
      </c>
      <c r="B1152">
        <v>-778.53111556160991</v>
      </c>
      <c r="C1152">
        <v>3.9400000125169754E-2</v>
      </c>
      <c r="D1152">
        <v>2689.1533203125</v>
      </c>
      <c r="E1152">
        <v>3.9400000125169754E-2</v>
      </c>
    </row>
    <row r="1153" spans="1:5" x14ac:dyDescent="0.3">
      <c r="A1153">
        <v>12.349999999627471</v>
      </c>
      <c r="B1153">
        <v>-778.53095099318568</v>
      </c>
      <c r="C1153">
        <v>3.9590001106262207E-2</v>
      </c>
      <c r="D1153">
        <v>2690.763427734375</v>
      </c>
      <c r="E1153">
        <v>3.9590001106262207E-2</v>
      </c>
    </row>
    <row r="1154" spans="1:5" x14ac:dyDescent="0.3">
      <c r="A1154">
        <v>12.359999999869615</v>
      </c>
      <c r="B1154">
        <v>-778.53078502405231</v>
      </c>
      <c r="C1154">
        <v>3.9599999785423279E-2</v>
      </c>
      <c r="D1154">
        <v>2692.344482421875</v>
      </c>
      <c r="E1154">
        <v>3.9599999785423279E-2</v>
      </c>
    </row>
    <row r="1155" spans="1:5" x14ac:dyDescent="0.3">
      <c r="A1155">
        <v>12.369999999646097</v>
      </c>
      <c r="B1155">
        <v>-778.53061221528594</v>
      </c>
      <c r="C1155">
        <v>3.9599999785423279E-2</v>
      </c>
      <c r="D1155">
        <v>2693.888427734375</v>
      </c>
      <c r="E1155">
        <v>3.9599999785423279E-2</v>
      </c>
    </row>
    <row r="1156" spans="1:5" x14ac:dyDescent="0.3">
      <c r="A1156">
        <v>12.379999999888241</v>
      </c>
      <c r="B1156">
        <v>-778.53044040489738</v>
      </c>
      <c r="C1156">
        <v>3.9599999785423279E-2</v>
      </c>
      <c r="D1156">
        <v>2695.47119140625</v>
      </c>
      <c r="E1156">
        <v>3.9599999785423279E-2</v>
      </c>
    </row>
    <row r="1157" spans="1:5" x14ac:dyDescent="0.3">
      <c r="A1157">
        <v>12.389999999664724</v>
      </c>
      <c r="B1157">
        <v>-778.53027492750232</v>
      </c>
      <c r="C1157">
        <v>3.9599999785423279E-2</v>
      </c>
      <c r="D1157">
        <v>2697.052001953125</v>
      </c>
      <c r="E1157">
        <v>3.9599999785423279E-2</v>
      </c>
    </row>
    <row r="1158" spans="1:5" x14ac:dyDescent="0.3">
      <c r="A1158">
        <v>12.399999999906868</v>
      </c>
      <c r="B1158">
        <v>-778.53011521685664</v>
      </c>
      <c r="C1158">
        <v>3.9599999785423279E-2</v>
      </c>
      <c r="D1158">
        <v>2698.6552734375</v>
      </c>
      <c r="E1158">
        <v>3.9599999785423279E-2</v>
      </c>
    </row>
    <row r="1159" spans="1:5" x14ac:dyDescent="0.3">
      <c r="A1159">
        <v>12.40999999968335</v>
      </c>
      <c r="B1159">
        <v>-778.52995185542648</v>
      </c>
      <c r="C1159">
        <v>3.9599999785423279E-2</v>
      </c>
      <c r="D1159">
        <v>2700.239990234375</v>
      </c>
      <c r="E1159">
        <v>3.9599999785423279E-2</v>
      </c>
    </row>
    <row r="1160" spans="1:5" x14ac:dyDescent="0.3">
      <c r="A1160">
        <v>12.419999999925494</v>
      </c>
      <c r="B1160">
        <v>-778.52978585649078</v>
      </c>
      <c r="C1160">
        <v>3.9790000766515732E-2</v>
      </c>
      <c r="D1160">
        <v>2701.820068359375</v>
      </c>
      <c r="E1160">
        <v>3.9790000766515732E-2</v>
      </c>
    </row>
    <row r="1161" spans="1:5" x14ac:dyDescent="0.3">
      <c r="A1161">
        <v>12.429999999701977</v>
      </c>
      <c r="B1161">
        <v>-778.52961483586375</v>
      </c>
      <c r="C1161">
        <v>3.9799999445676804E-2</v>
      </c>
      <c r="D1161">
        <v>2703.405517578125</v>
      </c>
      <c r="E1161">
        <v>3.9799999445676804E-2</v>
      </c>
    </row>
    <row r="1162" spans="1:5" x14ac:dyDescent="0.3">
      <c r="A1162">
        <v>12.439999999944121</v>
      </c>
      <c r="B1162">
        <v>-778.52944341290538</v>
      </c>
      <c r="C1162">
        <v>3.9799999445676804E-2</v>
      </c>
      <c r="D1162">
        <v>2704.952392578125</v>
      </c>
      <c r="E1162">
        <v>3.9799999445676804E-2</v>
      </c>
    </row>
    <row r="1163" spans="1:5" x14ac:dyDescent="0.3">
      <c r="A1163">
        <v>12.449999999720603</v>
      </c>
      <c r="B1163">
        <v>-778.52927589405124</v>
      </c>
      <c r="C1163">
        <v>3.9799999445676804E-2</v>
      </c>
      <c r="D1163">
        <v>2706.498291015625</v>
      </c>
      <c r="E1163">
        <v>3.9799999445676804E-2</v>
      </c>
    </row>
    <row r="1164" spans="1:5" x14ac:dyDescent="0.3">
      <c r="A1164">
        <v>12.459999999962747</v>
      </c>
      <c r="B1164">
        <v>-778.52911776292865</v>
      </c>
      <c r="C1164">
        <v>3.9799999445676804E-2</v>
      </c>
      <c r="D1164">
        <v>2708.07080078125</v>
      </c>
      <c r="E1164">
        <v>3.9799999445676804E-2</v>
      </c>
    </row>
    <row r="1165" spans="1:5" x14ac:dyDescent="0.3">
      <c r="A1165">
        <v>12.46999999973923</v>
      </c>
      <c r="B1165">
        <v>-778.52895410347526</v>
      </c>
      <c r="C1165">
        <v>3.9799999445676804E-2</v>
      </c>
      <c r="D1165">
        <v>2709.65673828125</v>
      </c>
      <c r="E1165">
        <v>3.9799999445676804E-2</v>
      </c>
    </row>
    <row r="1166" spans="1:5" x14ac:dyDescent="0.3">
      <c r="A1166">
        <v>12.479999999981374</v>
      </c>
      <c r="B1166">
        <v>-778.5287831722552</v>
      </c>
      <c r="C1166">
        <v>3.9799999445676804E-2</v>
      </c>
      <c r="D1166">
        <v>2711.24755859375</v>
      </c>
      <c r="E1166">
        <v>3.9799999445676804E-2</v>
      </c>
    </row>
    <row r="1167" spans="1:5" x14ac:dyDescent="0.3">
      <c r="A1167">
        <v>12.489999999757856</v>
      </c>
      <c r="B1167">
        <v>-778.52861456561629</v>
      </c>
      <c r="C1167">
        <v>3.9799999445676804E-2</v>
      </c>
      <c r="D1167">
        <v>2712.818115234375</v>
      </c>
      <c r="E1167">
        <v>3.9799999445676804E-2</v>
      </c>
    </row>
    <row r="1168" spans="1:5" x14ac:dyDescent="0.3">
      <c r="A1168">
        <v>12.5</v>
      </c>
      <c r="B1168">
        <v>-778.52844913292472</v>
      </c>
      <c r="C1168">
        <v>3.9999999105930328E-2</v>
      </c>
      <c r="D1168">
        <v>2714.370849609375</v>
      </c>
      <c r="E1168">
        <v>3.9999999105930328E-2</v>
      </c>
    </row>
    <row r="1169" spans="1:5" x14ac:dyDescent="0.3">
      <c r="A1169">
        <v>12.509999999776483</v>
      </c>
      <c r="B1169">
        <v>-778.52828726161067</v>
      </c>
      <c r="C1169">
        <v>3.9999999105930328E-2</v>
      </c>
      <c r="D1169">
        <v>2715.95703125</v>
      </c>
      <c r="E1169">
        <v>3.9999999105930328E-2</v>
      </c>
    </row>
    <row r="1170" spans="1:5" x14ac:dyDescent="0.3">
      <c r="A1170">
        <v>12.520000000018626</v>
      </c>
      <c r="B1170">
        <v>-778.52811580884998</v>
      </c>
      <c r="C1170">
        <v>3.9999999105930328E-2</v>
      </c>
      <c r="D1170">
        <v>2717.5546875</v>
      </c>
      <c r="E1170">
        <v>3.9999999105930328E-2</v>
      </c>
    </row>
    <row r="1171" spans="1:5" x14ac:dyDescent="0.3">
      <c r="A1171">
        <v>12.529999999795109</v>
      </c>
      <c r="B1171">
        <v>-778.52794529486243</v>
      </c>
      <c r="C1171">
        <v>3.9999999105930328E-2</v>
      </c>
      <c r="D1171">
        <v>2719.1357421875</v>
      </c>
      <c r="E1171">
        <v>3.9999999105930328E-2</v>
      </c>
    </row>
    <row r="1172" spans="1:5" x14ac:dyDescent="0.3">
      <c r="A1172">
        <v>12.540000000037253</v>
      </c>
      <c r="B1172">
        <v>-778.52778334904258</v>
      </c>
      <c r="C1172">
        <v>3.9999999105930328E-2</v>
      </c>
      <c r="D1172">
        <v>2720.743896484375</v>
      </c>
      <c r="E1172">
        <v>3.9999999105930328E-2</v>
      </c>
    </row>
    <row r="1173" spans="1:5" x14ac:dyDescent="0.3">
      <c r="A1173">
        <v>12.549999999813735</v>
      </c>
      <c r="B1173">
        <v>-778.52761483181064</v>
      </c>
      <c r="C1173">
        <v>3.9999999105930328E-2</v>
      </c>
      <c r="D1173">
        <v>2722.379638671875</v>
      </c>
      <c r="E1173">
        <v>3.9999999105930328E-2</v>
      </c>
    </row>
    <row r="1174" spans="1:5" x14ac:dyDescent="0.3">
      <c r="A1174">
        <v>12.559999999590218</v>
      </c>
      <c r="B1174">
        <v>-778.5274453162009</v>
      </c>
      <c r="C1174">
        <v>3.9999999105930328E-2</v>
      </c>
      <c r="D1174">
        <v>2724.017333984375</v>
      </c>
      <c r="E1174">
        <v>3.9999999105930328E-2</v>
      </c>
    </row>
    <row r="1175" spans="1:5" x14ac:dyDescent="0.3">
      <c r="A1175">
        <v>12.569999999832362</v>
      </c>
      <c r="B1175">
        <v>-778.52728736389224</v>
      </c>
      <c r="C1175">
        <v>4.0199998766183853E-2</v>
      </c>
      <c r="D1175">
        <v>2725.6484375</v>
      </c>
      <c r="E1175">
        <v>4.0199998766183853E-2</v>
      </c>
    </row>
    <row r="1176" spans="1:5" x14ac:dyDescent="0.3">
      <c r="A1176">
        <v>12.579999999608845</v>
      </c>
      <c r="B1176">
        <v>-778.52712418127601</v>
      </c>
      <c r="C1176">
        <v>4.0199998766183853E-2</v>
      </c>
      <c r="D1176">
        <v>2727.293701171875</v>
      </c>
      <c r="E1176">
        <v>4.0199998766183853E-2</v>
      </c>
    </row>
    <row r="1177" spans="1:5" x14ac:dyDescent="0.3">
      <c r="A1177">
        <v>12.589999999850988</v>
      </c>
      <c r="B1177">
        <v>-778.52694956946914</v>
      </c>
      <c r="C1177">
        <v>4.0199998766183853E-2</v>
      </c>
      <c r="D1177">
        <v>2728.923583984375</v>
      </c>
      <c r="E1177">
        <v>4.0199998766183853E-2</v>
      </c>
    </row>
    <row r="1178" spans="1:5" x14ac:dyDescent="0.3">
      <c r="A1178">
        <v>12.599999999627471</v>
      </c>
      <c r="B1178">
        <v>-778.52677729714458</v>
      </c>
      <c r="C1178">
        <v>4.0199998766183853E-2</v>
      </c>
      <c r="D1178">
        <v>2730.566650390625</v>
      </c>
      <c r="E1178">
        <v>4.0199998766183853E-2</v>
      </c>
    </row>
    <row r="1179" spans="1:5" x14ac:dyDescent="0.3">
      <c r="A1179">
        <v>12.609999999869615</v>
      </c>
      <c r="B1179">
        <v>-778.52661475527827</v>
      </c>
      <c r="C1179">
        <v>4.0199998766183853E-2</v>
      </c>
      <c r="D1179">
        <v>2732.16796875</v>
      </c>
      <c r="E1179">
        <v>4.0199998766183853E-2</v>
      </c>
    </row>
    <row r="1180" spans="1:5" x14ac:dyDescent="0.3">
      <c r="A1180">
        <v>12.619999999646097</v>
      </c>
      <c r="B1180">
        <v>-778.52644802618568</v>
      </c>
      <c r="C1180">
        <v>4.0199998766183853E-2</v>
      </c>
      <c r="D1180">
        <v>2733.786865234375</v>
      </c>
      <c r="E1180">
        <v>4.0199998766183853E-2</v>
      </c>
    </row>
    <row r="1181" spans="1:5" x14ac:dyDescent="0.3">
      <c r="A1181">
        <v>12.629999999888241</v>
      </c>
      <c r="B1181">
        <v>-778.52627854037826</v>
      </c>
      <c r="C1181">
        <v>4.0389999747276306E-2</v>
      </c>
      <c r="D1181">
        <v>2735.4091796875</v>
      </c>
      <c r="E1181">
        <v>4.0389999747276306E-2</v>
      </c>
    </row>
    <row r="1182" spans="1:5" x14ac:dyDescent="0.3">
      <c r="A1182">
        <v>12.639999999664724</v>
      </c>
      <c r="B1182">
        <v>-778.52611330140178</v>
      </c>
      <c r="C1182">
        <v>4.0399998426437378E-2</v>
      </c>
      <c r="D1182">
        <v>2737.03125</v>
      </c>
      <c r="E1182">
        <v>4.0399998426437378E-2</v>
      </c>
    </row>
    <row r="1183" spans="1:5" x14ac:dyDescent="0.3">
      <c r="A1183">
        <v>12.649999999906868</v>
      </c>
      <c r="B1183">
        <v>-778.52595016348903</v>
      </c>
      <c r="C1183">
        <v>4.0399998426437378E-2</v>
      </c>
      <c r="D1183">
        <v>2738.608642578125</v>
      </c>
      <c r="E1183">
        <v>4.0399998426437378E-2</v>
      </c>
    </row>
    <row r="1184" spans="1:5" x14ac:dyDescent="0.3">
      <c r="A1184">
        <v>12.65999999968335</v>
      </c>
      <c r="B1184">
        <v>-778.52578341949527</v>
      </c>
      <c r="C1184">
        <v>4.0399998426437378E-2</v>
      </c>
      <c r="D1184">
        <v>2740.208251953125</v>
      </c>
      <c r="E1184">
        <v>4.0399998426437378E-2</v>
      </c>
    </row>
    <row r="1185" spans="1:5" x14ac:dyDescent="0.3">
      <c r="A1185">
        <v>12.669999999925494</v>
      </c>
      <c r="B1185">
        <v>-778.52561475325172</v>
      </c>
      <c r="C1185">
        <v>4.0399998426437378E-2</v>
      </c>
      <c r="D1185">
        <v>2741.82861328125</v>
      </c>
      <c r="E1185">
        <v>4.0399998426437378E-2</v>
      </c>
    </row>
    <row r="1186" spans="1:5" x14ac:dyDescent="0.3">
      <c r="A1186">
        <v>12.679999999701977</v>
      </c>
      <c r="B1186">
        <v>-778.52544490981643</v>
      </c>
      <c r="C1186">
        <v>4.0399998426437378E-2</v>
      </c>
      <c r="D1186">
        <v>2743.41357421875</v>
      </c>
      <c r="E1186">
        <v>4.0399998426437378E-2</v>
      </c>
    </row>
    <row r="1187" spans="1:5" x14ac:dyDescent="0.3">
      <c r="A1187">
        <v>12.689999999944121</v>
      </c>
      <c r="B1187">
        <v>-778.52528151858394</v>
      </c>
      <c r="C1187">
        <v>4.0399998426437378E-2</v>
      </c>
      <c r="D1187">
        <v>2745.03076171875</v>
      </c>
      <c r="E1187">
        <v>4.0399998426437378E-2</v>
      </c>
    </row>
    <row r="1188" spans="1:5" x14ac:dyDescent="0.3">
      <c r="A1188">
        <v>12.699999999720603</v>
      </c>
      <c r="B1188">
        <v>-778.52511911082809</v>
      </c>
      <c r="C1188">
        <v>4.0399998426437378E-2</v>
      </c>
      <c r="D1188">
        <v>2746.615478515625</v>
      </c>
      <c r="E1188">
        <v>4.0399998426437378E-2</v>
      </c>
    </row>
    <row r="1189" spans="1:5" x14ac:dyDescent="0.3">
      <c r="A1189">
        <v>12.709999999962747</v>
      </c>
      <c r="B1189">
        <v>-778.52494761336391</v>
      </c>
      <c r="C1189">
        <v>4.0600001811981201E-2</v>
      </c>
      <c r="D1189">
        <v>2748.233642578125</v>
      </c>
      <c r="E1189">
        <v>4.0600001811981201E-2</v>
      </c>
    </row>
    <row r="1190" spans="1:5" x14ac:dyDescent="0.3">
      <c r="A1190">
        <v>12.71999999973923</v>
      </c>
      <c r="B1190">
        <v>-778.52478085446899</v>
      </c>
      <c r="C1190">
        <v>4.0600001811981201E-2</v>
      </c>
      <c r="D1190">
        <v>2749.822021484375</v>
      </c>
      <c r="E1190">
        <v>4.0600001811981201E-2</v>
      </c>
    </row>
    <row r="1191" spans="1:5" x14ac:dyDescent="0.3">
      <c r="A1191">
        <v>12.729999999981374</v>
      </c>
      <c r="B1191">
        <v>-778.52461203921382</v>
      </c>
      <c r="C1191">
        <v>4.0600001811981201E-2</v>
      </c>
      <c r="D1191">
        <v>2751.417724609375</v>
      </c>
      <c r="E1191">
        <v>4.0600001811981201E-2</v>
      </c>
    </row>
    <row r="1192" spans="1:5" x14ac:dyDescent="0.3">
      <c r="A1192">
        <v>12.739999999757856</v>
      </c>
      <c r="B1192">
        <v>-778.52444650221412</v>
      </c>
      <c r="C1192">
        <v>4.0600001811981201E-2</v>
      </c>
      <c r="D1192">
        <v>2752.983642578125</v>
      </c>
      <c r="E1192">
        <v>4.0600001811981201E-2</v>
      </c>
    </row>
    <row r="1193" spans="1:5" x14ac:dyDescent="0.3">
      <c r="A1193">
        <v>12.75</v>
      </c>
      <c r="B1193">
        <v>-778.52428299177234</v>
      </c>
      <c r="C1193">
        <v>4.0600001811981201E-2</v>
      </c>
      <c r="D1193">
        <v>2754.5693359375</v>
      </c>
      <c r="E1193">
        <v>4.0600001811981201E-2</v>
      </c>
    </row>
    <row r="1194" spans="1:5" x14ac:dyDescent="0.3">
      <c r="A1194">
        <v>12.759999999776483</v>
      </c>
      <c r="B1194">
        <v>-778.52411417651717</v>
      </c>
      <c r="C1194">
        <v>4.0600001811981201E-2</v>
      </c>
      <c r="D1194">
        <v>2756.138427734375</v>
      </c>
      <c r="E1194">
        <v>4.0600001811981201E-2</v>
      </c>
    </row>
    <row r="1195" spans="1:5" x14ac:dyDescent="0.3">
      <c r="A1195">
        <v>12.770000000018626</v>
      </c>
      <c r="B1195">
        <v>-778.52394671726768</v>
      </c>
      <c r="C1195">
        <v>4.0600001811981201E-2</v>
      </c>
      <c r="D1195">
        <v>2757.700439453125</v>
      </c>
      <c r="E1195">
        <v>4.0600001811981201E-2</v>
      </c>
    </row>
    <row r="1196" spans="1:5" x14ac:dyDescent="0.3">
      <c r="A1196">
        <v>12.779999999795109</v>
      </c>
      <c r="B1196">
        <v>-778.52378131437843</v>
      </c>
      <c r="C1196">
        <v>4.0600001811981201E-2</v>
      </c>
      <c r="D1196">
        <v>2759.268310546875</v>
      </c>
      <c r="E1196">
        <v>4.0600001811981201E-2</v>
      </c>
    </row>
    <row r="1197" spans="1:5" x14ac:dyDescent="0.3">
      <c r="A1197">
        <v>12.790000000037253</v>
      </c>
      <c r="B1197">
        <v>-778.52361460018699</v>
      </c>
      <c r="C1197">
        <v>4.0800001472234726E-2</v>
      </c>
      <c r="D1197">
        <v>2760.80908203125</v>
      </c>
      <c r="E1197">
        <v>4.0800001472234726E-2</v>
      </c>
    </row>
    <row r="1198" spans="1:5" x14ac:dyDescent="0.3">
      <c r="A1198">
        <v>12.799999999813735</v>
      </c>
      <c r="B1198">
        <v>-778.52344961453025</v>
      </c>
      <c r="C1198">
        <v>4.0800001472234726E-2</v>
      </c>
      <c r="D1198">
        <v>2762.402587890625</v>
      </c>
      <c r="E1198">
        <v>4.0800001472234726E-2</v>
      </c>
    </row>
    <row r="1199" spans="1:5" x14ac:dyDescent="0.3">
      <c r="A1199">
        <v>12.809999999590218</v>
      </c>
      <c r="B1199">
        <v>-778.52327901113574</v>
      </c>
      <c r="C1199">
        <v>4.0800001472234726E-2</v>
      </c>
      <c r="D1199">
        <v>2763.95263671875</v>
      </c>
      <c r="E1199">
        <v>4.0800001472234726E-2</v>
      </c>
    </row>
    <row r="1200" spans="1:5" x14ac:dyDescent="0.3">
      <c r="A1200">
        <v>12.819999999832362</v>
      </c>
      <c r="B1200">
        <v>-778.52311128366534</v>
      </c>
      <c r="C1200">
        <v>4.0800001472234726E-2</v>
      </c>
      <c r="D1200">
        <v>2765.48583984375</v>
      </c>
      <c r="E1200">
        <v>4.0800001472234726E-2</v>
      </c>
    </row>
    <row r="1201" spans="1:5" x14ac:dyDescent="0.3">
      <c r="A1201">
        <v>12.829999999608845</v>
      </c>
      <c r="B1201">
        <v>-778.52294771361892</v>
      </c>
      <c r="C1201">
        <v>4.0800001472234726E-2</v>
      </c>
      <c r="D1201">
        <v>2767.009765625</v>
      </c>
      <c r="E1201">
        <v>4.0800001472234726E-2</v>
      </c>
    </row>
    <row r="1202" spans="1:5" x14ac:dyDescent="0.3">
      <c r="A1202">
        <v>12.839999999850988</v>
      </c>
      <c r="B1202">
        <v>-778.5227777658755</v>
      </c>
      <c r="C1202">
        <v>4.0800001472234726E-2</v>
      </c>
      <c r="D1202">
        <v>2768.570068359375</v>
      </c>
      <c r="E1202">
        <v>4.0800001472234726E-2</v>
      </c>
    </row>
    <row r="1203" spans="1:5" x14ac:dyDescent="0.3">
      <c r="A1203">
        <v>12.849999999627471</v>
      </c>
      <c r="B1203">
        <v>-778.52261009800975</v>
      </c>
      <c r="C1203">
        <v>4.1000001132488251E-2</v>
      </c>
      <c r="D1203">
        <v>2770.121337890625</v>
      </c>
      <c r="E1203">
        <v>4.1000001132488251E-2</v>
      </c>
    </row>
    <row r="1204" spans="1:5" x14ac:dyDescent="0.3">
      <c r="A1204">
        <v>12.859999999869615</v>
      </c>
      <c r="B1204">
        <v>-778.52244655776565</v>
      </c>
      <c r="C1204">
        <v>4.1000001132488251E-2</v>
      </c>
      <c r="D1204">
        <v>2771.697509765625</v>
      </c>
      <c r="E1204">
        <v>4.1000001132488251E-2</v>
      </c>
    </row>
    <row r="1205" spans="1:5" x14ac:dyDescent="0.3">
      <c r="A1205">
        <v>12.869999999646097</v>
      </c>
      <c r="B1205">
        <v>-778.52228377748077</v>
      </c>
      <c r="C1205">
        <v>4.1000001132488251E-2</v>
      </c>
      <c r="D1205">
        <v>2773.25146484375</v>
      </c>
      <c r="E1205">
        <v>4.1000001132488251E-2</v>
      </c>
    </row>
    <row r="1206" spans="1:5" x14ac:dyDescent="0.3">
      <c r="A1206">
        <v>12.879999999888241</v>
      </c>
      <c r="B1206">
        <v>-778.5221132336909</v>
      </c>
      <c r="C1206">
        <v>4.1000001132488251E-2</v>
      </c>
      <c r="D1206">
        <v>2774.787353515625</v>
      </c>
      <c r="E1206">
        <v>4.1000001132488251E-2</v>
      </c>
    </row>
    <row r="1207" spans="1:5" x14ac:dyDescent="0.3">
      <c r="A1207">
        <v>12.889999999664724</v>
      </c>
      <c r="B1207">
        <v>-778.52195046830718</v>
      </c>
      <c r="C1207">
        <v>4.1000001132488251E-2</v>
      </c>
      <c r="D1207">
        <v>2776.34521484375</v>
      </c>
      <c r="E1207">
        <v>4.1000001132488251E-2</v>
      </c>
    </row>
    <row r="1208" spans="1:5" x14ac:dyDescent="0.3">
      <c r="A1208">
        <v>12.899999999906868</v>
      </c>
      <c r="B1208">
        <v>-778.52178597438876</v>
      </c>
      <c r="C1208">
        <v>4.1000001132488251E-2</v>
      </c>
      <c r="D1208">
        <v>2777.864501953125</v>
      </c>
      <c r="E1208">
        <v>4.1000001132488251E-2</v>
      </c>
    </row>
    <row r="1209" spans="1:5" x14ac:dyDescent="0.3">
      <c r="A1209">
        <v>12.90999999968335</v>
      </c>
      <c r="B1209">
        <v>-778.52161119866912</v>
      </c>
      <c r="C1209">
        <v>4.1000001132488251E-2</v>
      </c>
      <c r="D1209">
        <v>2779.420166015625</v>
      </c>
      <c r="E1209">
        <v>4.1000001132488251E-2</v>
      </c>
    </row>
    <row r="1210" spans="1:5" x14ac:dyDescent="0.3">
      <c r="A1210">
        <v>12.919999999925494</v>
      </c>
      <c r="B1210">
        <v>-778.52144664514606</v>
      </c>
      <c r="C1210">
        <v>4.1200000792741776E-2</v>
      </c>
      <c r="D1210">
        <v>2781.00390625</v>
      </c>
      <c r="E1210">
        <v>4.1200000792741776E-2</v>
      </c>
    </row>
    <row r="1211" spans="1:5" x14ac:dyDescent="0.3">
      <c r="A1211">
        <v>12.929999999701977</v>
      </c>
      <c r="B1211">
        <v>-778.52128283668105</v>
      </c>
      <c r="C1211">
        <v>4.1200000792741776E-2</v>
      </c>
      <c r="D1211">
        <v>2782.56005859375</v>
      </c>
      <c r="E1211">
        <v>4.1200000792741776E-2</v>
      </c>
    </row>
    <row r="1212" spans="1:5" x14ac:dyDescent="0.3">
      <c r="A1212">
        <v>12.939999999944121</v>
      </c>
      <c r="B1212">
        <v>-778.52111385751311</v>
      </c>
      <c r="C1212">
        <v>4.1200000792741776E-2</v>
      </c>
      <c r="D1212">
        <v>2784.109375</v>
      </c>
      <c r="E1212">
        <v>4.1200000792741776E-2</v>
      </c>
    </row>
    <row r="1213" spans="1:5" x14ac:dyDescent="0.3">
      <c r="A1213">
        <v>12.949999999720603</v>
      </c>
      <c r="B1213">
        <v>-778.52095033217017</v>
      </c>
      <c r="C1213">
        <v>4.1200000792741776E-2</v>
      </c>
      <c r="D1213">
        <v>2785.65478515625</v>
      </c>
      <c r="E1213">
        <v>4.1200000792741776E-2</v>
      </c>
    </row>
    <row r="1214" spans="1:5" x14ac:dyDescent="0.3">
      <c r="A1214">
        <v>12.959999999962747</v>
      </c>
      <c r="B1214">
        <v>-778.52078111458366</v>
      </c>
      <c r="C1214">
        <v>4.1200000792741776E-2</v>
      </c>
      <c r="D1214">
        <v>2787.201904296875</v>
      </c>
      <c r="E1214">
        <v>4.1200000792741776E-2</v>
      </c>
    </row>
    <row r="1215" spans="1:5" x14ac:dyDescent="0.3">
      <c r="A1215">
        <v>12.96999999973923</v>
      </c>
      <c r="B1215">
        <v>-778.52061846840922</v>
      </c>
      <c r="C1215">
        <v>4.1200000792741776E-2</v>
      </c>
      <c r="D1215">
        <v>2788.742919921875</v>
      </c>
      <c r="E1215">
        <v>4.1200000792741776E-2</v>
      </c>
    </row>
    <row r="1216" spans="1:5" x14ac:dyDescent="0.3">
      <c r="A1216">
        <v>12.979999999981374</v>
      </c>
      <c r="B1216">
        <v>-778.52045021939819</v>
      </c>
      <c r="C1216">
        <v>4.1200000792741776E-2</v>
      </c>
      <c r="D1216">
        <v>2790.30078125</v>
      </c>
      <c r="E1216">
        <v>4.1200000792741776E-2</v>
      </c>
    </row>
    <row r="1217" spans="1:5" x14ac:dyDescent="0.3">
      <c r="A1217">
        <v>12.989999999757856</v>
      </c>
      <c r="B1217">
        <v>-778.52028273034637</v>
      </c>
      <c r="C1217">
        <v>4.14000004529953E-2</v>
      </c>
      <c r="D1217">
        <v>2791.8291015625</v>
      </c>
      <c r="E1217">
        <v>4.14000004529953E-2</v>
      </c>
    </row>
    <row r="1218" spans="1:5" x14ac:dyDescent="0.3">
      <c r="A1218">
        <v>13</v>
      </c>
      <c r="B1218">
        <v>-778.52011263359134</v>
      </c>
      <c r="C1218">
        <v>4.14000004529953E-2</v>
      </c>
      <c r="D1218">
        <v>2793.34521484375</v>
      </c>
      <c r="E1218">
        <v>4.14000004529953E-2</v>
      </c>
    </row>
    <row r="1219" spans="1:5" x14ac:dyDescent="0.3">
      <c r="A1219">
        <v>13.009999999776483</v>
      </c>
      <c r="B1219">
        <v>-778.51994395244662</v>
      </c>
      <c r="C1219">
        <v>4.14000004529953E-2</v>
      </c>
      <c r="D1219">
        <v>2794.845947265625</v>
      </c>
      <c r="E1219">
        <v>4.14000004529953E-2</v>
      </c>
    </row>
    <row r="1220" spans="1:5" x14ac:dyDescent="0.3">
      <c r="A1220">
        <v>13.020000000018626</v>
      </c>
      <c r="B1220">
        <v>-778.51977895188872</v>
      </c>
      <c r="C1220">
        <v>4.14000004529953E-2</v>
      </c>
      <c r="D1220">
        <v>2796.33251953125</v>
      </c>
      <c r="E1220">
        <v>4.14000004529953E-2</v>
      </c>
    </row>
    <row r="1221" spans="1:5" x14ac:dyDescent="0.3">
      <c r="A1221">
        <v>13.029999999795109</v>
      </c>
      <c r="B1221">
        <v>-778.51961143303458</v>
      </c>
      <c r="C1221">
        <v>4.14000004529953E-2</v>
      </c>
      <c r="D1221">
        <v>2797.85693359375</v>
      </c>
      <c r="E1221">
        <v>4.14000004529953E-2</v>
      </c>
    </row>
    <row r="1222" spans="1:5" x14ac:dyDescent="0.3">
      <c r="A1222">
        <v>13.040000000037253</v>
      </c>
      <c r="B1222">
        <v>-778.51944534469192</v>
      </c>
      <c r="C1222">
        <v>4.14000004529953E-2</v>
      </c>
      <c r="D1222">
        <v>2799.349609375</v>
      </c>
      <c r="E1222">
        <v>4.14000004529953E-2</v>
      </c>
    </row>
    <row r="1223" spans="1:5" x14ac:dyDescent="0.3">
      <c r="A1223">
        <v>13.049999999813735</v>
      </c>
      <c r="B1223">
        <v>-778.51927900302951</v>
      </c>
      <c r="C1223">
        <v>4.14000004529953E-2</v>
      </c>
      <c r="D1223">
        <v>2800.859375</v>
      </c>
      <c r="E1223">
        <v>4.14000004529953E-2</v>
      </c>
    </row>
    <row r="1224" spans="1:5" x14ac:dyDescent="0.3">
      <c r="A1224">
        <v>13.059999999590218</v>
      </c>
      <c r="B1224">
        <v>-778.51911120105331</v>
      </c>
      <c r="C1224">
        <v>4.14000004529953E-2</v>
      </c>
      <c r="D1224">
        <v>2802.343505859375</v>
      </c>
      <c r="E1224">
        <v>4.14000004529953E-2</v>
      </c>
    </row>
    <row r="1225" spans="1:5" x14ac:dyDescent="0.3">
      <c r="A1225">
        <v>13.069999999832362</v>
      </c>
      <c r="B1225">
        <v>-778.51895014930312</v>
      </c>
      <c r="C1225">
        <v>4.1600000113248825E-2</v>
      </c>
      <c r="D1225">
        <v>2803.81982421875</v>
      </c>
      <c r="E1225">
        <v>4.1600000113248825E-2</v>
      </c>
    </row>
    <row r="1226" spans="1:5" x14ac:dyDescent="0.3">
      <c r="A1226">
        <v>13.079999999608845</v>
      </c>
      <c r="B1226">
        <v>-778.51878528285567</v>
      </c>
      <c r="C1226">
        <v>4.1600000113248825E-2</v>
      </c>
      <c r="D1226">
        <v>2805.293701171875</v>
      </c>
      <c r="E1226">
        <v>4.1600000113248825E-2</v>
      </c>
    </row>
    <row r="1227" spans="1:5" x14ac:dyDescent="0.3">
      <c r="A1227">
        <v>13.089999999850988</v>
      </c>
      <c r="B1227">
        <v>-778.51861615467612</v>
      </c>
      <c r="C1227">
        <v>4.1600000113248825E-2</v>
      </c>
      <c r="D1227">
        <v>2806.787353515625</v>
      </c>
      <c r="E1227">
        <v>4.1600000113248825E-2</v>
      </c>
    </row>
    <row r="1228" spans="1:5" x14ac:dyDescent="0.3">
      <c r="A1228">
        <v>13.099999999627471</v>
      </c>
      <c r="B1228">
        <v>-778.51844944048469</v>
      </c>
      <c r="C1228">
        <v>4.1600000113248825E-2</v>
      </c>
      <c r="D1228">
        <v>2808.298828125</v>
      </c>
      <c r="E1228">
        <v>4.1600000113248825E-2</v>
      </c>
    </row>
    <row r="1229" spans="1:5" x14ac:dyDescent="0.3">
      <c r="A1229">
        <v>13.109999999869615</v>
      </c>
      <c r="B1229">
        <v>-778.51828421640937</v>
      </c>
      <c r="C1229">
        <v>4.1600000113248825E-2</v>
      </c>
      <c r="D1229">
        <v>2809.7939453125</v>
      </c>
      <c r="E1229">
        <v>4.1600000113248825E-2</v>
      </c>
    </row>
    <row r="1230" spans="1:5" x14ac:dyDescent="0.3">
      <c r="A1230">
        <v>13.119999999646097</v>
      </c>
      <c r="B1230">
        <v>-778.51811408985202</v>
      </c>
      <c r="C1230">
        <v>4.1600000113248825E-2</v>
      </c>
      <c r="D1230">
        <v>2811.290771484375</v>
      </c>
      <c r="E1230">
        <v>4.1600000113248825E-2</v>
      </c>
    </row>
    <row r="1231" spans="1:5" x14ac:dyDescent="0.3">
      <c r="A1231">
        <v>13.129999999888241</v>
      </c>
      <c r="B1231">
        <v>-778.51794628787582</v>
      </c>
      <c r="C1231">
        <v>4.1600000113248825E-2</v>
      </c>
      <c r="D1231">
        <v>2812.765380859375</v>
      </c>
      <c r="E1231">
        <v>4.1600000113248825E-2</v>
      </c>
    </row>
    <row r="1232" spans="1:5" x14ac:dyDescent="0.3">
      <c r="A1232">
        <v>13.139999999664724</v>
      </c>
      <c r="B1232">
        <v>-778.51777949917857</v>
      </c>
      <c r="C1232">
        <v>4.179999977350235E-2</v>
      </c>
      <c r="D1232">
        <v>2814.259033203125</v>
      </c>
      <c r="E1232">
        <v>4.179999977350235E-2</v>
      </c>
    </row>
    <row r="1233" spans="1:5" x14ac:dyDescent="0.3">
      <c r="A1233">
        <v>13.149999999906868</v>
      </c>
      <c r="B1233">
        <v>-778.51761741924827</v>
      </c>
      <c r="C1233">
        <v>4.179999977350235E-2</v>
      </c>
      <c r="D1233">
        <v>2815.758544921875</v>
      </c>
      <c r="E1233">
        <v>4.179999977350235E-2</v>
      </c>
    </row>
    <row r="1234" spans="1:5" x14ac:dyDescent="0.3">
      <c r="A1234">
        <v>13.15999999968335</v>
      </c>
      <c r="B1234">
        <v>-778.51745001960342</v>
      </c>
      <c r="C1234">
        <v>4.179999977350235E-2</v>
      </c>
      <c r="D1234">
        <v>2817.261474609375</v>
      </c>
      <c r="E1234">
        <v>4.179999977350235E-2</v>
      </c>
    </row>
    <row r="1235" spans="1:5" x14ac:dyDescent="0.3">
      <c r="A1235">
        <v>13.169999999925494</v>
      </c>
      <c r="B1235">
        <v>-778.51728320110385</v>
      </c>
      <c r="C1235">
        <v>4.179999977350235E-2</v>
      </c>
      <c r="D1235">
        <v>2818.7724609375</v>
      </c>
      <c r="E1235">
        <v>4.179999977350235E-2</v>
      </c>
    </row>
    <row r="1236" spans="1:5" x14ac:dyDescent="0.3">
      <c r="A1236">
        <v>13.179999999701977</v>
      </c>
      <c r="B1236">
        <v>-778.51712188113277</v>
      </c>
      <c r="C1236">
        <v>4.179999977350235E-2</v>
      </c>
      <c r="D1236">
        <v>2820.273193359375</v>
      </c>
      <c r="E1236">
        <v>4.179999977350235E-2</v>
      </c>
    </row>
    <row r="1237" spans="1:5" x14ac:dyDescent="0.3">
      <c r="A1237">
        <v>13.189999999944121</v>
      </c>
      <c r="B1237">
        <v>-778.51695646334235</v>
      </c>
      <c r="C1237">
        <v>4.179999977350235E-2</v>
      </c>
      <c r="D1237">
        <v>2821.76220703125</v>
      </c>
      <c r="E1237">
        <v>4.179999977350235E-2</v>
      </c>
    </row>
    <row r="1238" spans="1:5" x14ac:dyDescent="0.3">
      <c r="A1238">
        <v>13.199999999720603</v>
      </c>
      <c r="B1238">
        <v>-778.51678672421519</v>
      </c>
      <c r="C1238">
        <v>4.179999977350235E-2</v>
      </c>
      <c r="D1238">
        <v>2823.26025390625</v>
      </c>
      <c r="E1238">
        <v>4.179999977350235E-2</v>
      </c>
    </row>
    <row r="1239" spans="1:5" x14ac:dyDescent="0.3">
      <c r="A1239">
        <v>13.209999999962747</v>
      </c>
      <c r="B1239">
        <v>-778.51661294687335</v>
      </c>
      <c r="C1239">
        <v>4.1999999433755875E-2</v>
      </c>
      <c r="D1239">
        <v>2824.811279296875</v>
      </c>
      <c r="E1239">
        <v>4.1999999433755875E-2</v>
      </c>
    </row>
    <row r="1240" spans="1:5" x14ac:dyDescent="0.3">
      <c r="A1240">
        <v>13.21999999973923</v>
      </c>
      <c r="B1240">
        <v>-778.51644290972297</v>
      </c>
      <c r="C1240">
        <v>4.1999999433755875E-2</v>
      </c>
      <c r="D1240">
        <v>2826.396728515625</v>
      </c>
      <c r="E1240">
        <v>4.1999999433755875E-2</v>
      </c>
    </row>
    <row r="1241" spans="1:5" x14ac:dyDescent="0.3">
      <c r="A1241">
        <v>13.229999999981374</v>
      </c>
      <c r="B1241">
        <v>-778.51628400374</v>
      </c>
      <c r="C1241">
        <v>4.1999999433755875E-2</v>
      </c>
      <c r="D1241">
        <v>2827.969482421875</v>
      </c>
      <c r="E1241">
        <v>4.1999999433755875E-2</v>
      </c>
    </row>
    <row r="1242" spans="1:5" x14ac:dyDescent="0.3">
      <c r="A1242">
        <v>13.239999999757856</v>
      </c>
      <c r="B1242">
        <v>-778.51611931610648</v>
      </c>
      <c r="C1242">
        <v>4.1999999433755875E-2</v>
      </c>
      <c r="D1242">
        <v>2829.540283203125</v>
      </c>
      <c r="E1242">
        <v>4.1999999433755875E-2</v>
      </c>
    </row>
    <row r="1243" spans="1:5" x14ac:dyDescent="0.3">
      <c r="A1243">
        <v>13.25</v>
      </c>
      <c r="B1243">
        <v>-778.51594740140979</v>
      </c>
      <c r="C1243">
        <v>4.1999999433755875E-2</v>
      </c>
      <c r="D1243">
        <v>2831.122314453125</v>
      </c>
      <c r="E1243">
        <v>4.1999999433755875E-2</v>
      </c>
    </row>
    <row r="1244" spans="1:5" x14ac:dyDescent="0.3">
      <c r="A1244">
        <v>13.259999999776483</v>
      </c>
      <c r="B1244">
        <v>-778.51577715564315</v>
      </c>
      <c r="C1244">
        <v>4.1999999433755875E-2</v>
      </c>
      <c r="D1244">
        <v>2832.67041015625</v>
      </c>
      <c r="E1244">
        <v>4.1999999433755875E-2</v>
      </c>
    </row>
    <row r="1245" spans="1:5" x14ac:dyDescent="0.3">
      <c r="A1245">
        <v>13.270000000018626</v>
      </c>
      <c r="B1245">
        <v>-778.51561516511981</v>
      </c>
      <c r="C1245">
        <v>4.1999999433755875E-2</v>
      </c>
      <c r="D1245">
        <v>2834.226318359375</v>
      </c>
      <c r="E1245">
        <v>4.1999999433755875E-2</v>
      </c>
    </row>
    <row r="1246" spans="1:5" x14ac:dyDescent="0.3">
      <c r="A1246">
        <v>13.279999999795109</v>
      </c>
      <c r="B1246">
        <v>-778.51545138645713</v>
      </c>
      <c r="C1246">
        <v>4.2199999094009399E-2</v>
      </c>
      <c r="D1246">
        <v>2835.82177734375</v>
      </c>
      <c r="E1246">
        <v>4.2199999094009399E-2</v>
      </c>
    </row>
    <row r="1247" spans="1:5" x14ac:dyDescent="0.3">
      <c r="A1247">
        <v>13.290000000037253</v>
      </c>
      <c r="B1247">
        <v>-778.51528030622546</v>
      </c>
      <c r="C1247">
        <v>4.2199999094009399E-2</v>
      </c>
      <c r="D1247">
        <v>2837.424560546875</v>
      </c>
      <c r="E1247">
        <v>4.2199999094009399E-2</v>
      </c>
    </row>
    <row r="1248" spans="1:5" x14ac:dyDescent="0.3">
      <c r="A1248">
        <v>13.299999999813735</v>
      </c>
      <c r="B1248">
        <v>-778.51511552918498</v>
      </c>
      <c r="C1248">
        <v>4.2199999094009399E-2</v>
      </c>
      <c r="D1248">
        <v>2839.009765625</v>
      </c>
      <c r="E1248">
        <v>4.2199999094009399E-2</v>
      </c>
    </row>
    <row r="1249" spans="1:5" x14ac:dyDescent="0.3">
      <c r="A1249">
        <v>13.309999999590218</v>
      </c>
      <c r="B1249">
        <v>-778.51495316613261</v>
      </c>
      <c r="C1249">
        <v>4.2199999094009399E-2</v>
      </c>
      <c r="D1249">
        <v>2840.577392578125</v>
      </c>
      <c r="E1249">
        <v>4.2199999094009399E-2</v>
      </c>
    </row>
    <row r="1250" spans="1:5" x14ac:dyDescent="0.3">
      <c r="A1250">
        <v>13.319999999832362</v>
      </c>
      <c r="B1250">
        <v>-778.51478442538325</v>
      </c>
      <c r="C1250">
        <v>4.2199999094009399E-2</v>
      </c>
      <c r="D1250">
        <v>2842.115478515625</v>
      </c>
      <c r="E1250">
        <v>4.2199999094009399E-2</v>
      </c>
    </row>
    <row r="1251" spans="1:5" x14ac:dyDescent="0.3">
      <c r="A1251">
        <v>13.329999999608845</v>
      </c>
      <c r="B1251">
        <v>-778.51461237657611</v>
      </c>
      <c r="C1251">
        <v>4.2199999094009399E-2</v>
      </c>
      <c r="D1251">
        <v>2843.675537109375</v>
      </c>
      <c r="E1251">
        <v>4.2199999094009399E-2</v>
      </c>
    </row>
    <row r="1252" spans="1:5" x14ac:dyDescent="0.3">
      <c r="A1252">
        <v>13.339999999850988</v>
      </c>
      <c r="B1252">
        <v>-778.51444518554752</v>
      </c>
      <c r="C1252">
        <v>4.2199999094009399E-2</v>
      </c>
      <c r="D1252">
        <v>2845.259033203125</v>
      </c>
      <c r="E1252">
        <v>4.2199999094009399E-2</v>
      </c>
    </row>
    <row r="1253" spans="1:5" x14ac:dyDescent="0.3">
      <c r="A1253">
        <v>13.349999999627471</v>
      </c>
      <c r="B1253">
        <v>-778.51428289700095</v>
      </c>
      <c r="C1253">
        <v>4.2399998754262924E-2</v>
      </c>
      <c r="D1253">
        <v>2846.837890625</v>
      </c>
      <c r="E1253">
        <v>4.2399998754262924E-2</v>
      </c>
    </row>
    <row r="1254" spans="1:5" x14ac:dyDescent="0.3">
      <c r="A1254">
        <v>13.359999999869615</v>
      </c>
      <c r="B1254">
        <v>-778.51411943126266</v>
      </c>
      <c r="C1254">
        <v>4.2399998754262924E-2</v>
      </c>
      <c r="D1254">
        <v>2848.4306640625</v>
      </c>
      <c r="E1254">
        <v>4.2399998754262924E-2</v>
      </c>
    </row>
    <row r="1255" spans="1:5" x14ac:dyDescent="0.3">
      <c r="A1255">
        <v>13.369999999646097</v>
      </c>
      <c r="B1255">
        <v>-778.51395116735046</v>
      </c>
      <c r="C1255">
        <v>4.2399998754262924E-2</v>
      </c>
      <c r="D1255">
        <v>2850.051513671875</v>
      </c>
      <c r="E1255">
        <v>4.2399998754262924E-2</v>
      </c>
    </row>
    <row r="1256" spans="1:5" x14ac:dyDescent="0.3">
      <c r="A1256">
        <v>13.379999999888241</v>
      </c>
      <c r="B1256">
        <v>-778.51378059375827</v>
      </c>
      <c r="C1256">
        <v>4.2399998754262924E-2</v>
      </c>
      <c r="D1256">
        <v>2851.642333984375</v>
      </c>
      <c r="E1256">
        <v>4.2399998754262924E-2</v>
      </c>
    </row>
    <row r="1257" spans="1:5" x14ac:dyDescent="0.3">
      <c r="A1257">
        <v>13.389999999664724</v>
      </c>
      <c r="B1257">
        <v>-778.51361520577018</v>
      </c>
      <c r="C1257">
        <v>4.2399998754262924E-2</v>
      </c>
      <c r="D1257">
        <v>2853.219970703125</v>
      </c>
      <c r="E1257">
        <v>4.2399998754262924E-2</v>
      </c>
    </row>
    <row r="1258" spans="1:5" x14ac:dyDescent="0.3">
      <c r="A1258">
        <v>13.399999999906868</v>
      </c>
      <c r="B1258">
        <v>-778.51344621170108</v>
      </c>
      <c r="C1258">
        <v>4.2399998754262924E-2</v>
      </c>
      <c r="D1258">
        <v>2854.77734375</v>
      </c>
      <c r="E1258">
        <v>4.2399998754262924E-2</v>
      </c>
    </row>
    <row r="1259" spans="1:5" x14ac:dyDescent="0.3">
      <c r="A1259">
        <v>13.40999999968335</v>
      </c>
      <c r="B1259">
        <v>-778.51327501226012</v>
      </c>
      <c r="C1259">
        <v>4.2399998754262924E-2</v>
      </c>
      <c r="D1259">
        <v>2856.34814453125</v>
      </c>
      <c r="E1259">
        <v>4.2399998754262924E-2</v>
      </c>
    </row>
    <row r="1260" spans="1:5" x14ac:dyDescent="0.3">
      <c r="A1260">
        <v>13.419999999925494</v>
      </c>
      <c r="B1260">
        <v>-778.51310813415591</v>
      </c>
      <c r="C1260">
        <v>4.2599998414516449E-2</v>
      </c>
      <c r="D1260">
        <v>2857.940185546875</v>
      </c>
      <c r="E1260">
        <v>4.2599998414516449E-2</v>
      </c>
    </row>
    <row r="1261" spans="1:5" x14ac:dyDescent="0.3">
      <c r="A1261">
        <v>13.429999999701977</v>
      </c>
      <c r="B1261">
        <v>-778.51294536877219</v>
      </c>
      <c r="C1261">
        <v>4.2599998414516449E-2</v>
      </c>
      <c r="D1261">
        <v>2859.51953125</v>
      </c>
      <c r="E1261">
        <v>4.2599998414516449E-2</v>
      </c>
    </row>
    <row r="1262" spans="1:5" x14ac:dyDescent="0.3">
      <c r="A1262">
        <v>13.439999999944121</v>
      </c>
      <c r="B1262">
        <v>-778.51278485346381</v>
      </c>
      <c r="C1262">
        <v>4.2599998414516449E-2</v>
      </c>
      <c r="D1262">
        <v>2861.048583984375</v>
      </c>
      <c r="E1262">
        <v>4.2599998414516449E-2</v>
      </c>
    </row>
    <row r="1263" spans="1:5" x14ac:dyDescent="0.3">
      <c r="A1263">
        <v>13.449999999720603</v>
      </c>
      <c r="B1263">
        <v>-778.5126204340512</v>
      </c>
      <c r="C1263">
        <v>4.2599998414516449E-2</v>
      </c>
      <c r="D1263">
        <v>2862.56298828125</v>
      </c>
      <c r="E1263">
        <v>4.2599998414516449E-2</v>
      </c>
    </row>
    <row r="1264" spans="1:5" x14ac:dyDescent="0.3">
      <c r="A1264">
        <v>13.459999999962747</v>
      </c>
      <c r="B1264">
        <v>-778.51244740176742</v>
      </c>
      <c r="C1264">
        <v>4.2599998414516449E-2</v>
      </c>
      <c r="D1264">
        <v>2864.103759765625</v>
      </c>
      <c r="E1264">
        <v>4.2599998414516449E-2</v>
      </c>
    </row>
    <row r="1265" spans="1:5" x14ac:dyDescent="0.3">
      <c r="A1265">
        <v>13.46999999973923</v>
      </c>
      <c r="B1265">
        <v>-778.51227548707072</v>
      </c>
      <c r="C1265">
        <v>4.2599998414516449E-2</v>
      </c>
      <c r="D1265">
        <v>2865.61083984375</v>
      </c>
      <c r="E1265">
        <v>4.2599998414516449E-2</v>
      </c>
    </row>
    <row r="1266" spans="1:5" x14ac:dyDescent="0.3">
      <c r="A1266">
        <v>13.479999999981374</v>
      </c>
      <c r="B1266">
        <v>-778.51211293030326</v>
      </c>
      <c r="C1266">
        <v>4.2800001800060272E-2</v>
      </c>
      <c r="D1266">
        <v>2867.087890625</v>
      </c>
      <c r="E1266">
        <v>4.2800001800060272E-2</v>
      </c>
    </row>
    <row r="1267" spans="1:5" x14ac:dyDescent="0.3">
      <c r="A1267">
        <v>13.489999999757856</v>
      </c>
      <c r="B1267">
        <v>-778.51195134211127</v>
      </c>
      <c r="C1267">
        <v>4.2800001800060272E-2</v>
      </c>
      <c r="D1267">
        <v>2868.58740234375</v>
      </c>
      <c r="E1267">
        <v>4.2800001800060272E-2</v>
      </c>
    </row>
    <row r="1268" spans="1:5" x14ac:dyDescent="0.3">
      <c r="A1268">
        <v>13.5</v>
      </c>
      <c r="B1268">
        <v>-778.51178200531547</v>
      </c>
      <c r="C1268">
        <v>4.2800001800060272E-2</v>
      </c>
      <c r="D1268">
        <v>2870.08642578125</v>
      </c>
      <c r="E1268">
        <v>4.2800001800060272E-2</v>
      </c>
    </row>
    <row r="1269" spans="1:5" x14ac:dyDescent="0.3">
      <c r="A1269">
        <v>13.509999999776483</v>
      </c>
      <c r="B1269">
        <v>-778.51161475468223</v>
      </c>
      <c r="C1269">
        <v>4.2800001800060272E-2</v>
      </c>
      <c r="D1269">
        <v>2871.57763671875</v>
      </c>
      <c r="E1269">
        <v>4.2800001800060272E-2</v>
      </c>
    </row>
    <row r="1270" spans="1:5" x14ac:dyDescent="0.3">
      <c r="A1270">
        <v>13.520000000018626</v>
      </c>
      <c r="B1270">
        <v>-778.51144640136306</v>
      </c>
      <c r="C1270">
        <v>4.2800001800060272E-2</v>
      </c>
      <c r="D1270">
        <v>2873.0458984375</v>
      </c>
      <c r="E1270">
        <v>4.2800001800060272E-2</v>
      </c>
    </row>
    <row r="1271" spans="1:5" x14ac:dyDescent="0.3">
      <c r="A1271">
        <v>13.529999999795109</v>
      </c>
      <c r="B1271">
        <v>-778.51128441083972</v>
      </c>
      <c r="C1271">
        <v>4.2800001800060272E-2</v>
      </c>
      <c r="D1271">
        <v>2874.5126953125</v>
      </c>
      <c r="E1271">
        <v>4.2800001800060272E-2</v>
      </c>
    </row>
    <row r="1272" spans="1:5" x14ac:dyDescent="0.3">
      <c r="A1272">
        <v>13.540000000037253</v>
      </c>
      <c r="B1272">
        <v>-778.51112344849651</v>
      </c>
      <c r="C1272">
        <v>4.2800001800060272E-2</v>
      </c>
      <c r="D1272">
        <v>2876.011962890625</v>
      </c>
      <c r="E1272">
        <v>4.2800001800060272E-2</v>
      </c>
    </row>
    <row r="1273" spans="1:5" x14ac:dyDescent="0.3">
      <c r="A1273">
        <v>13.549999999813735</v>
      </c>
      <c r="B1273">
        <v>-778.51095202553813</v>
      </c>
      <c r="C1273">
        <v>4.2800001800060272E-2</v>
      </c>
      <c r="D1273">
        <v>2877.482177734375</v>
      </c>
      <c r="E1273">
        <v>4.2800001800060272E-2</v>
      </c>
    </row>
    <row r="1274" spans="1:5" x14ac:dyDescent="0.3">
      <c r="A1274">
        <v>13.559999999590218</v>
      </c>
      <c r="B1274">
        <v>-778.51077948499267</v>
      </c>
      <c r="C1274">
        <v>4.3000001460313797E-2</v>
      </c>
      <c r="D1274">
        <v>2878.96337890625</v>
      </c>
      <c r="E1274">
        <v>4.3000001460313797E-2</v>
      </c>
    </row>
    <row r="1275" spans="1:5" x14ac:dyDescent="0.3">
      <c r="A1275">
        <v>13.569999999832362</v>
      </c>
      <c r="B1275">
        <v>-778.51061500597541</v>
      </c>
      <c r="C1275">
        <v>4.3000001460313797E-2</v>
      </c>
      <c r="D1275">
        <v>2880.443115234375</v>
      </c>
      <c r="E1275">
        <v>4.3000001460313797E-2</v>
      </c>
    </row>
    <row r="1276" spans="1:5" x14ac:dyDescent="0.3">
      <c r="A1276">
        <v>13.579999999608845</v>
      </c>
      <c r="B1276">
        <v>-778.51044717419688</v>
      </c>
      <c r="C1276">
        <v>4.3000001460313797E-2</v>
      </c>
      <c r="D1276">
        <v>2881.93212890625</v>
      </c>
      <c r="E1276">
        <v>4.3000001460313797E-2</v>
      </c>
    </row>
    <row r="1277" spans="1:5" x14ac:dyDescent="0.3">
      <c r="A1277">
        <v>13.589999999850988</v>
      </c>
      <c r="B1277">
        <v>-778.51028613734786</v>
      </c>
      <c r="C1277">
        <v>4.3000001460313797E-2</v>
      </c>
      <c r="D1277">
        <v>2883.42041015625</v>
      </c>
      <c r="E1277">
        <v>4.3000001460313797E-2</v>
      </c>
    </row>
    <row r="1278" spans="1:5" x14ac:dyDescent="0.3">
      <c r="A1278">
        <v>13.599999999627471</v>
      </c>
      <c r="B1278">
        <v>-778.51011976588313</v>
      </c>
      <c r="C1278">
        <v>4.3000001460313797E-2</v>
      </c>
      <c r="D1278">
        <v>2884.9462890625</v>
      </c>
      <c r="E1278">
        <v>4.3000001460313797E-2</v>
      </c>
    </row>
    <row r="1279" spans="1:5" x14ac:dyDescent="0.3">
      <c r="A1279">
        <v>13.609999999869615</v>
      </c>
      <c r="B1279">
        <v>-778.50994621205871</v>
      </c>
      <c r="C1279">
        <v>4.3000001460313797E-2</v>
      </c>
      <c r="D1279">
        <v>2886.4287109375</v>
      </c>
      <c r="E1279">
        <v>4.3000001460313797E-2</v>
      </c>
    </row>
    <row r="1280" spans="1:5" x14ac:dyDescent="0.3">
      <c r="A1280">
        <v>13.619999999646097</v>
      </c>
      <c r="B1280">
        <v>-778.50977921474521</v>
      </c>
      <c r="C1280">
        <v>4.3000001460313797E-2</v>
      </c>
      <c r="D1280">
        <v>2887.904296875</v>
      </c>
      <c r="E1280">
        <v>4.3000001460313797E-2</v>
      </c>
    </row>
    <row r="1281" spans="1:5" x14ac:dyDescent="0.3">
      <c r="A1281">
        <v>13.629999999888241</v>
      </c>
      <c r="B1281">
        <v>-778.50961352873389</v>
      </c>
      <c r="C1281">
        <v>4.3200001120567322E-2</v>
      </c>
      <c r="D1281">
        <v>2889.37890625</v>
      </c>
      <c r="E1281">
        <v>4.3200001120567322E-2</v>
      </c>
    </row>
    <row r="1282" spans="1:5" x14ac:dyDescent="0.3">
      <c r="A1282">
        <v>13.639999999664724</v>
      </c>
      <c r="B1282">
        <v>-778.50944419193809</v>
      </c>
      <c r="C1282">
        <v>4.3200001120567322E-2</v>
      </c>
      <c r="D1282">
        <v>2890.875732421875</v>
      </c>
      <c r="E1282">
        <v>4.3200001120567322E-2</v>
      </c>
    </row>
    <row r="1283" spans="1:5" x14ac:dyDescent="0.3">
      <c r="A1283">
        <v>13.649999999906868</v>
      </c>
      <c r="B1283">
        <v>-778.509277880078</v>
      </c>
      <c r="C1283">
        <v>4.3200001120567322E-2</v>
      </c>
      <c r="D1283">
        <v>2892.371826171875</v>
      </c>
      <c r="E1283">
        <v>4.3200001120567322E-2</v>
      </c>
    </row>
    <row r="1284" spans="1:5" x14ac:dyDescent="0.3">
      <c r="A1284">
        <v>13.65999999968335</v>
      </c>
      <c r="B1284">
        <v>-778.50911541271751</v>
      </c>
      <c r="C1284">
        <v>4.3200001120567322E-2</v>
      </c>
      <c r="D1284">
        <v>2893.8310546875</v>
      </c>
      <c r="E1284">
        <v>4.3200001120567322E-2</v>
      </c>
    </row>
    <row r="1285" spans="1:5" x14ac:dyDescent="0.3">
      <c r="A1285">
        <v>13.669999999925494</v>
      </c>
      <c r="B1285">
        <v>-778.50895059097354</v>
      </c>
      <c r="C1285">
        <v>4.3200001120567322E-2</v>
      </c>
      <c r="D1285">
        <v>2895.30419921875</v>
      </c>
      <c r="E1285">
        <v>4.3200001120567322E-2</v>
      </c>
    </row>
    <row r="1286" spans="1:5" x14ac:dyDescent="0.3">
      <c r="A1286">
        <v>13.679999999701977</v>
      </c>
      <c r="B1286">
        <v>-778.50878277409618</v>
      </c>
      <c r="C1286">
        <v>4.3200001120567322E-2</v>
      </c>
      <c r="D1286">
        <v>2896.792724609375</v>
      </c>
      <c r="E1286">
        <v>4.3200001120567322E-2</v>
      </c>
    </row>
    <row r="1287" spans="1:5" x14ac:dyDescent="0.3">
      <c r="A1287">
        <v>13.689999999944121</v>
      </c>
      <c r="B1287">
        <v>-778.50861155975406</v>
      </c>
      <c r="C1287">
        <v>4.3200001120567322E-2</v>
      </c>
      <c r="D1287">
        <v>2898.25048828125</v>
      </c>
      <c r="E1287">
        <v>4.3200001120567322E-2</v>
      </c>
    </row>
    <row r="1288" spans="1:5" x14ac:dyDescent="0.3">
      <c r="A1288">
        <v>13.699999999720603</v>
      </c>
      <c r="B1288">
        <v>-778.50844486046378</v>
      </c>
      <c r="C1288">
        <v>4.3200001120567322E-2</v>
      </c>
      <c r="D1288">
        <v>2899.69775390625</v>
      </c>
      <c r="E1288">
        <v>4.3200001120567322E-2</v>
      </c>
    </row>
    <row r="1289" spans="1:5" x14ac:dyDescent="0.3">
      <c r="A1289">
        <v>13.709999999962747</v>
      </c>
      <c r="B1289">
        <v>-778.50828024733607</v>
      </c>
      <c r="C1289">
        <v>4.3400000780820847E-2</v>
      </c>
      <c r="D1289">
        <v>2901.17041015625</v>
      </c>
      <c r="E1289">
        <v>4.3400000780820847E-2</v>
      </c>
    </row>
    <row r="1290" spans="1:5" x14ac:dyDescent="0.3">
      <c r="A1290">
        <v>13.71999999973923</v>
      </c>
      <c r="B1290">
        <v>-778.50811596203391</v>
      </c>
      <c r="C1290">
        <v>4.3400000780820847E-2</v>
      </c>
      <c r="D1290">
        <v>2902.66259765625</v>
      </c>
      <c r="E1290">
        <v>4.3400000780820847E-2</v>
      </c>
    </row>
    <row r="1291" spans="1:5" x14ac:dyDescent="0.3">
      <c r="A1291">
        <v>13.729999999981374</v>
      </c>
      <c r="B1291">
        <v>-778.50794896472041</v>
      </c>
      <c r="C1291">
        <v>4.3400000780820847E-2</v>
      </c>
      <c r="D1291">
        <v>2904.135009765625</v>
      </c>
      <c r="E1291">
        <v>4.3400000780820847E-2</v>
      </c>
    </row>
    <row r="1292" spans="1:5" x14ac:dyDescent="0.3">
      <c r="A1292">
        <v>13.739999999757856</v>
      </c>
      <c r="B1292">
        <v>-778.50778090942447</v>
      </c>
      <c r="C1292">
        <v>4.3400000780820847E-2</v>
      </c>
      <c r="D1292">
        <v>2905.566650390625</v>
      </c>
      <c r="E1292">
        <v>4.3400000780820847E-2</v>
      </c>
    </row>
    <row r="1293" spans="1:5" x14ac:dyDescent="0.3">
      <c r="A1293">
        <v>13.75</v>
      </c>
      <c r="B1293">
        <v>-778.50761929143016</v>
      </c>
      <c r="C1293">
        <v>4.3400000780820847E-2</v>
      </c>
      <c r="D1293">
        <v>2907.003173828125</v>
      </c>
      <c r="E1293">
        <v>4.3400000780820847E-2</v>
      </c>
    </row>
    <row r="1294" spans="1:5" x14ac:dyDescent="0.3">
      <c r="A1294">
        <v>13.759999999776483</v>
      </c>
      <c r="B1294">
        <v>-778.5074530093724</v>
      </c>
      <c r="C1294">
        <v>4.35900017619133E-2</v>
      </c>
      <c r="D1294">
        <v>2908.470703125</v>
      </c>
      <c r="E1294">
        <v>4.35900017619133E-2</v>
      </c>
    </row>
    <row r="1295" spans="1:5" x14ac:dyDescent="0.3">
      <c r="A1295">
        <v>13.770000000018626</v>
      </c>
      <c r="B1295">
        <v>-778.50727896380965</v>
      </c>
      <c r="C1295">
        <v>4.3600000441074371E-2</v>
      </c>
      <c r="D1295">
        <v>2909.923095703125</v>
      </c>
      <c r="E1295">
        <v>4.3600000441074371E-2</v>
      </c>
    </row>
    <row r="1296" spans="1:5" x14ac:dyDescent="0.3">
      <c r="A1296">
        <v>13.779999999795109</v>
      </c>
      <c r="B1296">
        <v>-778.50711452949588</v>
      </c>
      <c r="C1296">
        <v>4.3600000441074371E-2</v>
      </c>
      <c r="D1296">
        <v>2911.349609375</v>
      </c>
      <c r="E1296">
        <v>4.3600000441074371E-2</v>
      </c>
    </row>
    <row r="1297" spans="1:5" x14ac:dyDescent="0.3">
      <c r="A1297">
        <v>13.790000000037253</v>
      </c>
      <c r="B1297">
        <v>-778.50694845605437</v>
      </c>
      <c r="C1297">
        <v>4.3600000441074371E-2</v>
      </c>
      <c r="D1297">
        <v>2912.781494140625</v>
      </c>
      <c r="E1297">
        <v>4.3600000441074371E-2</v>
      </c>
    </row>
    <row r="1298" spans="1:5" x14ac:dyDescent="0.3">
      <c r="A1298">
        <v>13.799999999813735</v>
      </c>
      <c r="B1298">
        <v>-778.50678090739791</v>
      </c>
      <c r="C1298">
        <v>4.3600000441074371E-2</v>
      </c>
      <c r="D1298">
        <v>2914.243408203125</v>
      </c>
      <c r="E1298">
        <v>4.3600000441074371E-2</v>
      </c>
    </row>
    <row r="1299" spans="1:5" x14ac:dyDescent="0.3">
      <c r="A1299">
        <v>13.809999999590218</v>
      </c>
      <c r="B1299">
        <v>-778.50661568332259</v>
      </c>
      <c r="C1299">
        <v>4.3600000441074371E-2</v>
      </c>
      <c r="D1299">
        <v>2915.669677734375</v>
      </c>
      <c r="E1299">
        <v>4.3600000441074371E-2</v>
      </c>
    </row>
    <row r="1300" spans="1:5" x14ac:dyDescent="0.3">
      <c r="A1300">
        <v>13.819999999832362</v>
      </c>
      <c r="B1300">
        <v>-778.50644883502071</v>
      </c>
      <c r="C1300">
        <v>4.3600000441074371E-2</v>
      </c>
      <c r="D1300">
        <v>2917.100341796875</v>
      </c>
      <c r="E1300">
        <v>4.3600000441074371E-2</v>
      </c>
    </row>
    <row r="1301" spans="1:5" x14ac:dyDescent="0.3">
      <c r="A1301">
        <v>13.829999999608845</v>
      </c>
      <c r="B1301">
        <v>-778.50628484774177</v>
      </c>
      <c r="C1301">
        <v>4.3600000441074371E-2</v>
      </c>
      <c r="D1301">
        <v>2918.552734375</v>
      </c>
      <c r="E1301">
        <v>4.3600000441074371E-2</v>
      </c>
    </row>
    <row r="1302" spans="1:5" x14ac:dyDescent="0.3">
      <c r="A1302">
        <v>13.839999999850988</v>
      </c>
      <c r="B1302">
        <v>-778.50611972797458</v>
      </c>
      <c r="C1302">
        <v>4.3600000441074371E-2</v>
      </c>
      <c r="D1302">
        <v>2919.98486328125</v>
      </c>
      <c r="E1302">
        <v>4.3600000441074371E-2</v>
      </c>
    </row>
    <row r="1303" spans="1:5" x14ac:dyDescent="0.3">
      <c r="A1303">
        <v>13.849999999627471</v>
      </c>
      <c r="B1303">
        <v>-778.50594726193492</v>
      </c>
      <c r="C1303">
        <v>4.3800000101327896E-2</v>
      </c>
      <c r="D1303">
        <v>2921.42578125</v>
      </c>
      <c r="E1303">
        <v>4.3800000101327896E-2</v>
      </c>
    </row>
    <row r="1304" spans="1:5" x14ac:dyDescent="0.3">
      <c r="A1304">
        <v>13.859999999869615</v>
      </c>
      <c r="B1304">
        <v>-778.50577279913966</v>
      </c>
      <c r="C1304">
        <v>4.3800000101327896E-2</v>
      </c>
      <c r="D1304">
        <v>2922.8154296875</v>
      </c>
      <c r="E1304">
        <v>4.3800000101327896E-2</v>
      </c>
    </row>
    <row r="1305" spans="1:5" x14ac:dyDescent="0.3">
      <c r="A1305">
        <v>13.869999999646097</v>
      </c>
      <c r="B1305">
        <v>-778.50560683000629</v>
      </c>
      <c r="C1305">
        <v>4.3800000101327896E-2</v>
      </c>
      <c r="D1305">
        <v>2924.22021484375</v>
      </c>
      <c r="E1305">
        <v>4.3800000101327896E-2</v>
      </c>
    </row>
    <row r="1306" spans="1:5" x14ac:dyDescent="0.3">
      <c r="A1306">
        <v>13.879999999888241</v>
      </c>
      <c r="B1306">
        <v>-778.50544391561095</v>
      </c>
      <c r="C1306">
        <v>4.3800000101327896E-2</v>
      </c>
      <c r="D1306">
        <v>2925.665283203125</v>
      </c>
      <c r="E1306">
        <v>4.3800000101327896E-2</v>
      </c>
    </row>
    <row r="1307" spans="1:5" x14ac:dyDescent="0.3">
      <c r="A1307">
        <v>13.889999999664724</v>
      </c>
      <c r="B1307">
        <v>-778.50528421986644</v>
      </c>
      <c r="C1307">
        <v>4.3800000101327896E-2</v>
      </c>
      <c r="D1307">
        <v>2927.11962890625</v>
      </c>
      <c r="E1307">
        <v>4.3800000101327896E-2</v>
      </c>
    </row>
    <row r="1308" spans="1:5" x14ac:dyDescent="0.3">
      <c r="A1308">
        <v>13.899999999906868</v>
      </c>
      <c r="B1308">
        <v>-778.50511857855861</v>
      </c>
      <c r="C1308">
        <v>4.3800000101327896E-2</v>
      </c>
      <c r="D1308">
        <v>2928.52294921875</v>
      </c>
      <c r="E1308">
        <v>4.3800000101327896E-2</v>
      </c>
    </row>
    <row r="1309" spans="1:5" x14ac:dyDescent="0.3">
      <c r="A1309">
        <v>13.90999999968335</v>
      </c>
      <c r="B1309">
        <v>-778.50495262432639</v>
      </c>
      <c r="C1309">
        <v>4.3800000101327896E-2</v>
      </c>
      <c r="D1309">
        <v>2929.957275390625</v>
      </c>
      <c r="E1309">
        <v>4.3800000101327896E-2</v>
      </c>
    </row>
    <row r="1310" spans="1:5" x14ac:dyDescent="0.3">
      <c r="A1310">
        <v>13.919999999925494</v>
      </c>
      <c r="B1310">
        <v>-778.50478208053653</v>
      </c>
      <c r="C1310">
        <v>4.3999999761581421E-2</v>
      </c>
      <c r="D1310">
        <v>2931.398193359375</v>
      </c>
      <c r="E1310">
        <v>4.3999999761581421E-2</v>
      </c>
    </row>
    <row r="1311" spans="1:5" x14ac:dyDescent="0.3">
      <c r="A1311">
        <v>13.929999999701977</v>
      </c>
      <c r="B1311">
        <v>-778.50461448717658</v>
      </c>
      <c r="C1311">
        <v>4.3999999761581421E-2</v>
      </c>
      <c r="D1311">
        <v>2932.800537109375</v>
      </c>
      <c r="E1311">
        <v>4.3999999761581421E-2</v>
      </c>
    </row>
    <row r="1312" spans="1:5" x14ac:dyDescent="0.3">
      <c r="A1312">
        <v>13.939999999944121</v>
      </c>
      <c r="B1312">
        <v>-778.50445166218822</v>
      </c>
      <c r="C1312">
        <v>4.3999999761581421E-2</v>
      </c>
      <c r="D1312">
        <v>2934.228759765625</v>
      </c>
      <c r="E1312">
        <v>4.3999999761581421E-2</v>
      </c>
    </row>
    <row r="1313" spans="1:5" x14ac:dyDescent="0.3">
      <c r="A1313">
        <v>13.949999999720603</v>
      </c>
      <c r="B1313">
        <v>-778.50428509700839</v>
      </c>
      <c r="C1313">
        <v>4.3999999761581421E-2</v>
      </c>
      <c r="D1313">
        <v>2935.696533203125</v>
      </c>
      <c r="E1313">
        <v>4.3999999761581421E-2</v>
      </c>
    </row>
    <row r="1314" spans="1:5" x14ac:dyDescent="0.3">
      <c r="A1314">
        <v>13.959999999962747</v>
      </c>
      <c r="B1314">
        <v>-778.50411188591067</v>
      </c>
      <c r="C1314">
        <v>4.3999999761581421E-2</v>
      </c>
      <c r="D1314">
        <v>2937.197509765625</v>
      </c>
      <c r="E1314">
        <v>4.3999999761581421E-2</v>
      </c>
    </row>
    <row r="1315" spans="1:5" x14ac:dyDescent="0.3">
      <c r="A1315">
        <v>13.96999999973923</v>
      </c>
      <c r="B1315">
        <v>-778.50395159411971</v>
      </c>
      <c r="C1315">
        <v>4.3999999761581421E-2</v>
      </c>
      <c r="D1315">
        <v>2938.669189453125</v>
      </c>
      <c r="E1315">
        <v>4.3999999761581421E-2</v>
      </c>
    </row>
    <row r="1316" spans="1:5" x14ac:dyDescent="0.3">
      <c r="A1316">
        <v>13.979999999981374</v>
      </c>
      <c r="B1316">
        <v>-778.50378757703845</v>
      </c>
      <c r="C1316">
        <v>4.3999999761581421E-2</v>
      </c>
      <c r="D1316">
        <v>2940.115478515625</v>
      </c>
      <c r="E1316">
        <v>4.3999999761581421E-2</v>
      </c>
    </row>
    <row r="1317" spans="1:5" x14ac:dyDescent="0.3">
      <c r="A1317">
        <v>13.989999999757856</v>
      </c>
      <c r="B1317">
        <v>-778.50361295033042</v>
      </c>
      <c r="C1317">
        <v>4.3999999761581421E-2</v>
      </c>
      <c r="D1317">
        <v>2941.559326171875</v>
      </c>
      <c r="E1317">
        <v>4.3999999761581421E-2</v>
      </c>
    </row>
    <row r="1318" spans="1:5" x14ac:dyDescent="0.3">
      <c r="A1318">
        <v>14</v>
      </c>
      <c r="B1318">
        <v>-778.50344268966262</v>
      </c>
      <c r="C1318">
        <v>4.4199999421834946E-2</v>
      </c>
      <c r="D1318">
        <v>2943.04150390625</v>
      </c>
      <c r="E1318">
        <v>4.4199999421834946E-2</v>
      </c>
    </row>
    <row r="1319" spans="1:5" x14ac:dyDescent="0.3">
      <c r="A1319">
        <v>14.009999999776483</v>
      </c>
      <c r="B1319">
        <v>-778.50327369559352</v>
      </c>
      <c r="C1319">
        <v>4.4199999421834946E-2</v>
      </c>
      <c r="D1319">
        <v>2944.511962890625</v>
      </c>
      <c r="E1319">
        <v>4.4199999421834946E-2</v>
      </c>
    </row>
    <row r="1320" spans="1:5" x14ac:dyDescent="0.3">
      <c r="A1320">
        <v>14.020000000018626</v>
      </c>
      <c r="B1320">
        <v>-778.50311286736076</v>
      </c>
      <c r="C1320">
        <v>4.4199999421834946E-2</v>
      </c>
      <c r="D1320">
        <v>2945.960693359375</v>
      </c>
      <c r="E1320">
        <v>4.4199999421834946E-2</v>
      </c>
    </row>
    <row r="1321" spans="1:5" x14ac:dyDescent="0.3">
      <c r="A1321">
        <v>14.029999999795109</v>
      </c>
      <c r="B1321">
        <v>-778.50295792508666</v>
      </c>
      <c r="C1321">
        <v>4.4199999421834946E-2</v>
      </c>
      <c r="D1321">
        <v>2947.47021484375</v>
      </c>
      <c r="E1321">
        <v>4.4199999421834946E-2</v>
      </c>
    </row>
    <row r="1322" spans="1:5" x14ac:dyDescent="0.3">
      <c r="A1322">
        <v>14.040000000037253</v>
      </c>
      <c r="B1322">
        <v>-778.50278528023307</v>
      </c>
      <c r="C1322">
        <v>4.4199999421834946E-2</v>
      </c>
      <c r="D1322">
        <v>2948.975830078125</v>
      </c>
      <c r="E1322">
        <v>4.4199999421834946E-2</v>
      </c>
    </row>
    <row r="1323" spans="1:5" x14ac:dyDescent="0.3">
      <c r="A1323">
        <v>14.049999999813735</v>
      </c>
      <c r="B1323">
        <v>-778.50261390197818</v>
      </c>
      <c r="C1323">
        <v>4.4199999421834946E-2</v>
      </c>
      <c r="D1323">
        <v>2950.43603515625</v>
      </c>
      <c r="E1323">
        <v>4.4199999421834946E-2</v>
      </c>
    </row>
    <row r="1324" spans="1:5" x14ac:dyDescent="0.3">
      <c r="A1324">
        <v>14.059999999590218</v>
      </c>
      <c r="B1324">
        <v>-778.50244809675758</v>
      </c>
      <c r="C1324">
        <v>4.4390000402927399E-2</v>
      </c>
      <c r="D1324">
        <v>2951.91259765625</v>
      </c>
      <c r="E1324">
        <v>4.4390000402927399E-2</v>
      </c>
    </row>
    <row r="1325" spans="1:5" x14ac:dyDescent="0.3">
      <c r="A1325">
        <v>14.069999999832362</v>
      </c>
      <c r="B1325">
        <v>-778.5022833942229</v>
      </c>
      <c r="C1325">
        <v>4.439999908208847E-2</v>
      </c>
      <c r="D1325">
        <v>2953.392578125</v>
      </c>
      <c r="E1325">
        <v>4.439999908208847E-2</v>
      </c>
    </row>
    <row r="1326" spans="1:5" x14ac:dyDescent="0.3">
      <c r="A1326">
        <v>14.079999999608845</v>
      </c>
      <c r="B1326">
        <v>-778.50211329746787</v>
      </c>
      <c r="C1326">
        <v>4.439999908208847E-2</v>
      </c>
      <c r="D1326">
        <v>2954.89990234375</v>
      </c>
      <c r="E1326">
        <v>4.439999908208847E-2</v>
      </c>
    </row>
    <row r="1327" spans="1:5" x14ac:dyDescent="0.3">
      <c r="A1327">
        <v>14.089999999850988</v>
      </c>
      <c r="B1327">
        <v>-778.5019481329972</v>
      </c>
      <c r="C1327">
        <v>4.439999908208847E-2</v>
      </c>
      <c r="D1327">
        <v>2956.427734375</v>
      </c>
      <c r="E1327">
        <v>4.439999908208847E-2</v>
      </c>
    </row>
    <row r="1328" spans="1:5" x14ac:dyDescent="0.3">
      <c r="A1328">
        <v>14.099999999627471</v>
      </c>
      <c r="B1328">
        <v>-778.50178474176471</v>
      </c>
      <c r="C1328">
        <v>4.439999908208847E-2</v>
      </c>
      <c r="D1328">
        <v>2957.9091796875</v>
      </c>
      <c r="E1328">
        <v>4.439999908208847E-2</v>
      </c>
    </row>
    <row r="1329" spans="1:5" x14ac:dyDescent="0.3">
      <c r="A1329">
        <v>14.109999999869615</v>
      </c>
      <c r="B1329">
        <v>-778.5016163288409</v>
      </c>
      <c r="C1329">
        <v>4.439999908208847E-2</v>
      </c>
      <c r="D1329">
        <v>2959.417724609375</v>
      </c>
      <c r="E1329">
        <v>4.439999908208847E-2</v>
      </c>
    </row>
    <row r="1330" spans="1:5" x14ac:dyDescent="0.3">
      <c r="A1330">
        <v>14.119999999646097</v>
      </c>
      <c r="B1330">
        <v>-778.50144712615554</v>
      </c>
      <c r="C1330">
        <v>4.439999908208847E-2</v>
      </c>
      <c r="D1330">
        <v>2960.94140625</v>
      </c>
      <c r="E1330">
        <v>4.439999908208847E-2</v>
      </c>
    </row>
    <row r="1331" spans="1:5" x14ac:dyDescent="0.3">
      <c r="A1331">
        <v>14.129999999888241</v>
      </c>
      <c r="B1331">
        <v>-778.50128272164409</v>
      </c>
      <c r="C1331">
        <v>4.4599998742341995E-2</v>
      </c>
      <c r="D1331">
        <v>2962.42578125</v>
      </c>
      <c r="E1331">
        <v>4.4599998742341995E-2</v>
      </c>
    </row>
    <row r="1332" spans="1:5" x14ac:dyDescent="0.3">
      <c r="A1332">
        <v>14.139999999664724</v>
      </c>
      <c r="B1332">
        <v>-778.50112316001002</v>
      </c>
      <c r="C1332">
        <v>4.4599998742341995E-2</v>
      </c>
      <c r="D1332">
        <v>2963.90625</v>
      </c>
      <c r="E1332">
        <v>4.4599998742341995E-2</v>
      </c>
    </row>
    <row r="1333" spans="1:5" x14ac:dyDescent="0.3">
      <c r="A1333">
        <v>14.149999999906868</v>
      </c>
      <c r="B1333">
        <v>-778.50095482159202</v>
      </c>
      <c r="C1333">
        <v>4.4599998742341995E-2</v>
      </c>
      <c r="D1333">
        <v>2965.407958984375</v>
      </c>
      <c r="E1333">
        <v>4.4599998742341995E-2</v>
      </c>
    </row>
    <row r="1334" spans="1:5" x14ac:dyDescent="0.3">
      <c r="A1334">
        <v>14.15999999968335</v>
      </c>
      <c r="B1334">
        <v>-778.50078140187804</v>
      </c>
      <c r="C1334">
        <v>4.4599998742341995E-2</v>
      </c>
      <c r="D1334">
        <v>2966.88818359375</v>
      </c>
      <c r="E1334">
        <v>4.4599998742341995E-2</v>
      </c>
    </row>
    <row r="1335" spans="1:5" x14ac:dyDescent="0.3">
      <c r="A1335">
        <v>14.169999999925494</v>
      </c>
      <c r="B1335">
        <v>-778.50061266112868</v>
      </c>
      <c r="C1335">
        <v>4.4599998742341995E-2</v>
      </c>
      <c r="D1335">
        <v>2968.397216796875</v>
      </c>
      <c r="E1335">
        <v>4.4599998742341995E-2</v>
      </c>
    </row>
    <row r="1336" spans="1:5" x14ac:dyDescent="0.3">
      <c r="A1336">
        <v>14.179999999701977</v>
      </c>
      <c r="B1336">
        <v>-778.50044901657645</v>
      </c>
      <c r="C1336">
        <v>4.4599998742341995E-2</v>
      </c>
      <c r="D1336">
        <v>2969.91015625</v>
      </c>
      <c r="E1336">
        <v>4.4599998742341995E-2</v>
      </c>
    </row>
    <row r="1337" spans="1:5" x14ac:dyDescent="0.3">
      <c r="A1337">
        <v>14.189999999944121</v>
      </c>
      <c r="B1337">
        <v>-778.50028392661159</v>
      </c>
      <c r="C1337">
        <v>4.4599998742341995E-2</v>
      </c>
      <c r="D1337">
        <v>2971.3916015625</v>
      </c>
      <c r="E1337">
        <v>4.4599998742341995E-2</v>
      </c>
    </row>
    <row r="1338" spans="1:5" x14ac:dyDescent="0.3">
      <c r="A1338">
        <v>14.199999999720603</v>
      </c>
      <c r="B1338">
        <v>-778.50011599052493</v>
      </c>
      <c r="C1338">
        <v>4.4789999723434448E-2</v>
      </c>
      <c r="D1338">
        <v>2972.90380859375</v>
      </c>
      <c r="E1338">
        <v>4.4789999723434448E-2</v>
      </c>
    </row>
    <row r="1339" spans="1:5" x14ac:dyDescent="0.3">
      <c r="A1339">
        <v>14.209999999962747</v>
      </c>
      <c r="B1339">
        <v>-778.49994631100242</v>
      </c>
      <c r="C1339">
        <v>4.479999840259552E-2</v>
      </c>
      <c r="D1339">
        <v>2974.3701171875</v>
      </c>
      <c r="E1339">
        <v>4.479999840259552E-2</v>
      </c>
    </row>
    <row r="1340" spans="1:5" x14ac:dyDescent="0.3">
      <c r="A1340">
        <v>14.21999999973923</v>
      </c>
      <c r="B1340">
        <v>-778.49977970111911</v>
      </c>
      <c r="C1340">
        <v>4.479999840259552E-2</v>
      </c>
      <c r="D1340">
        <v>2975.8173828125</v>
      </c>
      <c r="E1340">
        <v>4.479999840259552E-2</v>
      </c>
    </row>
    <row r="1341" spans="1:5" x14ac:dyDescent="0.3">
      <c r="A1341">
        <v>14.229999999981374</v>
      </c>
      <c r="B1341">
        <v>-778.49961370218341</v>
      </c>
      <c r="C1341">
        <v>4.479999840259552E-2</v>
      </c>
      <c r="D1341">
        <v>2977.282470703125</v>
      </c>
      <c r="E1341">
        <v>4.479999840259552E-2</v>
      </c>
    </row>
    <row r="1342" spans="1:5" x14ac:dyDescent="0.3">
      <c r="A1342">
        <v>14.239999999757856</v>
      </c>
      <c r="B1342">
        <v>-778.49944916356151</v>
      </c>
      <c r="C1342">
        <v>4.479999840259552E-2</v>
      </c>
      <c r="D1342">
        <v>2978.761474609375</v>
      </c>
      <c r="E1342">
        <v>4.479999840259552E-2</v>
      </c>
    </row>
    <row r="1343" spans="1:5" x14ac:dyDescent="0.3">
      <c r="A1343">
        <v>14.25</v>
      </c>
      <c r="B1343">
        <v>-778.4992793648297</v>
      </c>
      <c r="C1343">
        <v>4.479999840259552E-2</v>
      </c>
      <c r="D1343">
        <v>2980.2119140625</v>
      </c>
      <c r="E1343">
        <v>4.479999840259552E-2</v>
      </c>
    </row>
    <row r="1344" spans="1:5" x14ac:dyDescent="0.3">
      <c r="A1344">
        <v>14.259999999776483</v>
      </c>
      <c r="B1344">
        <v>-778.49911153305118</v>
      </c>
      <c r="C1344">
        <v>4.479999840259552E-2</v>
      </c>
      <c r="D1344">
        <v>2981.6748046875</v>
      </c>
      <c r="E1344">
        <v>4.479999840259552E-2</v>
      </c>
    </row>
    <row r="1345" spans="1:5" x14ac:dyDescent="0.3">
      <c r="A1345">
        <v>14.270000000018626</v>
      </c>
      <c r="B1345">
        <v>-778.49894355226104</v>
      </c>
      <c r="C1345">
        <v>4.479999840259552E-2</v>
      </c>
      <c r="D1345">
        <v>2983.0869140625</v>
      </c>
      <c r="E1345">
        <v>4.479999840259552E-2</v>
      </c>
    </row>
    <row r="1346" spans="1:5" x14ac:dyDescent="0.3">
      <c r="A1346">
        <v>14.279999999795109</v>
      </c>
      <c r="B1346">
        <v>-778.49878199387138</v>
      </c>
      <c r="C1346">
        <v>4.5000001788139343E-2</v>
      </c>
      <c r="D1346">
        <v>2984.484375</v>
      </c>
      <c r="E1346">
        <v>4.5000001788139343E-2</v>
      </c>
    </row>
    <row r="1347" spans="1:5" x14ac:dyDescent="0.3">
      <c r="A1347">
        <v>14.290000000037253</v>
      </c>
      <c r="B1347">
        <v>-778.49861486244743</v>
      </c>
      <c r="C1347">
        <v>4.5000001788139343E-2</v>
      </c>
      <c r="D1347">
        <v>2985.923095703125</v>
      </c>
      <c r="E1347">
        <v>4.5000001788139343E-2</v>
      </c>
    </row>
    <row r="1348" spans="1:5" x14ac:dyDescent="0.3">
      <c r="A1348">
        <v>14.299999999813735</v>
      </c>
      <c r="B1348">
        <v>-778.49844801414554</v>
      </c>
      <c r="C1348">
        <v>4.5000001788139343E-2</v>
      </c>
      <c r="D1348">
        <v>2987.351318359375</v>
      </c>
      <c r="E1348">
        <v>4.5000001788139343E-2</v>
      </c>
    </row>
    <row r="1349" spans="1:5" x14ac:dyDescent="0.3">
      <c r="A1349">
        <v>14.309999999590218</v>
      </c>
      <c r="B1349">
        <v>-778.49828347552364</v>
      </c>
      <c r="C1349">
        <v>4.5000001788139343E-2</v>
      </c>
      <c r="D1349">
        <v>2988.762939453125</v>
      </c>
      <c r="E1349">
        <v>4.5000001788139343E-2</v>
      </c>
    </row>
    <row r="1350" spans="1:5" x14ac:dyDescent="0.3">
      <c r="A1350">
        <v>14.319999999832362</v>
      </c>
      <c r="B1350">
        <v>-778.49811910081451</v>
      </c>
      <c r="C1350">
        <v>4.5000001788139343E-2</v>
      </c>
      <c r="D1350">
        <v>2990.1787109375</v>
      </c>
      <c r="E1350">
        <v>4.5000001788139343E-2</v>
      </c>
    </row>
    <row r="1351" spans="1:5" x14ac:dyDescent="0.3">
      <c r="A1351">
        <v>14.329999999608845</v>
      </c>
      <c r="B1351">
        <v>-778.49794952560012</v>
      </c>
      <c r="C1351">
        <v>4.5000001788139343E-2</v>
      </c>
      <c r="D1351">
        <v>2991.59423828125</v>
      </c>
      <c r="E1351">
        <v>4.5000001788139343E-2</v>
      </c>
    </row>
    <row r="1352" spans="1:5" x14ac:dyDescent="0.3">
      <c r="A1352">
        <v>14.339999999850988</v>
      </c>
      <c r="B1352">
        <v>-778.49778051662986</v>
      </c>
      <c r="C1352">
        <v>4.5000001788139343E-2</v>
      </c>
      <c r="D1352">
        <v>2993.0107421875</v>
      </c>
      <c r="E1352">
        <v>4.5000001788139343E-2</v>
      </c>
    </row>
    <row r="1353" spans="1:5" x14ac:dyDescent="0.3">
      <c r="A1353">
        <v>14.349999999627471</v>
      </c>
      <c r="B1353">
        <v>-778.49761582899635</v>
      </c>
      <c r="C1353">
        <v>4.5200001448392868E-2</v>
      </c>
      <c r="D1353">
        <v>2994.42236328125</v>
      </c>
      <c r="E1353">
        <v>4.5200001448392868E-2</v>
      </c>
    </row>
    <row r="1354" spans="1:5" x14ac:dyDescent="0.3">
      <c r="A1354">
        <v>14.359999999869615</v>
      </c>
      <c r="B1354">
        <v>-778.49745009828155</v>
      </c>
      <c r="C1354">
        <v>4.5200001448392868E-2</v>
      </c>
      <c r="D1354">
        <v>2995.809326171875</v>
      </c>
      <c r="E1354">
        <v>4.5200001448392868E-2</v>
      </c>
    </row>
    <row r="1355" spans="1:5" x14ac:dyDescent="0.3">
      <c r="A1355">
        <v>14.369999999646097</v>
      </c>
      <c r="B1355">
        <v>-778.49728344369476</v>
      </c>
      <c r="C1355">
        <v>4.5200001448392868E-2</v>
      </c>
      <c r="D1355">
        <v>2997.244384765625</v>
      </c>
      <c r="E1355">
        <v>4.5200001448392868E-2</v>
      </c>
    </row>
    <row r="1356" spans="1:5" x14ac:dyDescent="0.3">
      <c r="A1356">
        <v>14.379999999888241</v>
      </c>
      <c r="B1356">
        <v>-778.49711580563132</v>
      </c>
      <c r="C1356">
        <v>4.5200001448392868E-2</v>
      </c>
      <c r="D1356">
        <v>2998.658935546875</v>
      </c>
      <c r="E1356">
        <v>4.5200001448392868E-2</v>
      </c>
    </row>
    <row r="1357" spans="1:5" x14ac:dyDescent="0.3">
      <c r="A1357">
        <v>14.389999999664724</v>
      </c>
      <c r="B1357">
        <v>-778.49694757152145</v>
      </c>
      <c r="C1357">
        <v>4.5389998704195023E-2</v>
      </c>
      <c r="D1357">
        <v>3000.0361328125</v>
      </c>
      <c r="E1357">
        <v>4.5389998704195023E-2</v>
      </c>
    </row>
    <row r="1358" spans="1:5" x14ac:dyDescent="0.3">
      <c r="A1358">
        <v>14.399999999906868</v>
      </c>
      <c r="B1358">
        <v>-778.49678389716689</v>
      </c>
      <c r="C1358">
        <v>4.5400001108646393E-2</v>
      </c>
      <c r="D1358">
        <v>3001.41064453125</v>
      </c>
      <c r="E1358">
        <v>4.5400001108646393E-2</v>
      </c>
    </row>
    <row r="1359" spans="1:5" x14ac:dyDescent="0.3">
      <c r="A1359">
        <v>14.40999999968335</v>
      </c>
      <c r="B1359">
        <v>-778.49661453056876</v>
      </c>
      <c r="C1359">
        <v>4.5400001108646393E-2</v>
      </c>
      <c r="D1359">
        <v>3002.835205078125</v>
      </c>
      <c r="E1359">
        <v>4.5400001108646393E-2</v>
      </c>
    </row>
    <row r="1360" spans="1:5" x14ac:dyDescent="0.3">
      <c r="A1360">
        <v>14.419999999925494</v>
      </c>
      <c r="B1360">
        <v>-778.49645000684802</v>
      </c>
      <c r="C1360">
        <v>4.5400001108646393E-2</v>
      </c>
      <c r="D1360">
        <v>3004.23828125</v>
      </c>
      <c r="E1360">
        <v>4.5400001108646393E-2</v>
      </c>
    </row>
    <row r="1361" spans="1:5" x14ac:dyDescent="0.3">
      <c r="A1361">
        <v>14.429999999701977</v>
      </c>
      <c r="B1361">
        <v>-778.49628399301116</v>
      </c>
      <c r="C1361">
        <v>4.5400001108646393E-2</v>
      </c>
      <c r="D1361">
        <v>3005.650390625</v>
      </c>
      <c r="E1361">
        <v>4.5400001108646393E-2</v>
      </c>
    </row>
    <row r="1362" spans="1:5" x14ac:dyDescent="0.3">
      <c r="A1362">
        <v>14.439999999944121</v>
      </c>
      <c r="B1362">
        <v>-778.49611686158721</v>
      </c>
      <c r="C1362">
        <v>4.5400001108646393E-2</v>
      </c>
      <c r="D1362">
        <v>3007.04052734375</v>
      </c>
      <c r="E1362">
        <v>4.5400001108646393E-2</v>
      </c>
    </row>
    <row r="1363" spans="1:5" x14ac:dyDescent="0.3">
      <c r="A1363">
        <v>14.449999999720603</v>
      </c>
      <c r="B1363">
        <v>-778.4959502517039</v>
      </c>
      <c r="C1363">
        <v>4.5400001108646393E-2</v>
      </c>
      <c r="D1363">
        <v>3008.457275390625</v>
      </c>
      <c r="E1363">
        <v>4.5400001108646393E-2</v>
      </c>
    </row>
    <row r="1364" spans="1:5" x14ac:dyDescent="0.3">
      <c r="A1364">
        <v>14.459999999962747</v>
      </c>
      <c r="B1364">
        <v>-778.49577862012927</v>
      </c>
      <c r="C1364">
        <v>4.5600000768899918E-2</v>
      </c>
      <c r="D1364">
        <v>3009.888427734375</v>
      </c>
      <c r="E1364">
        <v>4.5600000768899918E-2</v>
      </c>
    </row>
    <row r="1365" spans="1:5" x14ac:dyDescent="0.3">
      <c r="A1365">
        <v>14.46999999973923</v>
      </c>
      <c r="B1365">
        <v>-778.49561730015819</v>
      </c>
      <c r="C1365">
        <v>4.5600000768899918E-2</v>
      </c>
      <c r="D1365">
        <v>3011.281982421875</v>
      </c>
      <c r="E1365">
        <v>4.5600000768899918E-2</v>
      </c>
    </row>
    <row r="1366" spans="1:5" x14ac:dyDescent="0.3">
      <c r="A1366">
        <v>14.479999999981374</v>
      </c>
      <c r="B1366">
        <v>-778.49545082438533</v>
      </c>
      <c r="C1366">
        <v>4.5600000768899918E-2</v>
      </c>
      <c r="D1366">
        <v>3012.68505859375</v>
      </c>
      <c r="E1366">
        <v>4.5600000768899918E-2</v>
      </c>
    </row>
    <row r="1367" spans="1:5" x14ac:dyDescent="0.3">
      <c r="A1367">
        <v>14.489999999757856</v>
      </c>
      <c r="B1367">
        <v>-778.49528147268836</v>
      </c>
      <c r="C1367">
        <v>4.5600000768899918E-2</v>
      </c>
      <c r="D1367">
        <v>3014.10693359375</v>
      </c>
      <c r="E1367">
        <v>4.5600000768899918E-2</v>
      </c>
    </row>
    <row r="1368" spans="1:5" x14ac:dyDescent="0.3">
      <c r="A1368">
        <v>14.5</v>
      </c>
      <c r="B1368">
        <v>-778.49511781323497</v>
      </c>
      <c r="C1368">
        <v>4.5600000768899918E-2</v>
      </c>
      <c r="D1368">
        <v>3015.51904296875</v>
      </c>
      <c r="E1368">
        <v>4.5600000768899918E-2</v>
      </c>
    </row>
    <row r="1369" spans="1:5" x14ac:dyDescent="0.3">
      <c r="A1369">
        <v>14.509999999776483</v>
      </c>
      <c r="B1369">
        <v>-778.49495136726443</v>
      </c>
      <c r="C1369">
        <v>4.5600000768899918E-2</v>
      </c>
      <c r="D1369">
        <v>3016.89990234375</v>
      </c>
      <c r="E1369">
        <v>4.5600000768899918E-2</v>
      </c>
    </row>
    <row r="1370" spans="1:5" x14ac:dyDescent="0.3">
      <c r="A1370">
        <v>14.520000000018626</v>
      </c>
      <c r="B1370">
        <v>-778.49478250730579</v>
      </c>
      <c r="C1370">
        <v>4.5600000768899918E-2</v>
      </c>
      <c r="D1370">
        <v>3018.314453125</v>
      </c>
      <c r="E1370">
        <v>4.5600000768899918E-2</v>
      </c>
    </row>
    <row r="1371" spans="1:5" x14ac:dyDescent="0.3">
      <c r="A1371">
        <v>14.529999999795109</v>
      </c>
      <c r="B1371">
        <v>-778.49461328971927</v>
      </c>
      <c r="C1371">
        <v>4.5790001749992371E-2</v>
      </c>
      <c r="D1371">
        <v>3019.71337890625</v>
      </c>
      <c r="E1371">
        <v>4.5790001749992371E-2</v>
      </c>
    </row>
    <row r="1372" spans="1:5" x14ac:dyDescent="0.3">
      <c r="A1372">
        <v>14.540000000037253</v>
      </c>
      <c r="B1372">
        <v>-778.49444703746383</v>
      </c>
      <c r="C1372">
        <v>4.5800000429153442E-2</v>
      </c>
      <c r="D1372">
        <v>3021.123046875</v>
      </c>
      <c r="E1372">
        <v>4.5800000429153442E-2</v>
      </c>
    </row>
    <row r="1373" spans="1:5" x14ac:dyDescent="0.3">
      <c r="A1373">
        <v>14.549999999813735</v>
      </c>
      <c r="B1373">
        <v>-778.49427960801665</v>
      </c>
      <c r="C1373">
        <v>4.5800000429153442E-2</v>
      </c>
      <c r="D1373">
        <v>3022.50732421875</v>
      </c>
      <c r="E1373">
        <v>4.5800000429153442E-2</v>
      </c>
    </row>
    <row r="1374" spans="1:5" x14ac:dyDescent="0.3">
      <c r="A1374">
        <v>14.559999999590218</v>
      </c>
      <c r="B1374">
        <v>-778.49411362398212</v>
      </c>
      <c r="C1374">
        <v>4.5800000429153442E-2</v>
      </c>
      <c r="D1374">
        <v>3023.879638671875</v>
      </c>
      <c r="E1374">
        <v>4.5800000429153442E-2</v>
      </c>
    </row>
    <row r="1375" spans="1:5" x14ac:dyDescent="0.3">
      <c r="A1375">
        <v>14.569999999832362</v>
      </c>
      <c r="B1375">
        <v>-778.49395003903453</v>
      </c>
      <c r="C1375">
        <v>4.6000000089406967E-2</v>
      </c>
      <c r="D1375">
        <v>3025.291015625</v>
      </c>
      <c r="E1375">
        <v>4.6000000089406967E-2</v>
      </c>
    </row>
    <row r="1376" spans="1:5" x14ac:dyDescent="0.3">
      <c r="A1376">
        <v>14.579999999608845</v>
      </c>
      <c r="B1376">
        <v>-778.49377842236106</v>
      </c>
      <c r="C1376">
        <v>4.5800000429153442E-2</v>
      </c>
      <c r="D1376">
        <v>3026.693359375</v>
      </c>
      <c r="E1376">
        <v>4.5800000429153442E-2</v>
      </c>
    </row>
    <row r="1377" spans="1:5" x14ac:dyDescent="0.3">
      <c r="A1377">
        <v>14.589999999850988</v>
      </c>
      <c r="B1377">
        <v>-778.4936104117686</v>
      </c>
      <c r="C1377">
        <v>4.5990001410245895E-2</v>
      </c>
      <c r="D1377">
        <v>3028.0439453125</v>
      </c>
      <c r="E1377">
        <v>4.5990001410245895E-2</v>
      </c>
    </row>
    <row r="1378" spans="1:5" x14ac:dyDescent="0.3">
      <c r="A1378">
        <v>14.599999999627471</v>
      </c>
      <c r="B1378">
        <v>-778.49344815302436</v>
      </c>
      <c r="C1378">
        <v>4.6000000089406967E-2</v>
      </c>
      <c r="D1378">
        <v>3029.38671875</v>
      </c>
      <c r="E1378">
        <v>4.6000000089406967E-2</v>
      </c>
    </row>
    <row r="1379" spans="1:5" x14ac:dyDescent="0.3">
      <c r="A1379">
        <v>14.609999999869615</v>
      </c>
      <c r="B1379">
        <v>-778.4932806043679</v>
      </c>
      <c r="C1379">
        <v>4.6000000089406967E-2</v>
      </c>
      <c r="D1379">
        <v>3030.730712890625</v>
      </c>
      <c r="E1379">
        <v>4.6000000089406967E-2</v>
      </c>
    </row>
    <row r="1380" spans="1:5" x14ac:dyDescent="0.3">
      <c r="A1380">
        <v>14.619999999646097</v>
      </c>
      <c r="B1380">
        <v>-778.49311248946731</v>
      </c>
      <c r="C1380">
        <v>4.6000000089406967E-2</v>
      </c>
      <c r="D1380">
        <v>3032.048095703125</v>
      </c>
      <c r="E1380">
        <v>4.6000000089406967E-2</v>
      </c>
    </row>
    <row r="1381" spans="1:5" x14ac:dyDescent="0.3">
      <c r="A1381">
        <v>14.629999999888241</v>
      </c>
      <c r="B1381">
        <v>-778.49294888961856</v>
      </c>
      <c r="C1381">
        <v>4.6000000089406967E-2</v>
      </c>
      <c r="D1381">
        <v>3033.375244140625</v>
      </c>
      <c r="E1381">
        <v>4.6000000089406967E-2</v>
      </c>
    </row>
    <row r="1382" spans="1:5" x14ac:dyDescent="0.3">
      <c r="A1382">
        <v>14.639999999664724</v>
      </c>
      <c r="B1382">
        <v>-778.49278858292644</v>
      </c>
      <c r="C1382">
        <v>4.6000000089406967E-2</v>
      </c>
      <c r="D1382">
        <v>3034.71142578125</v>
      </c>
      <c r="E1382">
        <v>4.6000000089406967E-2</v>
      </c>
    </row>
    <row r="1383" spans="1:5" x14ac:dyDescent="0.3">
      <c r="A1383">
        <v>14.649999999906868</v>
      </c>
      <c r="B1383">
        <v>-778.49261905241553</v>
      </c>
      <c r="C1383">
        <v>4.6000000089406967E-2</v>
      </c>
      <c r="D1383">
        <v>3036.068359375</v>
      </c>
      <c r="E1383">
        <v>4.6000000089406967E-2</v>
      </c>
    </row>
    <row r="1384" spans="1:5" x14ac:dyDescent="0.3">
      <c r="A1384">
        <v>14.65999999968335</v>
      </c>
      <c r="B1384">
        <v>-778.4924494175965</v>
      </c>
      <c r="C1384">
        <v>4.6000000089406967E-2</v>
      </c>
      <c r="D1384">
        <v>3037.419189453125</v>
      </c>
      <c r="E1384">
        <v>4.6000000089406967E-2</v>
      </c>
    </row>
    <row r="1385" spans="1:5" x14ac:dyDescent="0.3">
      <c r="A1385">
        <v>14.669999999925494</v>
      </c>
      <c r="B1385">
        <v>-778.4922794251496</v>
      </c>
      <c r="C1385">
        <v>4.6199999749660492E-2</v>
      </c>
      <c r="D1385">
        <v>3038.7197265625</v>
      </c>
      <c r="E1385">
        <v>4.6199999749660492E-2</v>
      </c>
    </row>
    <row r="1386" spans="1:5" x14ac:dyDescent="0.3">
      <c r="A1386">
        <v>14.679999999701977</v>
      </c>
      <c r="B1386">
        <v>-778.49211306858604</v>
      </c>
      <c r="C1386">
        <v>4.6199999749660492E-2</v>
      </c>
      <c r="D1386">
        <v>3040.03125</v>
      </c>
      <c r="E1386">
        <v>4.6199999749660492E-2</v>
      </c>
    </row>
    <row r="1387" spans="1:5" x14ac:dyDescent="0.3">
      <c r="A1387">
        <v>14.689999999944121</v>
      </c>
      <c r="B1387">
        <v>-778.49194495368545</v>
      </c>
      <c r="C1387">
        <v>4.6199999749660492E-2</v>
      </c>
      <c r="D1387">
        <v>3041.385986328125</v>
      </c>
      <c r="E1387">
        <v>4.6199999749660492E-2</v>
      </c>
    </row>
    <row r="1388" spans="1:5" x14ac:dyDescent="0.3">
      <c r="A1388">
        <v>14.699999999720603</v>
      </c>
      <c r="B1388">
        <v>-778.49177613843028</v>
      </c>
      <c r="C1388">
        <v>4.6199999749660492E-2</v>
      </c>
      <c r="D1388">
        <v>3042.78369140625</v>
      </c>
      <c r="E1388">
        <v>4.6199999749660492E-2</v>
      </c>
    </row>
    <row r="1389" spans="1:5" x14ac:dyDescent="0.3">
      <c r="A1389">
        <v>14.709999999962747</v>
      </c>
      <c r="B1389">
        <v>-778.49161480355804</v>
      </c>
      <c r="C1389">
        <v>4.6199999749660492E-2</v>
      </c>
      <c r="D1389">
        <v>3044.1474609375</v>
      </c>
      <c r="E1389">
        <v>4.6199999749660492E-2</v>
      </c>
    </row>
    <row r="1390" spans="1:5" x14ac:dyDescent="0.3">
      <c r="A1390">
        <v>14.71999999973923</v>
      </c>
      <c r="B1390">
        <v>-778.491451546436</v>
      </c>
      <c r="C1390">
        <v>4.6199999749660492E-2</v>
      </c>
      <c r="D1390">
        <v>3045.51708984375</v>
      </c>
      <c r="E1390">
        <v>4.6199999749660492E-2</v>
      </c>
    </row>
    <row r="1391" spans="1:5" x14ac:dyDescent="0.3">
      <c r="A1391">
        <v>14.729999999981374</v>
      </c>
      <c r="B1391">
        <v>-778.49128106225078</v>
      </c>
      <c r="C1391">
        <v>4.6199999749660492E-2</v>
      </c>
      <c r="D1391">
        <v>3046.87548828125</v>
      </c>
      <c r="E1391">
        <v>4.6199999749660492E-2</v>
      </c>
    </row>
    <row r="1392" spans="1:5" x14ac:dyDescent="0.3">
      <c r="A1392">
        <v>14.739999999757856</v>
      </c>
      <c r="B1392">
        <v>-778.49110752332751</v>
      </c>
      <c r="C1392">
        <v>4.6199999749660492E-2</v>
      </c>
      <c r="D1392">
        <v>3048.251708984375</v>
      </c>
      <c r="E1392">
        <v>4.6199999749660492E-2</v>
      </c>
    </row>
    <row r="1393" spans="1:5" x14ac:dyDescent="0.3">
      <c r="A1393">
        <v>14.75</v>
      </c>
      <c r="B1393">
        <v>-778.49094526458327</v>
      </c>
      <c r="C1393">
        <v>4.6399999409914017E-2</v>
      </c>
      <c r="D1393">
        <v>3049.637939453125</v>
      </c>
      <c r="E1393">
        <v>4.6399999409914017E-2</v>
      </c>
    </row>
    <row r="1394" spans="1:5" x14ac:dyDescent="0.3">
      <c r="A1394">
        <v>14.759999999776483</v>
      </c>
      <c r="B1394">
        <v>-778.49078990507667</v>
      </c>
      <c r="C1394">
        <v>4.6399999409914017E-2</v>
      </c>
      <c r="D1394">
        <v>3051.029541015625</v>
      </c>
      <c r="E1394">
        <v>4.6399999409914017E-2</v>
      </c>
    </row>
    <row r="1395" spans="1:5" x14ac:dyDescent="0.3">
      <c r="A1395">
        <v>14.770000000018626</v>
      </c>
      <c r="B1395">
        <v>-778.4906273483092</v>
      </c>
      <c r="C1395">
        <v>4.6399999409914017E-2</v>
      </c>
      <c r="D1395">
        <v>3052.429443359375</v>
      </c>
      <c r="E1395">
        <v>4.6399999409914017E-2</v>
      </c>
    </row>
    <row r="1396" spans="1:5" x14ac:dyDescent="0.3">
      <c r="A1396">
        <v>14.779999999795109</v>
      </c>
      <c r="B1396">
        <v>-778.49045190203731</v>
      </c>
      <c r="C1396">
        <v>4.6399999409914017E-2</v>
      </c>
      <c r="D1396">
        <v>3053.840576171875</v>
      </c>
      <c r="E1396">
        <v>4.6399999409914017E-2</v>
      </c>
    </row>
    <row r="1397" spans="1:5" x14ac:dyDescent="0.3">
      <c r="A1397">
        <v>14.790000000037253</v>
      </c>
      <c r="B1397">
        <v>-778.49027775216643</v>
      </c>
      <c r="C1397">
        <v>4.6399999409914017E-2</v>
      </c>
      <c r="D1397">
        <v>3055.23486328125</v>
      </c>
      <c r="E1397">
        <v>4.6399999409914017E-2</v>
      </c>
    </row>
    <row r="1398" spans="1:5" x14ac:dyDescent="0.3">
      <c r="A1398">
        <v>14.799999999813735</v>
      </c>
      <c r="B1398">
        <v>-778.49011012900417</v>
      </c>
      <c r="C1398">
        <v>4.6399999409914017E-2</v>
      </c>
      <c r="D1398">
        <v>3056.616455078125</v>
      </c>
      <c r="E1398">
        <v>4.6399999409914017E-2</v>
      </c>
    </row>
    <row r="1399" spans="1:5" x14ac:dyDescent="0.3">
      <c r="A1399">
        <v>14.809999999590218</v>
      </c>
      <c r="B1399">
        <v>-778.48994539666717</v>
      </c>
      <c r="C1399">
        <v>4.6399999409914017E-2</v>
      </c>
      <c r="D1399">
        <v>3058.03857421875</v>
      </c>
      <c r="E1399">
        <v>4.6399999409914017E-2</v>
      </c>
    </row>
    <row r="1400" spans="1:5" x14ac:dyDescent="0.3">
      <c r="A1400">
        <v>14.819999999832362</v>
      </c>
      <c r="B1400">
        <v>-778.4897763131911</v>
      </c>
      <c r="C1400">
        <v>4.6399999409914017E-2</v>
      </c>
      <c r="D1400">
        <v>3059.4794921875</v>
      </c>
      <c r="E1400">
        <v>4.6399999409914017E-2</v>
      </c>
    </row>
    <row r="1401" spans="1:5" x14ac:dyDescent="0.3">
      <c r="A1401">
        <v>14.829999999608845</v>
      </c>
      <c r="B1401">
        <v>-778.48961237061565</v>
      </c>
      <c r="C1401">
        <v>4.6399999409914017E-2</v>
      </c>
      <c r="D1401">
        <v>3060.911376953125</v>
      </c>
      <c r="E1401">
        <v>4.6399999409914017E-2</v>
      </c>
    </row>
    <row r="1402" spans="1:5" x14ac:dyDescent="0.3">
      <c r="A1402">
        <v>14.839999999850988</v>
      </c>
      <c r="B1402">
        <v>-778.48944498587196</v>
      </c>
      <c r="C1402">
        <v>4.6399999409914017E-2</v>
      </c>
      <c r="D1402">
        <v>3062.31298828125</v>
      </c>
      <c r="E1402">
        <v>4.6399999409914017E-2</v>
      </c>
    </row>
    <row r="1403" spans="1:5" x14ac:dyDescent="0.3">
      <c r="A1403">
        <v>14.849999999627471</v>
      </c>
      <c r="B1403">
        <v>-778.48927684116904</v>
      </c>
      <c r="C1403">
        <v>4.6599999070167542E-2</v>
      </c>
      <c r="D1403">
        <v>3063.693115234375</v>
      </c>
      <c r="E1403">
        <v>4.6599999070167542E-2</v>
      </c>
    </row>
    <row r="1404" spans="1:5" x14ac:dyDescent="0.3">
      <c r="A1404">
        <v>14.859999999869615</v>
      </c>
      <c r="B1404">
        <v>-778.48911221314017</v>
      </c>
      <c r="C1404">
        <v>4.6599999070167542E-2</v>
      </c>
      <c r="D1404">
        <v>3065.0908203125</v>
      </c>
      <c r="E1404">
        <v>4.6599999070167542E-2</v>
      </c>
    </row>
    <row r="1405" spans="1:5" x14ac:dyDescent="0.3">
      <c r="A1405">
        <v>14.869999999646097</v>
      </c>
      <c r="B1405">
        <v>-778.48894506681506</v>
      </c>
      <c r="C1405">
        <v>4.6599999070167542E-2</v>
      </c>
      <c r="D1405">
        <v>3066.489990234375</v>
      </c>
      <c r="E1405">
        <v>4.6599999070167542E-2</v>
      </c>
    </row>
    <row r="1406" spans="1:5" x14ac:dyDescent="0.3">
      <c r="A1406">
        <v>14.879999999888241</v>
      </c>
      <c r="B1406">
        <v>-778.48878203321044</v>
      </c>
      <c r="C1406">
        <v>4.6599999070167542E-2</v>
      </c>
      <c r="D1406">
        <v>3067.849853515625</v>
      </c>
      <c r="E1406">
        <v>4.6599999070167542E-2</v>
      </c>
    </row>
    <row r="1407" spans="1:5" x14ac:dyDescent="0.3">
      <c r="A1407">
        <v>14.889999999664724</v>
      </c>
      <c r="B1407">
        <v>-778.48862162221019</v>
      </c>
      <c r="C1407">
        <v>4.6599999070167542E-2</v>
      </c>
      <c r="D1407">
        <v>3069.260498046875</v>
      </c>
      <c r="E1407">
        <v>4.6599999070167542E-2</v>
      </c>
    </row>
    <row r="1408" spans="1:5" x14ac:dyDescent="0.3">
      <c r="A1408">
        <v>14.899999999906868</v>
      </c>
      <c r="B1408">
        <v>-778.48845301557128</v>
      </c>
      <c r="C1408">
        <v>4.6599999070167542E-2</v>
      </c>
      <c r="D1408">
        <v>3070.713134765625</v>
      </c>
      <c r="E1408">
        <v>4.6599999070167542E-2</v>
      </c>
    </row>
    <row r="1409" spans="1:5" x14ac:dyDescent="0.3">
      <c r="A1409">
        <v>14.90999999968335</v>
      </c>
      <c r="B1409">
        <v>-778.48828509438579</v>
      </c>
      <c r="C1409">
        <v>4.6790000051259995E-2</v>
      </c>
      <c r="D1409">
        <v>3072.130615234375</v>
      </c>
      <c r="E1409">
        <v>4.6790000051259995E-2</v>
      </c>
    </row>
    <row r="1410" spans="1:5" x14ac:dyDescent="0.3">
      <c r="A1410">
        <v>14.919999999925494</v>
      </c>
      <c r="B1410">
        <v>-778.48813156772201</v>
      </c>
      <c r="C1410">
        <v>4.6799998730421066E-2</v>
      </c>
      <c r="D1410">
        <v>3073.54150390625</v>
      </c>
      <c r="E1410">
        <v>4.6799998730421066E-2</v>
      </c>
    </row>
    <row r="1411" spans="1:5" x14ac:dyDescent="0.3">
      <c r="A1411">
        <v>14.929999999701977</v>
      </c>
      <c r="B1411">
        <v>-778.48796436179225</v>
      </c>
      <c r="C1411">
        <v>4.6799998730421066E-2</v>
      </c>
      <c r="D1411">
        <v>3074.9541015625</v>
      </c>
      <c r="E1411">
        <v>4.6799998730421066E-2</v>
      </c>
    </row>
    <row r="1412" spans="1:5" x14ac:dyDescent="0.3">
      <c r="A1412">
        <v>14.939999999944121</v>
      </c>
      <c r="B1412">
        <v>-778.48778419185226</v>
      </c>
      <c r="C1412">
        <v>4.6799998730421066E-2</v>
      </c>
      <c r="D1412">
        <v>3076.35498046875</v>
      </c>
      <c r="E1412">
        <v>4.6799998730421066E-2</v>
      </c>
    </row>
    <row r="1413" spans="1:5" x14ac:dyDescent="0.3">
      <c r="A1413">
        <v>14.949999999720603</v>
      </c>
      <c r="B1413">
        <v>-778.4876099972779</v>
      </c>
      <c r="C1413">
        <v>4.6799998730421066E-2</v>
      </c>
      <c r="D1413">
        <v>3077.788818359375</v>
      </c>
      <c r="E1413">
        <v>4.6799998730421066E-2</v>
      </c>
    </row>
    <row r="1414" spans="1:5" x14ac:dyDescent="0.3">
      <c r="A1414">
        <v>14.959999999962747</v>
      </c>
      <c r="B1414">
        <v>-778.48745140421931</v>
      </c>
      <c r="C1414">
        <v>4.6799998730421066E-2</v>
      </c>
      <c r="D1414">
        <v>3079.203857421875</v>
      </c>
      <c r="E1414">
        <v>4.6799998730421066E-2</v>
      </c>
    </row>
    <row r="1415" spans="1:5" x14ac:dyDescent="0.3">
      <c r="A1415">
        <v>14.96999999973923</v>
      </c>
      <c r="B1415">
        <v>-778.48729199159686</v>
      </c>
      <c r="C1415">
        <v>4.6799998730421066E-2</v>
      </c>
      <c r="D1415">
        <v>3080.623779296875</v>
      </c>
      <c r="E1415">
        <v>4.6799998730421066E-2</v>
      </c>
    </row>
    <row r="1416" spans="1:5" x14ac:dyDescent="0.3">
      <c r="A1416">
        <v>14.979999999981374</v>
      </c>
      <c r="B1416">
        <v>-778.48712263989989</v>
      </c>
      <c r="C1416">
        <v>4.6810001134872437E-2</v>
      </c>
      <c r="D1416">
        <v>3082.099853515625</v>
      </c>
      <c r="E1416">
        <v>4.6810001134872437E-2</v>
      </c>
    </row>
    <row r="1417" spans="1:5" x14ac:dyDescent="0.3">
      <c r="A1417">
        <v>14.989999999757856</v>
      </c>
      <c r="B1417">
        <v>-778.48694986093585</v>
      </c>
      <c r="C1417">
        <v>4.6999998390674591E-2</v>
      </c>
      <c r="D1417">
        <v>3083.514892578125</v>
      </c>
      <c r="E1417">
        <v>4.6999998390674591E-2</v>
      </c>
    </row>
    <row r="1418" spans="1:5" x14ac:dyDescent="0.3">
      <c r="A1418">
        <v>15</v>
      </c>
      <c r="B1418">
        <v>-778.48677921283786</v>
      </c>
      <c r="C1418">
        <v>4.6999998390674591E-2</v>
      </c>
      <c r="D1418">
        <v>3084.897705078125</v>
      </c>
      <c r="E1418">
        <v>4.6999998390674591E-2</v>
      </c>
    </row>
    <row r="1419" spans="1:5" x14ac:dyDescent="0.3">
      <c r="A1419">
        <v>15.009999999776483</v>
      </c>
      <c r="B1419">
        <v>-778.48661904025619</v>
      </c>
      <c r="C1419">
        <v>4.6999998390674591E-2</v>
      </c>
      <c r="D1419">
        <v>3086.285888671875</v>
      </c>
      <c r="E1419">
        <v>4.6999998390674591E-2</v>
      </c>
    </row>
    <row r="1420" spans="1:5" x14ac:dyDescent="0.3">
      <c r="A1420">
        <v>15.020000000018626</v>
      </c>
      <c r="B1420">
        <v>-778.48644776630942</v>
      </c>
      <c r="C1420">
        <v>4.6999998390674591E-2</v>
      </c>
      <c r="D1420">
        <v>3087.67138671875</v>
      </c>
      <c r="E1420">
        <v>4.6999998390674591E-2</v>
      </c>
    </row>
    <row r="1421" spans="1:5" x14ac:dyDescent="0.3">
      <c r="A1421">
        <v>15.029999999795109</v>
      </c>
      <c r="B1421">
        <v>-778.48627865303104</v>
      </c>
      <c r="C1421">
        <v>4.6999998390674591E-2</v>
      </c>
      <c r="D1421">
        <v>3089.06787109375</v>
      </c>
      <c r="E1421">
        <v>4.6999998390674591E-2</v>
      </c>
    </row>
    <row r="1422" spans="1:5" x14ac:dyDescent="0.3">
      <c r="A1422">
        <v>15.040000000037253</v>
      </c>
      <c r="B1422">
        <v>-778.48611421871726</v>
      </c>
      <c r="C1422">
        <v>4.6999998390674591E-2</v>
      </c>
      <c r="D1422">
        <v>3090.46435546875</v>
      </c>
      <c r="E1422">
        <v>4.6999998390674591E-2</v>
      </c>
    </row>
    <row r="1423" spans="1:5" x14ac:dyDescent="0.3">
      <c r="A1423">
        <v>15.049999999813735</v>
      </c>
      <c r="B1423">
        <v>-778.48594368982856</v>
      </c>
      <c r="C1423">
        <v>4.6999998390674591E-2</v>
      </c>
      <c r="D1423">
        <v>3091.828125</v>
      </c>
      <c r="E1423">
        <v>4.6999998390674591E-2</v>
      </c>
    </row>
    <row r="1424" spans="1:5" x14ac:dyDescent="0.3">
      <c r="A1424">
        <v>15.059999999590218</v>
      </c>
      <c r="B1424">
        <v>-778.48577946413104</v>
      </c>
      <c r="C1424">
        <v>4.7200001776218414E-2</v>
      </c>
      <c r="D1424">
        <v>3093.171142578125</v>
      </c>
      <c r="E1424">
        <v>4.7200001776218414E-2</v>
      </c>
    </row>
    <row r="1425" spans="1:5" x14ac:dyDescent="0.3">
      <c r="A1425">
        <v>15.069999999832362</v>
      </c>
      <c r="B1425">
        <v>-778.48561727989261</v>
      </c>
      <c r="C1425">
        <v>4.7200001776218414E-2</v>
      </c>
      <c r="D1425">
        <v>3094.527587890625</v>
      </c>
      <c r="E1425">
        <v>4.7200001776218414E-2</v>
      </c>
    </row>
    <row r="1426" spans="1:5" x14ac:dyDescent="0.3">
      <c r="A1426">
        <v>15.079999999608845</v>
      </c>
      <c r="B1426">
        <v>-778.4854446797425</v>
      </c>
      <c r="C1426">
        <v>4.7200001776218414E-2</v>
      </c>
      <c r="D1426">
        <v>3095.8271484375</v>
      </c>
      <c r="E1426">
        <v>4.7200001776218414E-2</v>
      </c>
    </row>
    <row r="1427" spans="1:5" x14ac:dyDescent="0.3">
      <c r="A1427">
        <v>15.089999999850988</v>
      </c>
      <c r="B1427">
        <v>-778.48527224350516</v>
      </c>
      <c r="C1427">
        <v>4.7200001776218414E-2</v>
      </c>
      <c r="D1427">
        <v>3097.142578125</v>
      </c>
      <c r="E1427">
        <v>4.7200001776218414E-2</v>
      </c>
    </row>
    <row r="1428" spans="1:5" x14ac:dyDescent="0.3">
      <c r="A1428">
        <v>15.099999999627471</v>
      </c>
      <c r="B1428">
        <v>-778.48511430609767</v>
      </c>
      <c r="C1428">
        <v>4.7200001776218414E-2</v>
      </c>
      <c r="D1428">
        <v>3098.439453125</v>
      </c>
      <c r="E1428">
        <v>4.7200001776218414E-2</v>
      </c>
    </row>
    <row r="1429" spans="1:5" x14ac:dyDescent="0.3">
      <c r="A1429">
        <v>15.109999999869615</v>
      </c>
      <c r="B1429">
        <v>-778.48495110858028</v>
      </c>
      <c r="C1429">
        <v>4.7200001776218414E-2</v>
      </c>
      <c r="D1429">
        <v>3099.759521484375</v>
      </c>
      <c r="E1429">
        <v>4.7200001776218414E-2</v>
      </c>
    </row>
    <row r="1430" spans="1:5" x14ac:dyDescent="0.3">
      <c r="A1430">
        <v>15.119999999646097</v>
      </c>
      <c r="B1430">
        <v>-778.48478606331889</v>
      </c>
      <c r="C1430">
        <v>4.7200001776218414E-2</v>
      </c>
      <c r="D1430">
        <v>3101.0771484375</v>
      </c>
      <c r="E1430">
        <v>4.7200001776218414E-2</v>
      </c>
    </row>
    <row r="1431" spans="1:5" x14ac:dyDescent="0.3">
      <c r="A1431">
        <v>15.129999999888241</v>
      </c>
      <c r="B1431">
        <v>-778.48461993027274</v>
      </c>
      <c r="C1431">
        <v>4.7400001436471939E-2</v>
      </c>
      <c r="D1431">
        <v>3102.40771484375</v>
      </c>
      <c r="E1431">
        <v>4.7400001436471939E-2</v>
      </c>
    </row>
    <row r="1432" spans="1:5" x14ac:dyDescent="0.3">
      <c r="A1432">
        <v>15.139999999664724</v>
      </c>
      <c r="B1432">
        <v>-778.48444983351771</v>
      </c>
      <c r="C1432">
        <v>4.7400001436471939E-2</v>
      </c>
      <c r="D1432">
        <v>3103.7294921875</v>
      </c>
      <c r="E1432">
        <v>4.7400001436471939E-2</v>
      </c>
    </row>
    <row r="1433" spans="1:5" x14ac:dyDescent="0.3">
      <c r="A1433">
        <v>15.149999999906868</v>
      </c>
      <c r="B1433">
        <v>-778.48428003478591</v>
      </c>
      <c r="C1433">
        <v>4.7400001436471939E-2</v>
      </c>
      <c r="D1433">
        <v>3105.036376953125</v>
      </c>
      <c r="E1433">
        <v>4.7400001436471939E-2</v>
      </c>
    </row>
    <row r="1434" spans="1:5" x14ac:dyDescent="0.3">
      <c r="A1434">
        <v>15.15999999968335</v>
      </c>
      <c r="B1434">
        <v>-778.48411384213512</v>
      </c>
      <c r="C1434">
        <v>4.7400001436471939E-2</v>
      </c>
      <c r="D1434">
        <v>3106.37548828125</v>
      </c>
      <c r="E1434">
        <v>4.7400001436471939E-2</v>
      </c>
    </row>
    <row r="1435" spans="1:5" x14ac:dyDescent="0.3">
      <c r="A1435">
        <v>15.169999999925494</v>
      </c>
      <c r="B1435">
        <v>-778.48394474375789</v>
      </c>
      <c r="C1435">
        <v>4.7400001436471939E-2</v>
      </c>
      <c r="D1435">
        <v>3107.7158203125</v>
      </c>
      <c r="E1435">
        <v>4.7400001436471939E-2</v>
      </c>
    </row>
    <row r="1436" spans="1:5" x14ac:dyDescent="0.3">
      <c r="A1436">
        <v>15.179999999701977</v>
      </c>
      <c r="B1436">
        <v>-778.483778357392</v>
      </c>
      <c r="C1436">
        <v>4.7400001436471939E-2</v>
      </c>
      <c r="D1436">
        <v>3109.083251953125</v>
      </c>
      <c r="E1436">
        <v>4.7400001436471939E-2</v>
      </c>
    </row>
    <row r="1437" spans="1:5" x14ac:dyDescent="0.3">
      <c r="A1437">
        <v>15.189999999944121</v>
      </c>
      <c r="B1437">
        <v>-778.48361782718246</v>
      </c>
      <c r="C1437">
        <v>4.7400001436471939E-2</v>
      </c>
      <c r="D1437">
        <v>3110.469482421875</v>
      </c>
      <c r="E1437">
        <v>4.7400001436471939E-2</v>
      </c>
    </row>
    <row r="1438" spans="1:5" x14ac:dyDescent="0.3">
      <c r="A1438">
        <v>15.199999999720603</v>
      </c>
      <c r="B1438">
        <v>-778.48345218587463</v>
      </c>
      <c r="C1438">
        <v>4.7400001436471939E-2</v>
      </c>
      <c r="D1438">
        <v>3111.857666015625</v>
      </c>
      <c r="E1438">
        <v>4.7400001436471939E-2</v>
      </c>
    </row>
    <row r="1439" spans="1:5" x14ac:dyDescent="0.3">
      <c r="A1439">
        <v>15.209999999962747</v>
      </c>
      <c r="B1439">
        <v>-778.48328898835723</v>
      </c>
      <c r="C1439">
        <v>4.7600001096725464E-2</v>
      </c>
      <c r="D1439">
        <v>3113.238037109375</v>
      </c>
      <c r="E1439">
        <v>4.7600001096725464E-2</v>
      </c>
    </row>
    <row r="1440" spans="1:5" x14ac:dyDescent="0.3">
      <c r="A1440">
        <v>15.21999999973923</v>
      </c>
      <c r="B1440">
        <v>-778.48311980057304</v>
      </c>
      <c r="C1440">
        <v>4.7600001096725464E-2</v>
      </c>
      <c r="D1440">
        <v>3114.59912109375</v>
      </c>
      <c r="E1440">
        <v>4.7600001096725464E-2</v>
      </c>
    </row>
    <row r="1441" spans="1:5" x14ac:dyDescent="0.3">
      <c r="A1441">
        <v>15.229999999981374</v>
      </c>
      <c r="B1441">
        <v>-778.48294289398734</v>
      </c>
      <c r="C1441">
        <v>4.7600001096725464E-2</v>
      </c>
      <c r="D1441">
        <v>3115.944580078125</v>
      </c>
      <c r="E1441">
        <v>4.7600001096725464E-2</v>
      </c>
    </row>
    <row r="1442" spans="1:5" x14ac:dyDescent="0.3">
      <c r="A1442">
        <v>15.239999999757856</v>
      </c>
      <c r="B1442">
        <v>-778.48276917625014</v>
      </c>
      <c r="C1442">
        <v>4.7600001096725464E-2</v>
      </c>
      <c r="D1442">
        <v>3117.313720703125</v>
      </c>
      <c r="E1442">
        <v>4.7600001096725464E-2</v>
      </c>
    </row>
    <row r="1443" spans="1:5" x14ac:dyDescent="0.3">
      <c r="A1443">
        <v>15.25</v>
      </c>
      <c r="B1443">
        <v>-778.48260751355235</v>
      </c>
      <c r="C1443">
        <v>4.7600001096725464E-2</v>
      </c>
      <c r="D1443">
        <v>3118.68408203125</v>
      </c>
      <c r="E1443">
        <v>4.7600001096725464E-2</v>
      </c>
    </row>
    <row r="1444" spans="1:5" x14ac:dyDescent="0.3">
      <c r="A1444">
        <v>15.259999999776483</v>
      </c>
      <c r="B1444">
        <v>-778.48244880128448</v>
      </c>
      <c r="C1444">
        <v>4.7600001096725464E-2</v>
      </c>
      <c r="D1444">
        <v>3120.03125</v>
      </c>
      <c r="E1444">
        <v>4.7600001096725464E-2</v>
      </c>
    </row>
    <row r="1445" spans="1:5" x14ac:dyDescent="0.3">
      <c r="A1445">
        <v>15.270000000018626</v>
      </c>
      <c r="B1445">
        <v>-778.48228241491859</v>
      </c>
      <c r="C1445">
        <v>4.7600001096725464E-2</v>
      </c>
      <c r="D1445">
        <v>3121.38818359375</v>
      </c>
      <c r="E1445">
        <v>4.7600001096725464E-2</v>
      </c>
    </row>
    <row r="1446" spans="1:5" x14ac:dyDescent="0.3">
      <c r="A1446">
        <v>15.279999999795109</v>
      </c>
      <c r="B1446">
        <v>-778.48210915911739</v>
      </c>
      <c r="C1446">
        <v>4.7600001096725464E-2</v>
      </c>
      <c r="D1446">
        <v>3122.728271484375</v>
      </c>
      <c r="E1446">
        <v>4.7600001096725464E-2</v>
      </c>
    </row>
    <row r="1447" spans="1:5" x14ac:dyDescent="0.3">
      <c r="A1447">
        <v>15.290000000037253</v>
      </c>
      <c r="B1447">
        <v>-778.48194587219302</v>
      </c>
      <c r="C1447">
        <v>4.7800000756978989E-2</v>
      </c>
      <c r="D1447">
        <v>3124.052001953125</v>
      </c>
      <c r="E1447">
        <v>4.7800000756978989E-2</v>
      </c>
    </row>
    <row r="1448" spans="1:5" x14ac:dyDescent="0.3">
      <c r="A1448">
        <v>15.299999999813735</v>
      </c>
      <c r="B1448">
        <v>-778.48178389657085</v>
      </c>
      <c r="C1448">
        <v>4.7800000756978989E-2</v>
      </c>
      <c r="D1448">
        <v>3125.3896484375</v>
      </c>
      <c r="E1448">
        <v>4.7800000756978989E-2</v>
      </c>
    </row>
    <row r="1449" spans="1:5" x14ac:dyDescent="0.3">
      <c r="A1449">
        <v>15.309999999590218</v>
      </c>
      <c r="B1449">
        <v>-778.48161095369403</v>
      </c>
      <c r="C1449">
        <v>4.7800000756978989E-2</v>
      </c>
      <c r="D1449">
        <v>3126.69677734375</v>
      </c>
      <c r="E1449">
        <v>4.7800000756978989E-2</v>
      </c>
    </row>
    <row r="1450" spans="1:5" x14ac:dyDescent="0.3">
      <c r="A1450">
        <v>15.319999999832362</v>
      </c>
      <c r="B1450">
        <v>-778.48144483554904</v>
      </c>
      <c r="C1450">
        <v>4.7800000756978989E-2</v>
      </c>
      <c r="D1450">
        <v>3128.04345703125</v>
      </c>
      <c r="E1450">
        <v>4.7800000756978989E-2</v>
      </c>
    </row>
    <row r="1451" spans="1:5" x14ac:dyDescent="0.3">
      <c r="A1451">
        <v>15.329999999608845</v>
      </c>
      <c r="B1451">
        <v>-778.48127974558417</v>
      </c>
      <c r="C1451">
        <v>4.7800000756978989E-2</v>
      </c>
      <c r="D1451">
        <v>3129.359619140625</v>
      </c>
      <c r="E1451">
        <v>4.7800000756978989E-2</v>
      </c>
    </row>
    <row r="1452" spans="1:5" x14ac:dyDescent="0.3">
      <c r="A1452">
        <v>15.339999999850988</v>
      </c>
      <c r="B1452">
        <v>-778.48111848521773</v>
      </c>
      <c r="C1452">
        <v>4.7800000756978989E-2</v>
      </c>
      <c r="D1452">
        <v>3130.672119140625</v>
      </c>
      <c r="E1452">
        <v>4.7800000756978989E-2</v>
      </c>
    </row>
    <row r="1453" spans="1:5" x14ac:dyDescent="0.3">
      <c r="A1453">
        <v>15.349999999627471</v>
      </c>
      <c r="B1453">
        <v>-778.48094907391612</v>
      </c>
      <c r="C1453">
        <v>4.7800000756978989E-2</v>
      </c>
      <c r="D1453">
        <v>3132.006591796875</v>
      </c>
      <c r="E1453">
        <v>4.7800000756978989E-2</v>
      </c>
    </row>
    <row r="1454" spans="1:5" x14ac:dyDescent="0.3">
      <c r="A1454">
        <v>15.359999999869615</v>
      </c>
      <c r="B1454">
        <v>-778.48078280675952</v>
      </c>
      <c r="C1454">
        <v>4.8000000417232513E-2</v>
      </c>
      <c r="D1454">
        <v>3133.350830078125</v>
      </c>
      <c r="E1454">
        <v>4.8000000417232513E-2</v>
      </c>
    </row>
    <row r="1455" spans="1:5" x14ac:dyDescent="0.3">
      <c r="A1455">
        <v>15.369999999646097</v>
      </c>
      <c r="B1455">
        <v>-778.48061519849841</v>
      </c>
      <c r="C1455">
        <v>4.8000000417232513E-2</v>
      </c>
      <c r="D1455">
        <v>3134.673095703125</v>
      </c>
      <c r="E1455">
        <v>4.8000000417232513E-2</v>
      </c>
    </row>
    <row r="1456" spans="1:5" x14ac:dyDescent="0.3">
      <c r="A1456">
        <v>15.379999999888241</v>
      </c>
      <c r="B1456">
        <v>-778.48044580209796</v>
      </c>
      <c r="C1456">
        <v>4.8000000417232513E-2</v>
      </c>
      <c r="D1456">
        <v>3135.996826171875</v>
      </c>
      <c r="E1456">
        <v>4.8000000417232513E-2</v>
      </c>
    </row>
    <row r="1457" spans="1:5" x14ac:dyDescent="0.3">
      <c r="A1457">
        <v>15.389999999664724</v>
      </c>
      <c r="B1457">
        <v>-778.4802815913016</v>
      </c>
      <c r="C1457">
        <v>4.8000000417232513E-2</v>
      </c>
      <c r="D1457">
        <v>3137.311279296875</v>
      </c>
      <c r="E1457">
        <v>4.8000000417232513E-2</v>
      </c>
    </row>
    <row r="1458" spans="1:5" x14ac:dyDescent="0.3">
      <c r="A1458">
        <v>15.399999999906868</v>
      </c>
      <c r="B1458">
        <v>-778.48011387873237</v>
      </c>
      <c r="C1458">
        <v>4.8000000417232513E-2</v>
      </c>
      <c r="D1458">
        <v>3138.611083984375</v>
      </c>
      <c r="E1458">
        <v>4.8000000417232513E-2</v>
      </c>
    </row>
    <row r="1459" spans="1:5" x14ac:dyDescent="0.3">
      <c r="A1459">
        <v>15.40999999968335</v>
      </c>
      <c r="B1459">
        <v>-778.47994510818069</v>
      </c>
      <c r="C1459">
        <v>4.8000000417232513E-2</v>
      </c>
      <c r="D1459">
        <v>3139.96875</v>
      </c>
      <c r="E1459">
        <v>4.8000000417232513E-2</v>
      </c>
    </row>
    <row r="1460" spans="1:5" x14ac:dyDescent="0.3">
      <c r="A1460">
        <v>15.419999999925494</v>
      </c>
      <c r="B1460">
        <v>-778.47978077817504</v>
      </c>
      <c r="C1460">
        <v>4.8000000417232513E-2</v>
      </c>
      <c r="D1460">
        <v>3141.2646484375</v>
      </c>
      <c r="E1460">
        <v>4.8000000417232513E-2</v>
      </c>
    </row>
    <row r="1461" spans="1:5" x14ac:dyDescent="0.3">
      <c r="A1461">
        <v>15.429999999701977</v>
      </c>
      <c r="B1461">
        <v>-778.47961221623962</v>
      </c>
      <c r="C1461">
        <v>4.8200000077486038E-2</v>
      </c>
      <c r="D1461">
        <v>3142.55712890625</v>
      </c>
      <c r="E1461">
        <v>4.8200000077486038E-2</v>
      </c>
    </row>
    <row r="1462" spans="1:5" x14ac:dyDescent="0.3">
      <c r="A1462">
        <v>15.439999999944121</v>
      </c>
      <c r="B1462">
        <v>-778.4794450699145</v>
      </c>
      <c r="C1462">
        <v>4.8200000077486038E-2</v>
      </c>
      <c r="D1462">
        <v>3143.880859375</v>
      </c>
      <c r="E1462">
        <v>4.8200000077486038E-2</v>
      </c>
    </row>
    <row r="1463" spans="1:5" x14ac:dyDescent="0.3">
      <c r="A1463">
        <v>15.449999999720603</v>
      </c>
      <c r="B1463">
        <v>-778.47927631426398</v>
      </c>
      <c r="C1463">
        <v>4.8200000077486038E-2</v>
      </c>
      <c r="D1463">
        <v>3145.16064453125</v>
      </c>
      <c r="E1463">
        <v>4.8200000077486038E-2</v>
      </c>
    </row>
    <row r="1464" spans="1:5" x14ac:dyDescent="0.3">
      <c r="A1464">
        <v>15.459999999962747</v>
      </c>
      <c r="B1464">
        <v>-778.47910855699126</v>
      </c>
      <c r="C1464">
        <v>4.8200000077486038E-2</v>
      </c>
      <c r="D1464">
        <v>3146.44775390625</v>
      </c>
      <c r="E1464">
        <v>4.8200000077486038E-2</v>
      </c>
    </row>
    <row r="1465" spans="1:5" x14ac:dyDescent="0.3">
      <c r="A1465">
        <v>15.46999999973923</v>
      </c>
      <c r="B1465">
        <v>-778.47894889104907</v>
      </c>
      <c r="C1465">
        <v>4.8200000077486038E-2</v>
      </c>
      <c r="D1465">
        <v>3147.754150390625</v>
      </c>
      <c r="E1465">
        <v>4.8200000077486038E-2</v>
      </c>
    </row>
    <row r="1466" spans="1:5" x14ac:dyDescent="0.3">
      <c r="A1466">
        <v>15.479999999981374</v>
      </c>
      <c r="B1466">
        <v>-778.47878323484008</v>
      </c>
      <c r="C1466">
        <v>4.8200000077486038E-2</v>
      </c>
      <c r="D1466">
        <v>3149.072998046875</v>
      </c>
      <c r="E1466">
        <v>4.8200000077486038E-2</v>
      </c>
    </row>
    <row r="1467" spans="1:5" x14ac:dyDescent="0.3">
      <c r="A1467">
        <v>15.489999999757856</v>
      </c>
      <c r="B1467">
        <v>-778.47861771274154</v>
      </c>
      <c r="C1467">
        <v>4.8200000077486038E-2</v>
      </c>
      <c r="D1467">
        <v>3150.42431640625</v>
      </c>
      <c r="E1467">
        <v>4.8200000077486038E-2</v>
      </c>
    </row>
    <row r="1468" spans="1:5" x14ac:dyDescent="0.3">
      <c r="A1468">
        <v>15.5</v>
      </c>
      <c r="B1468">
        <v>-778.47845217574184</v>
      </c>
      <c r="C1468">
        <v>4.8399999737739563E-2</v>
      </c>
      <c r="D1468">
        <v>3151.751953125</v>
      </c>
      <c r="E1468">
        <v>4.8399999737739563E-2</v>
      </c>
    </row>
    <row r="1469" spans="1:5" x14ac:dyDescent="0.3">
      <c r="A1469">
        <v>15.509999999776483</v>
      </c>
      <c r="B1469">
        <v>-778.47828207898681</v>
      </c>
      <c r="C1469">
        <v>4.8399999737739563E-2</v>
      </c>
      <c r="D1469">
        <v>3153.052734375</v>
      </c>
      <c r="E1469">
        <v>4.8399999737739563E-2</v>
      </c>
    </row>
    <row r="1470" spans="1:5" x14ac:dyDescent="0.3">
      <c r="A1470">
        <v>15.520000000018626</v>
      </c>
      <c r="B1470">
        <v>-778.47811183322017</v>
      </c>
      <c r="C1470">
        <v>4.8399999737739563E-2</v>
      </c>
      <c r="D1470">
        <v>3154.376708984375</v>
      </c>
      <c r="E1470">
        <v>4.8399999737739563E-2</v>
      </c>
    </row>
    <row r="1471" spans="1:5" x14ac:dyDescent="0.3">
      <c r="A1471">
        <v>15.529999999795109</v>
      </c>
      <c r="B1471">
        <v>-778.47794672835414</v>
      </c>
      <c r="C1471">
        <v>4.8399999737739563E-2</v>
      </c>
      <c r="D1471">
        <v>3155.732666015625</v>
      </c>
      <c r="E1471">
        <v>4.8399999737739563E-2</v>
      </c>
    </row>
    <row r="1472" spans="1:5" x14ac:dyDescent="0.3">
      <c r="A1472">
        <v>15.540000000037253</v>
      </c>
      <c r="B1472">
        <v>-778.47777551401202</v>
      </c>
      <c r="C1472">
        <v>4.8399999737739563E-2</v>
      </c>
      <c r="D1472">
        <v>3157.055419921875</v>
      </c>
      <c r="E1472">
        <v>4.8399999737739563E-2</v>
      </c>
    </row>
    <row r="1473" spans="1:5" x14ac:dyDescent="0.3">
      <c r="A1473">
        <v>15.549999999813735</v>
      </c>
      <c r="B1473">
        <v>-778.47761654842441</v>
      </c>
      <c r="C1473">
        <v>4.8399999737739563E-2</v>
      </c>
      <c r="D1473">
        <v>3158.401611328125</v>
      </c>
      <c r="E1473">
        <v>4.8399999737739563E-2</v>
      </c>
    </row>
    <row r="1474" spans="1:5" x14ac:dyDescent="0.3">
      <c r="A1474">
        <v>15.559999999590218</v>
      </c>
      <c r="B1474">
        <v>-778.47744828451221</v>
      </c>
      <c r="C1474">
        <v>4.8399999737739563E-2</v>
      </c>
      <c r="D1474">
        <v>3159.7568359375</v>
      </c>
      <c r="E1474">
        <v>4.8399999737739563E-2</v>
      </c>
    </row>
    <row r="1475" spans="1:5" x14ac:dyDescent="0.3">
      <c r="A1475">
        <v>15.569999999832362</v>
      </c>
      <c r="B1475">
        <v>-778.47728675592487</v>
      </c>
      <c r="C1475">
        <v>4.8399999737739563E-2</v>
      </c>
      <c r="D1475">
        <v>3161.095703125</v>
      </c>
      <c r="E1475">
        <v>4.8399999737739563E-2</v>
      </c>
    </row>
    <row r="1476" spans="1:5" x14ac:dyDescent="0.3">
      <c r="A1476">
        <v>15.579999999608845</v>
      </c>
      <c r="B1476">
        <v>-778.47711718071048</v>
      </c>
      <c r="C1476">
        <v>4.8599999397993088E-2</v>
      </c>
      <c r="D1476">
        <v>3162.43408203125</v>
      </c>
      <c r="E1476">
        <v>4.8599999397993088E-2</v>
      </c>
    </row>
    <row r="1477" spans="1:5" x14ac:dyDescent="0.3">
      <c r="A1477">
        <v>15.589999999850988</v>
      </c>
      <c r="B1477">
        <v>-778.47695071983878</v>
      </c>
      <c r="C1477">
        <v>4.8599999397993088E-2</v>
      </c>
      <c r="D1477">
        <v>3163.754150390625</v>
      </c>
      <c r="E1477">
        <v>4.8599999397993088E-2</v>
      </c>
    </row>
    <row r="1478" spans="1:5" x14ac:dyDescent="0.3">
      <c r="A1478">
        <v>15.599999999627471</v>
      </c>
      <c r="B1478">
        <v>-778.47678408015315</v>
      </c>
      <c r="C1478">
        <v>4.8599999397993088E-2</v>
      </c>
      <c r="D1478">
        <v>3165.0927734375</v>
      </c>
      <c r="E1478">
        <v>4.8599999397993088E-2</v>
      </c>
    </row>
    <row r="1479" spans="1:5" x14ac:dyDescent="0.3">
      <c r="A1479">
        <v>15.609999999869615</v>
      </c>
      <c r="B1479">
        <v>-778.47661839414184</v>
      </c>
      <c r="C1479">
        <v>4.8599999397993088E-2</v>
      </c>
      <c r="D1479">
        <v>3166.451904296875</v>
      </c>
      <c r="E1479">
        <v>4.8599999397993088E-2</v>
      </c>
    </row>
    <row r="1480" spans="1:5" x14ac:dyDescent="0.3">
      <c r="A1480">
        <v>15.619999999646097</v>
      </c>
      <c r="B1480">
        <v>-778.47645282733981</v>
      </c>
      <c r="C1480">
        <v>4.8599999397993088E-2</v>
      </c>
      <c r="D1480">
        <v>3167.82373046875</v>
      </c>
      <c r="E1480">
        <v>4.8599999397993088E-2</v>
      </c>
    </row>
    <row r="1481" spans="1:5" x14ac:dyDescent="0.3">
      <c r="A1481">
        <v>15.629999999888241</v>
      </c>
      <c r="B1481">
        <v>-778.47628290939872</v>
      </c>
      <c r="C1481">
        <v>4.8599999397993088E-2</v>
      </c>
      <c r="D1481">
        <v>3169.21728515625</v>
      </c>
      <c r="E1481">
        <v>4.8599999397993088E-2</v>
      </c>
    </row>
    <row r="1482" spans="1:5" x14ac:dyDescent="0.3">
      <c r="A1482">
        <v>15.639999999664724</v>
      </c>
      <c r="B1482">
        <v>-778.47611485410278</v>
      </c>
      <c r="C1482">
        <v>4.8799999058246613E-2</v>
      </c>
      <c r="D1482">
        <v>3170.58984375</v>
      </c>
      <c r="E1482">
        <v>4.8799999058246613E-2</v>
      </c>
    </row>
    <row r="1483" spans="1:5" x14ac:dyDescent="0.3">
      <c r="A1483">
        <v>15.649999999906868</v>
      </c>
      <c r="B1483">
        <v>-778.4759456216151</v>
      </c>
      <c r="C1483">
        <v>4.8799999058246613E-2</v>
      </c>
      <c r="D1483">
        <v>3171.974853515625</v>
      </c>
      <c r="E1483">
        <v>4.8799999058246613E-2</v>
      </c>
    </row>
    <row r="1484" spans="1:5" x14ac:dyDescent="0.3">
      <c r="A1484">
        <v>15.65999999968335</v>
      </c>
      <c r="B1484">
        <v>-778.47578038263862</v>
      </c>
      <c r="C1484">
        <v>4.8799999058246613E-2</v>
      </c>
      <c r="D1484">
        <v>3173.382080078125</v>
      </c>
      <c r="E1484">
        <v>4.8799999058246613E-2</v>
      </c>
    </row>
    <row r="1485" spans="1:5" x14ac:dyDescent="0.3">
      <c r="A1485">
        <v>15.669999999925494</v>
      </c>
      <c r="B1485">
        <v>-778.47561182070319</v>
      </c>
      <c r="C1485">
        <v>4.8799999058246613E-2</v>
      </c>
      <c r="D1485">
        <v>3174.789306640625</v>
      </c>
      <c r="E1485">
        <v>4.8799999058246613E-2</v>
      </c>
    </row>
    <row r="1486" spans="1:5" x14ac:dyDescent="0.3">
      <c r="A1486">
        <v>15.679999999701977</v>
      </c>
      <c r="B1486">
        <v>-778.47544865298812</v>
      </c>
      <c r="C1486">
        <v>4.8799999058246613E-2</v>
      </c>
      <c r="D1486">
        <v>3176.1923828125</v>
      </c>
      <c r="E1486">
        <v>4.8799999058246613E-2</v>
      </c>
    </row>
    <row r="1487" spans="1:5" x14ac:dyDescent="0.3">
      <c r="A1487">
        <v>15.689999999944121</v>
      </c>
      <c r="B1487">
        <v>-778.47528541076724</v>
      </c>
      <c r="C1487">
        <v>4.8799999058246613E-2</v>
      </c>
      <c r="D1487">
        <v>3177.6044921875</v>
      </c>
      <c r="E1487">
        <v>4.8799999058246613E-2</v>
      </c>
    </row>
    <row r="1488" spans="1:5" x14ac:dyDescent="0.3">
      <c r="A1488">
        <v>15.699999999720603</v>
      </c>
      <c r="B1488">
        <v>-778.47511497128551</v>
      </c>
      <c r="C1488">
        <v>4.8799999058246613E-2</v>
      </c>
      <c r="D1488">
        <v>3179.00244140625</v>
      </c>
      <c r="E1488">
        <v>4.8799999058246613E-2</v>
      </c>
    </row>
    <row r="1489" spans="1:5" x14ac:dyDescent="0.3">
      <c r="A1489">
        <v>15.709999999962747</v>
      </c>
      <c r="B1489">
        <v>-778.47494870412891</v>
      </c>
      <c r="C1489">
        <v>4.8799999058246613E-2</v>
      </c>
      <c r="D1489">
        <v>3180.374267578125</v>
      </c>
      <c r="E1489">
        <v>4.8799999058246613E-2</v>
      </c>
    </row>
    <row r="1490" spans="1:5" x14ac:dyDescent="0.3">
      <c r="A1490">
        <v>15.71999999973923</v>
      </c>
      <c r="B1490">
        <v>-778.47478009749</v>
      </c>
      <c r="C1490">
        <v>4.8799999058246613E-2</v>
      </c>
      <c r="D1490">
        <v>3181.76416015625</v>
      </c>
      <c r="E1490">
        <v>4.8799999058246613E-2</v>
      </c>
    </row>
    <row r="1491" spans="1:5" x14ac:dyDescent="0.3">
      <c r="A1491">
        <v>15.729999999981374</v>
      </c>
      <c r="B1491">
        <v>-778.47460900235717</v>
      </c>
      <c r="C1491">
        <v>4.8999998718500137E-2</v>
      </c>
      <c r="D1491">
        <v>3183.112060546875</v>
      </c>
      <c r="E1491">
        <v>4.8999998718500137E-2</v>
      </c>
    </row>
    <row r="1492" spans="1:5" x14ac:dyDescent="0.3">
      <c r="A1492">
        <v>15.739999999757856</v>
      </c>
      <c r="B1492">
        <v>-778.47444678831641</v>
      </c>
      <c r="C1492">
        <v>4.8999998718500137E-2</v>
      </c>
      <c r="D1492">
        <v>3184.4814453125</v>
      </c>
      <c r="E1492">
        <v>4.8999998718500137E-2</v>
      </c>
    </row>
    <row r="1493" spans="1:5" x14ac:dyDescent="0.3">
      <c r="A1493">
        <v>15.75</v>
      </c>
      <c r="B1493">
        <v>-778.4742805658633</v>
      </c>
      <c r="C1493">
        <v>4.8999998718500137E-2</v>
      </c>
      <c r="D1493">
        <v>3185.851318359375</v>
      </c>
      <c r="E1493">
        <v>4.8999998718500137E-2</v>
      </c>
    </row>
    <row r="1494" spans="1:5" x14ac:dyDescent="0.3">
      <c r="A1494">
        <v>15.759999999776483</v>
      </c>
      <c r="B1494">
        <v>-778.47411322582309</v>
      </c>
      <c r="C1494">
        <v>4.8999998718500137E-2</v>
      </c>
      <c r="D1494">
        <v>3187.1923828125</v>
      </c>
      <c r="E1494">
        <v>4.8999998718500137E-2</v>
      </c>
    </row>
    <row r="1495" spans="1:5" x14ac:dyDescent="0.3">
      <c r="A1495">
        <v>15.770000000018626</v>
      </c>
      <c r="B1495">
        <v>-778.47395075846259</v>
      </c>
      <c r="C1495">
        <v>4.8999998718500137E-2</v>
      </c>
      <c r="D1495">
        <v>3188.52099609375</v>
      </c>
      <c r="E1495">
        <v>4.8999998718500137E-2</v>
      </c>
    </row>
    <row r="1496" spans="1:5" x14ac:dyDescent="0.3">
      <c r="A1496">
        <v>15.779999999795109</v>
      </c>
      <c r="B1496">
        <v>-778.47378413367812</v>
      </c>
      <c r="C1496">
        <v>4.8999998718500137E-2</v>
      </c>
      <c r="D1496">
        <v>3189.87060546875</v>
      </c>
      <c r="E1496">
        <v>4.8999998718500137E-2</v>
      </c>
    </row>
    <row r="1497" spans="1:5" x14ac:dyDescent="0.3">
      <c r="A1497">
        <v>15.790000000037253</v>
      </c>
      <c r="B1497">
        <v>-778.47361843276565</v>
      </c>
      <c r="C1497">
        <v>4.918999969959259E-2</v>
      </c>
      <c r="D1497">
        <v>3191.18017578125</v>
      </c>
      <c r="E1497">
        <v>4.918999969959259E-2</v>
      </c>
    </row>
    <row r="1498" spans="1:5" x14ac:dyDescent="0.3">
      <c r="A1498">
        <v>15.799999999813735</v>
      </c>
      <c r="B1498">
        <v>-778.47345082450454</v>
      </c>
      <c r="C1498">
        <v>4.918999969959259E-2</v>
      </c>
      <c r="D1498">
        <v>3192.50634765625</v>
      </c>
      <c r="E1498">
        <v>4.918999969959259E-2</v>
      </c>
    </row>
    <row r="1499" spans="1:5" x14ac:dyDescent="0.3">
      <c r="A1499">
        <v>15.809999999590218</v>
      </c>
      <c r="B1499">
        <v>-778.47327974427287</v>
      </c>
      <c r="C1499">
        <v>4.9199998378753662E-2</v>
      </c>
      <c r="D1499">
        <v>3193.834716796875</v>
      </c>
      <c r="E1499">
        <v>4.9199998378753662E-2</v>
      </c>
    </row>
    <row r="1500" spans="1:5" x14ac:dyDescent="0.3">
      <c r="A1500">
        <v>15.819999999832362</v>
      </c>
      <c r="B1500">
        <v>-778.47311159956996</v>
      </c>
      <c r="C1500">
        <v>4.9199998378753662E-2</v>
      </c>
      <c r="D1500">
        <v>3195.13623046875</v>
      </c>
      <c r="E1500">
        <v>4.9199998378753662E-2</v>
      </c>
    </row>
    <row r="1501" spans="1:5" x14ac:dyDescent="0.3">
      <c r="A1501">
        <v>15.829999999608845</v>
      </c>
      <c r="B1501">
        <v>-778.47294987726752</v>
      </c>
      <c r="C1501">
        <v>4.9199998378753662E-2</v>
      </c>
      <c r="D1501">
        <v>3196.4609375</v>
      </c>
      <c r="E1501">
        <v>4.9199998378753662E-2</v>
      </c>
    </row>
    <row r="1502" spans="1:5" x14ac:dyDescent="0.3">
      <c r="A1502">
        <v>15.839999999850988</v>
      </c>
      <c r="B1502">
        <v>-778.47277767944877</v>
      </c>
      <c r="C1502">
        <v>4.9199998378753662E-2</v>
      </c>
      <c r="D1502">
        <v>3197.77978515625</v>
      </c>
      <c r="E1502">
        <v>4.9199998378753662E-2</v>
      </c>
    </row>
    <row r="1503" spans="1:5" x14ac:dyDescent="0.3">
      <c r="A1503">
        <v>15.849999999627471</v>
      </c>
      <c r="B1503">
        <v>-778.47261175501887</v>
      </c>
      <c r="C1503">
        <v>4.9199998378753662E-2</v>
      </c>
      <c r="D1503">
        <v>3199.08935546875</v>
      </c>
      <c r="E1503">
        <v>4.9199998378753662E-2</v>
      </c>
    </row>
    <row r="1504" spans="1:5" x14ac:dyDescent="0.3">
      <c r="A1504">
        <v>15.859999999869615</v>
      </c>
      <c r="B1504">
        <v>-778.47244915354793</v>
      </c>
      <c r="C1504">
        <v>4.9400001764297485E-2</v>
      </c>
      <c r="D1504">
        <v>3200.37451171875</v>
      </c>
      <c r="E1504">
        <v>4.9400001764297485E-2</v>
      </c>
    </row>
    <row r="1505" spans="1:5" x14ac:dyDescent="0.3">
      <c r="A1505">
        <v>15.869999999646097</v>
      </c>
      <c r="B1505">
        <v>-778.47227802861278</v>
      </c>
      <c r="C1505">
        <v>4.9400001764297485E-2</v>
      </c>
      <c r="D1505">
        <v>3201.673095703125</v>
      </c>
      <c r="E1505">
        <v>4.9400001764297485E-2</v>
      </c>
    </row>
    <row r="1506" spans="1:5" x14ac:dyDescent="0.3">
      <c r="A1506">
        <v>15.879999999888241</v>
      </c>
      <c r="B1506">
        <v>-778.47210717189853</v>
      </c>
      <c r="C1506">
        <v>4.9400001764297485E-2</v>
      </c>
      <c r="D1506">
        <v>3202.94482421875</v>
      </c>
      <c r="E1506">
        <v>4.9400001764297485E-2</v>
      </c>
    </row>
    <row r="1507" spans="1:5" x14ac:dyDescent="0.3">
      <c r="A1507">
        <v>15.889999999664724</v>
      </c>
      <c r="B1507">
        <v>-778.47194507706706</v>
      </c>
      <c r="C1507">
        <v>4.9400001764297485E-2</v>
      </c>
      <c r="D1507">
        <v>3204.217529296875</v>
      </c>
      <c r="E1507">
        <v>4.9400001764297485E-2</v>
      </c>
    </row>
    <row r="1508" spans="1:5" x14ac:dyDescent="0.3">
      <c r="A1508">
        <v>15.899999999906868</v>
      </c>
      <c r="B1508">
        <v>-778.47178086627071</v>
      </c>
      <c r="C1508">
        <v>4.9400001764297485E-2</v>
      </c>
      <c r="D1508">
        <v>3205.496337890625</v>
      </c>
      <c r="E1508">
        <v>4.9400001764297485E-2</v>
      </c>
    </row>
    <row r="1509" spans="1:5" x14ac:dyDescent="0.3">
      <c r="A1509">
        <v>15.90999999968335</v>
      </c>
      <c r="B1509">
        <v>-778.47161543357913</v>
      </c>
      <c r="C1509">
        <v>4.9400001764297485E-2</v>
      </c>
      <c r="D1509">
        <v>3206.79296875</v>
      </c>
      <c r="E1509">
        <v>4.9400001764297485E-2</v>
      </c>
    </row>
    <row r="1510" spans="1:5" x14ac:dyDescent="0.3">
      <c r="A1510">
        <v>15.919999999925494</v>
      </c>
      <c r="B1510">
        <v>-778.47144576895778</v>
      </c>
      <c r="C1510">
        <v>4.9400001764297485E-2</v>
      </c>
      <c r="D1510">
        <v>3208.10595703125</v>
      </c>
      <c r="E1510">
        <v>4.9400001764297485E-2</v>
      </c>
    </row>
    <row r="1511" spans="1:5" x14ac:dyDescent="0.3">
      <c r="A1511">
        <v>15.929999999701977</v>
      </c>
      <c r="B1511">
        <v>-778.47128330159728</v>
      </c>
      <c r="C1511">
        <v>4.9400001764297485E-2</v>
      </c>
      <c r="D1511">
        <v>3209.376953125</v>
      </c>
      <c r="E1511">
        <v>4.9400001764297485E-2</v>
      </c>
    </row>
    <row r="1512" spans="1:5" x14ac:dyDescent="0.3">
      <c r="A1512">
        <v>15.939999999944121</v>
      </c>
      <c r="B1512">
        <v>-778.47111843514983</v>
      </c>
      <c r="C1512">
        <v>4.9400001764297485E-2</v>
      </c>
      <c r="D1512">
        <v>3210.62646484375</v>
      </c>
      <c r="E1512">
        <v>4.9400001764297485E-2</v>
      </c>
    </row>
    <row r="1513" spans="1:5" x14ac:dyDescent="0.3">
      <c r="A1513">
        <v>15.949999999720603</v>
      </c>
      <c r="B1513">
        <v>-778.47095014143531</v>
      </c>
      <c r="C1513">
        <v>4.958999902009964E-2</v>
      </c>
      <c r="D1513">
        <v>3211.908935546875</v>
      </c>
      <c r="E1513">
        <v>4.958999902009964E-2</v>
      </c>
    </row>
    <row r="1514" spans="1:5" x14ac:dyDescent="0.3">
      <c r="A1514">
        <v>15.959999999962747</v>
      </c>
      <c r="B1514">
        <v>-778.47077921021526</v>
      </c>
      <c r="C1514">
        <v>4.960000142455101E-2</v>
      </c>
      <c r="D1514">
        <v>3213.227783203125</v>
      </c>
      <c r="E1514">
        <v>4.960000142455101E-2</v>
      </c>
    </row>
    <row r="1515" spans="1:5" x14ac:dyDescent="0.3">
      <c r="A1515">
        <v>15.96999999973923</v>
      </c>
      <c r="B1515">
        <v>-778.47061216819827</v>
      </c>
      <c r="C1515">
        <v>4.960000142455101E-2</v>
      </c>
      <c r="D1515">
        <v>3214.552001953125</v>
      </c>
      <c r="E1515">
        <v>4.960000142455101E-2</v>
      </c>
    </row>
    <row r="1516" spans="1:5" x14ac:dyDescent="0.3">
      <c r="A1516">
        <v>15.979999999981374</v>
      </c>
      <c r="B1516">
        <v>-778.47045248735492</v>
      </c>
      <c r="C1516">
        <v>4.960000142455101E-2</v>
      </c>
      <c r="D1516">
        <v>3215.87646484375</v>
      </c>
      <c r="E1516">
        <v>4.960000142455101E-2</v>
      </c>
    </row>
    <row r="1517" spans="1:5" x14ac:dyDescent="0.3">
      <c r="A1517">
        <v>15.989999999757856</v>
      </c>
      <c r="B1517">
        <v>-778.47028839576785</v>
      </c>
      <c r="C1517">
        <v>4.960000142455101E-2</v>
      </c>
      <c r="D1517">
        <v>3217.212646484375</v>
      </c>
      <c r="E1517">
        <v>4.960000142455101E-2</v>
      </c>
    </row>
    <row r="1518" spans="1:5" x14ac:dyDescent="0.3">
      <c r="A1518">
        <v>16</v>
      </c>
      <c r="B1518">
        <v>-778.47011774766986</v>
      </c>
      <c r="C1518">
        <v>4.960000142455101E-2</v>
      </c>
      <c r="D1518">
        <v>3218.530517578125</v>
      </c>
      <c r="E1518">
        <v>4.960000142455101E-2</v>
      </c>
    </row>
    <row r="1519" spans="1:5" x14ac:dyDescent="0.3">
      <c r="A1519">
        <v>16.009999999776483</v>
      </c>
      <c r="B1519">
        <v>-778.46994698036258</v>
      </c>
      <c r="C1519">
        <v>4.960000142455101E-2</v>
      </c>
      <c r="D1519">
        <v>3219.834716796875</v>
      </c>
      <c r="E1519">
        <v>4.960000142455101E-2</v>
      </c>
    </row>
    <row r="1520" spans="1:5" x14ac:dyDescent="0.3">
      <c r="A1520">
        <v>16.020000000018626</v>
      </c>
      <c r="B1520">
        <v>-778.4697822033221</v>
      </c>
      <c r="C1520">
        <v>4.960000142455101E-2</v>
      </c>
      <c r="D1520">
        <v>3221.13525390625</v>
      </c>
      <c r="E1520">
        <v>4.960000142455101E-2</v>
      </c>
    </row>
    <row r="1521" spans="1:5" x14ac:dyDescent="0.3">
      <c r="A1521">
        <v>16.029999999795109</v>
      </c>
      <c r="B1521">
        <v>-778.46961215127055</v>
      </c>
      <c r="C1521">
        <v>4.9800001084804535E-2</v>
      </c>
      <c r="D1521">
        <v>3222.442626953125</v>
      </c>
      <c r="E1521">
        <v>4.9800001084804535E-2</v>
      </c>
    </row>
    <row r="1522" spans="1:5" x14ac:dyDescent="0.3">
      <c r="A1522">
        <v>16.040000000037253</v>
      </c>
      <c r="B1522">
        <v>-778.46944439399783</v>
      </c>
      <c r="C1522">
        <v>4.9800001084804535E-2</v>
      </c>
      <c r="D1522">
        <v>3223.761474609375</v>
      </c>
      <c r="E1522">
        <v>4.9800001084804535E-2</v>
      </c>
    </row>
    <row r="1523" spans="1:5" x14ac:dyDescent="0.3">
      <c r="A1523">
        <v>16.049999999813735</v>
      </c>
      <c r="B1523">
        <v>-778.46927949774806</v>
      </c>
      <c r="C1523">
        <v>4.9800001084804535E-2</v>
      </c>
      <c r="D1523">
        <v>3225.07373046875</v>
      </c>
      <c r="E1523">
        <v>4.9800001084804535E-2</v>
      </c>
    </row>
    <row r="1524" spans="1:5" x14ac:dyDescent="0.3">
      <c r="A1524">
        <v>16.059999999590218</v>
      </c>
      <c r="B1524">
        <v>-778.46911445248668</v>
      </c>
      <c r="C1524">
        <v>4.9800001084804535E-2</v>
      </c>
      <c r="D1524">
        <v>3226.376708984375</v>
      </c>
      <c r="E1524">
        <v>4.9800001084804535E-2</v>
      </c>
    </row>
    <row r="1525" spans="1:5" x14ac:dyDescent="0.3">
      <c r="A1525">
        <v>16.069999999832362</v>
      </c>
      <c r="B1525">
        <v>-778.46894478786533</v>
      </c>
      <c r="C1525">
        <v>4.9800001084804535E-2</v>
      </c>
      <c r="D1525">
        <v>3227.642822265625</v>
      </c>
      <c r="E1525">
        <v>4.9800001084804535E-2</v>
      </c>
    </row>
    <row r="1526" spans="1:5" x14ac:dyDescent="0.3">
      <c r="A1526">
        <v>16.079999999608845</v>
      </c>
      <c r="B1526">
        <v>-778.468785941487</v>
      </c>
      <c r="C1526">
        <v>4.9800001084804535E-2</v>
      </c>
      <c r="D1526">
        <v>3228.926025390625</v>
      </c>
      <c r="E1526">
        <v>4.9800001084804535E-2</v>
      </c>
    </row>
    <row r="1527" spans="1:5" x14ac:dyDescent="0.3">
      <c r="A1527">
        <v>16.089999999850988</v>
      </c>
      <c r="B1527">
        <v>-778.46861529338901</v>
      </c>
      <c r="C1527">
        <v>4.9800001084804535E-2</v>
      </c>
      <c r="D1527">
        <v>3230.198974609375</v>
      </c>
      <c r="E1527">
        <v>4.9800001084804535E-2</v>
      </c>
    </row>
    <row r="1528" spans="1:5" x14ac:dyDescent="0.3">
      <c r="A1528">
        <v>16.099999999627471</v>
      </c>
      <c r="B1528">
        <v>-778.46843659866397</v>
      </c>
      <c r="C1528">
        <v>5.000000074505806E-2</v>
      </c>
      <c r="D1528">
        <v>3231.47998046875</v>
      </c>
      <c r="E1528">
        <v>5.000000074505806E-2</v>
      </c>
    </row>
    <row r="1529" spans="1:5" x14ac:dyDescent="0.3">
      <c r="A1529">
        <v>16.109999999869615</v>
      </c>
      <c r="B1529">
        <v>-778.46827790129726</v>
      </c>
      <c r="C1529">
        <v>5.000000074505806E-2</v>
      </c>
      <c r="D1529">
        <v>3232.752197265625</v>
      </c>
      <c r="E1529">
        <v>5.000000074505806E-2</v>
      </c>
    </row>
    <row r="1530" spans="1:5" x14ac:dyDescent="0.3">
      <c r="A1530">
        <v>16.119999999646097</v>
      </c>
      <c r="B1530">
        <v>-778.46811825025623</v>
      </c>
      <c r="C1530">
        <v>5.000000074505806E-2</v>
      </c>
      <c r="D1530">
        <v>3233.974853515625</v>
      </c>
      <c r="E1530">
        <v>5.000000074505806E-2</v>
      </c>
    </row>
    <row r="1531" spans="1:5" x14ac:dyDescent="0.3">
      <c r="A1531">
        <v>16.129999999888241</v>
      </c>
      <c r="B1531">
        <v>-778.46794655907695</v>
      </c>
      <c r="C1531">
        <v>5.000000074505806E-2</v>
      </c>
      <c r="D1531">
        <v>3235.2490234375</v>
      </c>
      <c r="E1531">
        <v>5.000000074505806E-2</v>
      </c>
    </row>
    <row r="1532" spans="1:5" x14ac:dyDescent="0.3">
      <c r="A1532">
        <v>16.139999999664724</v>
      </c>
      <c r="B1532">
        <v>-778.46777841437404</v>
      </c>
      <c r="C1532">
        <v>5.000000074505806E-2</v>
      </c>
      <c r="D1532">
        <v>3236.54736328125</v>
      </c>
      <c r="E1532">
        <v>5.000000074505806E-2</v>
      </c>
    </row>
    <row r="1533" spans="1:5" x14ac:dyDescent="0.3">
      <c r="A1533">
        <v>16.149999999906868</v>
      </c>
      <c r="B1533">
        <v>-778.46761032927577</v>
      </c>
      <c r="C1533">
        <v>5.000000074505806E-2</v>
      </c>
      <c r="D1533">
        <v>3237.81640625</v>
      </c>
      <c r="E1533">
        <v>5.000000074505806E-2</v>
      </c>
    </row>
    <row r="1534" spans="1:5" x14ac:dyDescent="0.3">
      <c r="A1534">
        <v>16.15999999968335</v>
      </c>
      <c r="B1534">
        <v>-778.46745213854854</v>
      </c>
      <c r="C1534">
        <v>5.000000074505806E-2</v>
      </c>
      <c r="D1534">
        <v>3239.057861328125</v>
      </c>
      <c r="E1534">
        <v>5.000000074505806E-2</v>
      </c>
    </row>
    <row r="1535" spans="1:5" x14ac:dyDescent="0.3">
      <c r="A1535">
        <v>16.169999999925494</v>
      </c>
      <c r="B1535">
        <v>-778.46728733170573</v>
      </c>
      <c r="C1535">
        <v>5.000000074505806E-2</v>
      </c>
      <c r="D1535">
        <v>3240.3095703125</v>
      </c>
      <c r="E1535">
        <v>5.000000074505806E-2</v>
      </c>
    </row>
    <row r="1536" spans="1:5" x14ac:dyDescent="0.3">
      <c r="A1536">
        <v>16.179999999701977</v>
      </c>
      <c r="B1536">
        <v>-778.4671131669337</v>
      </c>
      <c r="C1536">
        <v>5.0200000405311584E-2</v>
      </c>
      <c r="D1536">
        <v>3241.572509765625</v>
      </c>
      <c r="E1536">
        <v>5.0200000405311584E-2</v>
      </c>
    </row>
    <row r="1537" spans="1:5" x14ac:dyDescent="0.3">
      <c r="A1537">
        <v>16.189999999944121</v>
      </c>
      <c r="B1537">
        <v>-778.46694251883571</v>
      </c>
      <c r="C1537">
        <v>5.0200000405311584E-2</v>
      </c>
      <c r="D1537">
        <v>3242.84130859375</v>
      </c>
      <c r="E1537">
        <v>5.0200000405311584E-2</v>
      </c>
    </row>
    <row r="1538" spans="1:5" x14ac:dyDescent="0.3">
      <c r="A1538">
        <v>16.199999999720603</v>
      </c>
      <c r="B1538">
        <v>-778.46678540099208</v>
      </c>
      <c r="C1538">
        <v>5.0200000405311584E-2</v>
      </c>
      <c r="D1538">
        <v>3244.124755859375</v>
      </c>
      <c r="E1538">
        <v>5.0200000405311584E-2</v>
      </c>
    </row>
    <row r="1539" spans="1:5" x14ac:dyDescent="0.3">
      <c r="A1539">
        <v>16.209999999962747</v>
      </c>
      <c r="B1539">
        <v>-778.46662339556758</v>
      </c>
      <c r="C1539">
        <v>5.0200000405311584E-2</v>
      </c>
      <c r="D1539">
        <v>3245.405029296875</v>
      </c>
      <c r="E1539">
        <v>5.0200000405311584E-2</v>
      </c>
    </row>
    <row r="1540" spans="1:5" x14ac:dyDescent="0.3">
      <c r="A1540">
        <v>16.21999999973923</v>
      </c>
      <c r="B1540">
        <v>-778.46645453560893</v>
      </c>
      <c r="C1540">
        <v>5.0200000405311584E-2</v>
      </c>
      <c r="D1540">
        <v>3246.734375</v>
      </c>
      <c r="E1540">
        <v>5.0200000405311584E-2</v>
      </c>
    </row>
    <row r="1541" spans="1:5" x14ac:dyDescent="0.3">
      <c r="A1541">
        <v>16.229999999981374</v>
      </c>
      <c r="B1541">
        <v>-778.46628218877856</v>
      </c>
      <c r="C1541">
        <v>5.0200000405311584E-2</v>
      </c>
      <c r="D1541">
        <v>3248.041748046875</v>
      </c>
      <c r="E1541">
        <v>5.0200000405311584E-2</v>
      </c>
    </row>
    <row r="1542" spans="1:5" x14ac:dyDescent="0.3">
      <c r="A1542">
        <v>16.239999999757856</v>
      </c>
      <c r="B1542">
        <v>-778.4661131798083</v>
      </c>
      <c r="C1542">
        <v>5.0200000405311584E-2</v>
      </c>
      <c r="D1542">
        <v>3249.343505859375</v>
      </c>
      <c r="E1542">
        <v>5.0200000405311584E-2</v>
      </c>
    </row>
    <row r="1543" spans="1:5" x14ac:dyDescent="0.3">
      <c r="A1543">
        <v>16.25</v>
      </c>
      <c r="B1543">
        <v>-778.46594527352397</v>
      </c>
      <c r="C1543">
        <v>5.0400000065565109E-2</v>
      </c>
      <c r="D1543">
        <v>3250.619140625</v>
      </c>
      <c r="E1543">
        <v>5.0400000065565109E-2</v>
      </c>
    </row>
    <row r="1544" spans="1:5" x14ac:dyDescent="0.3">
      <c r="A1544">
        <v>16.259999999776483</v>
      </c>
      <c r="B1544">
        <v>-778.46578109252994</v>
      </c>
      <c r="C1544">
        <v>5.0400000065565109E-2</v>
      </c>
      <c r="D1544">
        <v>3251.93896484375</v>
      </c>
      <c r="E1544">
        <v>5.0400000065565109E-2</v>
      </c>
    </row>
    <row r="1545" spans="1:5" x14ac:dyDescent="0.3">
      <c r="A1545">
        <v>16.270000000018626</v>
      </c>
      <c r="B1545">
        <v>-778.46561461675708</v>
      </c>
      <c r="C1545">
        <v>5.0400000065565109E-2</v>
      </c>
      <c r="D1545">
        <v>3253.25830078125</v>
      </c>
      <c r="E1545">
        <v>5.0400000065565109E-2</v>
      </c>
    </row>
    <row r="1546" spans="1:5" x14ac:dyDescent="0.3">
      <c r="A1546">
        <v>16.279999999795109</v>
      </c>
      <c r="B1546">
        <v>-778.46544679987971</v>
      </c>
      <c r="C1546">
        <v>5.0400000065565109E-2</v>
      </c>
      <c r="D1546">
        <v>3254.559326171875</v>
      </c>
      <c r="E1546">
        <v>5.0400000065565109E-2</v>
      </c>
    </row>
    <row r="1547" spans="1:5" x14ac:dyDescent="0.3">
      <c r="A1547">
        <v>16.290000000037253</v>
      </c>
      <c r="B1547">
        <v>-778.4652793108279</v>
      </c>
      <c r="C1547">
        <v>5.0400000065565109E-2</v>
      </c>
      <c r="D1547">
        <v>3255.882568359375</v>
      </c>
      <c r="E1547">
        <v>5.0400000065565109E-2</v>
      </c>
    </row>
    <row r="1548" spans="1:5" x14ac:dyDescent="0.3">
      <c r="A1548">
        <v>16.299999999813735</v>
      </c>
      <c r="B1548">
        <v>-778.46511274564807</v>
      </c>
      <c r="C1548">
        <v>5.0400000065565109E-2</v>
      </c>
      <c r="D1548">
        <v>3257.207763671875</v>
      </c>
      <c r="E1548">
        <v>5.0400000065565109E-2</v>
      </c>
    </row>
    <row r="1549" spans="1:5" x14ac:dyDescent="0.3">
      <c r="A1549">
        <v>16.309999999590218</v>
      </c>
      <c r="B1549">
        <v>-778.46494677651469</v>
      </c>
      <c r="C1549">
        <v>5.0400000065565109E-2</v>
      </c>
      <c r="D1549">
        <v>3258.533935546875</v>
      </c>
      <c r="E1549">
        <v>5.0400000065565109E-2</v>
      </c>
    </row>
    <row r="1550" spans="1:5" x14ac:dyDescent="0.3">
      <c r="A1550">
        <v>16.319999999832362</v>
      </c>
      <c r="B1550">
        <v>-778.46478345978801</v>
      </c>
      <c r="C1550">
        <v>5.0590001046657562E-2</v>
      </c>
      <c r="D1550">
        <v>3259.860595703125</v>
      </c>
      <c r="E1550">
        <v>5.0590001046657562E-2</v>
      </c>
    </row>
    <row r="1551" spans="1:5" x14ac:dyDescent="0.3">
      <c r="A1551">
        <v>16.329999999608845</v>
      </c>
      <c r="B1551">
        <v>-778.46461698401515</v>
      </c>
      <c r="C1551">
        <v>5.0599999725818634E-2</v>
      </c>
      <c r="D1551">
        <v>3261.174560546875</v>
      </c>
      <c r="E1551">
        <v>5.0599999725818634E-2</v>
      </c>
    </row>
    <row r="1552" spans="1:5" x14ac:dyDescent="0.3">
      <c r="A1552">
        <v>16.339999999850988</v>
      </c>
      <c r="B1552">
        <v>-778.46444565046374</v>
      </c>
      <c r="C1552">
        <v>5.0599999725818634E-2</v>
      </c>
      <c r="D1552">
        <v>3262.493896484375</v>
      </c>
      <c r="E1552">
        <v>5.0599999725818634E-2</v>
      </c>
    </row>
    <row r="1553" spans="1:5" x14ac:dyDescent="0.3">
      <c r="A1553">
        <v>16.349999999627471</v>
      </c>
      <c r="B1553">
        <v>-778.46428090322559</v>
      </c>
      <c r="C1553">
        <v>5.0599999725818634E-2</v>
      </c>
      <c r="D1553">
        <v>3263.846435546875</v>
      </c>
      <c r="E1553">
        <v>5.0599999725818634E-2</v>
      </c>
    </row>
    <row r="1554" spans="1:5" x14ac:dyDescent="0.3">
      <c r="A1554">
        <v>16.359999999869615</v>
      </c>
      <c r="B1554">
        <v>-778.46411541092937</v>
      </c>
      <c r="C1554">
        <v>5.0599999725818634E-2</v>
      </c>
      <c r="D1554">
        <v>3265.15625</v>
      </c>
      <c r="E1554">
        <v>5.0599999725818634E-2</v>
      </c>
    </row>
    <row r="1555" spans="1:5" x14ac:dyDescent="0.3">
      <c r="A1555">
        <v>16.369999999646097</v>
      </c>
      <c r="B1555">
        <v>-778.46394810069148</v>
      </c>
      <c r="C1555">
        <v>5.0599999725818634E-2</v>
      </c>
      <c r="D1555">
        <v>3266.509521484375</v>
      </c>
      <c r="E1555">
        <v>5.0599999725818634E-2</v>
      </c>
    </row>
    <row r="1556" spans="1:5" x14ac:dyDescent="0.3">
      <c r="A1556">
        <v>16.379999999888241</v>
      </c>
      <c r="B1556">
        <v>-778.46377927053516</v>
      </c>
      <c r="C1556">
        <v>5.0599999725818634E-2</v>
      </c>
      <c r="D1556">
        <v>3267.85107421875</v>
      </c>
      <c r="E1556">
        <v>5.0599999725818634E-2</v>
      </c>
    </row>
    <row r="1557" spans="1:5" x14ac:dyDescent="0.3">
      <c r="A1557">
        <v>16.389999999664724</v>
      </c>
      <c r="B1557">
        <v>-778.46361583459918</v>
      </c>
      <c r="C1557">
        <v>5.0799999386072159E-2</v>
      </c>
      <c r="D1557">
        <v>3269.166259765625</v>
      </c>
      <c r="E1557">
        <v>5.0799999386072159E-2</v>
      </c>
    </row>
    <row r="1558" spans="1:5" x14ac:dyDescent="0.3">
      <c r="A1558">
        <v>16.399999999906868</v>
      </c>
      <c r="B1558">
        <v>-778.46345245826785</v>
      </c>
      <c r="C1558">
        <v>5.0799999386072159E-2</v>
      </c>
      <c r="D1558">
        <v>3270.478759765625</v>
      </c>
      <c r="E1558">
        <v>5.0799999386072159E-2</v>
      </c>
    </row>
    <row r="1559" spans="1:5" x14ac:dyDescent="0.3">
      <c r="A1559">
        <v>16.40999999968335</v>
      </c>
      <c r="B1559">
        <v>-778.4632853268439</v>
      </c>
      <c r="C1559">
        <v>5.0799999386072159E-2</v>
      </c>
      <c r="D1559">
        <v>3271.8212890625</v>
      </c>
      <c r="E1559">
        <v>5.0799999386072159E-2</v>
      </c>
    </row>
    <row r="1560" spans="1:5" x14ac:dyDescent="0.3">
      <c r="A1560">
        <v>16.419999999925494</v>
      </c>
      <c r="B1560">
        <v>-778.46311521518771</v>
      </c>
      <c r="C1560">
        <v>5.0799999386072159E-2</v>
      </c>
      <c r="D1560">
        <v>3273.161376953125</v>
      </c>
      <c r="E1560">
        <v>5.0799999386072159E-2</v>
      </c>
    </row>
    <row r="1561" spans="1:5" x14ac:dyDescent="0.3">
      <c r="A1561">
        <v>16.429999999701977</v>
      </c>
      <c r="B1561">
        <v>-778.46294817317073</v>
      </c>
      <c r="C1561">
        <v>5.0799999386072159E-2</v>
      </c>
      <c r="D1561">
        <v>3274.4912109375</v>
      </c>
      <c r="E1561">
        <v>5.0799999386072159E-2</v>
      </c>
    </row>
    <row r="1562" spans="1:5" x14ac:dyDescent="0.3">
      <c r="A1562">
        <v>16.439999999944121</v>
      </c>
      <c r="B1562">
        <v>-778.46278354514186</v>
      </c>
      <c r="C1562">
        <v>5.0799999386072159E-2</v>
      </c>
      <c r="D1562">
        <v>3275.83984375</v>
      </c>
      <c r="E1562">
        <v>5.0799999386072159E-2</v>
      </c>
    </row>
    <row r="1563" spans="1:5" x14ac:dyDescent="0.3">
      <c r="A1563">
        <v>16.449999999720603</v>
      </c>
      <c r="B1563">
        <v>-778.46261343348567</v>
      </c>
      <c r="C1563">
        <v>5.0799999386072159E-2</v>
      </c>
      <c r="D1563">
        <v>3277.160888671875</v>
      </c>
      <c r="E1563">
        <v>5.0799999386072159E-2</v>
      </c>
    </row>
    <row r="1564" spans="1:5" x14ac:dyDescent="0.3">
      <c r="A1564">
        <v>16.459999999962747</v>
      </c>
      <c r="B1564">
        <v>-778.46244442451541</v>
      </c>
      <c r="C1564">
        <v>5.0799999386072159E-2</v>
      </c>
      <c r="D1564">
        <v>3278.501220703125</v>
      </c>
      <c r="E1564">
        <v>5.0799999386072159E-2</v>
      </c>
    </row>
    <row r="1565" spans="1:5" x14ac:dyDescent="0.3">
      <c r="A1565">
        <v>16.46999999973923</v>
      </c>
      <c r="B1565">
        <v>-778.46228143561427</v>
      </c>
      <c r="C1565">
        <v>5.0990000367164612E-2</v>
      </c>
      <c r="D1565">
        <v>3279.821533203125</v>
      </c>
      <c r="E1565">
        <v>5.0990000367164612E-2</v>
      </c>
    </row>
    <row r="1566" spans="1:5" x14ac:dyDescent="0.3">
      <c r="A1566">
        <v>16.479999999981374</v>
      </c>
      <c r="B1566">
        <v>-778.46211603272502</v>
      </c>
      <c r="C1566">
        <v>5.0999999046325684E-2</v>
      </c>
      <c r="D1566">
        <v>3281.161376953125</v>
      </c>
      <c r="E1566">
        <v>5.0999999046325684E-2</v>
      </c>
    </row>
    <row r="1567" spans="1:5" x14ac:dyDescent="0.3">
      <c r="A1567">
        <v>16.489999999757856</v>
      </c>
      <c r="B1567">
        <v>-778.46194490778987</v>
      </c>
      <c r="C1567">
        <v>5.0999999046325684E-2</v>
      </c>
      <c r="D1567">
        <v>3282.507080078125</v>
      </c>
      <c r="E1567">
        <v>5.0999999046325684E-2</v>
      </c>
    </row>
    <row r="1568" spans="1:5" x14ac:dyDescent="0.3">
      <c r="A1568">
        <v>16.5</v>
      </c>
      <c r="B1568">
        <v>-778.46178325999324</v>
      </c>
      <c r="C1568">
        <v>5.0999999046325684E-2</v>
      </c>
      <c r="D1568">
        <v>3283.810791015625</v>
      </c>
      <c r="E1568">
        <v>5.0999999046325684E-2</v>
      </c>
    </row>
    <row r="1569" spans="1:5" x14ac:dyDescent="0.3">
      <c r="A1569">
        <v>16.509999999776483</v>
      </c>
      <c r="B1569">
        <v>-778.46161770809238</v>
      </c>
      <c r="C1569">
        <v>5.0999999046325684E-2</v>
      </c>
      <c r="D1569">
        <v>3285.09716796875</v>
      </c>
      <c r="E1569">
        <v>5.0999999046325684E-2</v>
      </c>
    </row>
    <row r="1570" spans="1:5" x14ac:dyDescent="0.3">
      <c r="A1570">
        <v>16.520000000018626</v>
      </c>
      <c r="B1570">
        <v>-778.461446285134</v>
      </c>
      <c r="C1570">
        <v>5.0999999046325684E-2</v>
      </c>
      <c r="D1570">
        <v>3286.38525390625</v>
      </c>
      <c r="E1570">
        <v>5.0999999046325684E-2</v>
      </c>
    </row>
    <row r="1571" spans="1:5" x14ac:dyDescent="0.3">
      <c r="A1571">
        <v>16.529999999795109</v>
      </c>
      <c r="B1571">
        <v>-778.46127769339626</v>
      </c>
      <c r="C1571">
        <v>5.0999999046325684E-2</v>
      </c>
      <c r="D1571">
        <v>3287.705810546875</v>
      </c>
      <c r="E1571">
        <v>5.0999999046325684E-2</v>
      </c>
    </row>
    <row r="1572" spans="1:5" x14ac:dyDescent="0.3">
      <c r="A1572">
        <v>16.540000000037253</v>
      </c>
      <c r="B1572">
        <v>-778.46111592639033</v>
      </c>
      <c r="C1572">
        <v>5.1199998706579208E-2</v>
      </c>
      <c r="D1572">
        <v>3288.991943359375</v>
      </c>
      <c r="E1572">
        <v>5.1199998706579208E-2</v>
      </c>
    </row>
    <row r="1573" spans="1:5" x14ac:dyDescent="0.3">
      <c r="A1573">
        <v>16.549999999813735</v>
      </c>
      <c r="B1573">
        <v>-778.46095326531474</v>
      </c>
      <c r="C1573">
        <v>5.1199998706579208E-2</v>
      </c>
      <c r="D1573">
        <v>3290.283447265625</v>
      </c>
      <c r="E1573">
        <v>5.1199998706579208E-2</v>
      </c>
    </row>
    <row r="1574" spans="1:5" x14ac:dyDescent="0.3">
      <c r="A1574">
        <v>16.559999999590218</v>
      </c>
      <c r="B1574">
        <v>-778.46078512061183</v>
      </c>
      <c r="C1574">
        <v>5.1199998706579208E-2</v>
      </c>
      <c r="D1574">
        <v>3291.583740234375</v>
      </c>
      <c r="E1574">
        <v>5.1199998706579208E-2</v>
      </c>
    </row>
    <row r="1575" spans="1:5" x14ac:dyDescent="0.3">
      <c r="A1575">
        <v>16.569999999832362</v>
      </c>
      <c r="B1575">
        <v>-778.46061360824649</v>
      </c>
      <c r="C1575">
        <v>5.1199998706579208E-2</v>
      </c>
      <c r="D1575">
        <v>3292.87060546875</v>
      </c>
      <c r="E1575">
        <v>5.1199998706579208E-2</v>
      </c>
    </row>
    <row r="1576" spans="1:5" x14ac:dyDescent="0.3">
      <c r="A1576">
        <v>16.579999999608845</v>
      </c>
      <c r="B1576">
        <v>-778.46045076835696</v>
      </c>
      <c r="C1576">
        <v>5.1199998706579208E-2</v>
      </c>
      <c r="D1576">
        <v>3294.15087890625</v>
      </c>
      <c r="E1576">
        <v>5.1199998706579208E-2</v>
      </c>
    </row>
    <row r="1577" spans="1:5" x14ac:dyDescent="0.3">
      <c r="A1577">
        <v>16.589999999850988</v>
      </c>
      <c r="B1577">
        <v>-778.46028420317714</v>
      </c>
      <c r="C1577">
        <v>5.1199998706579208E-2</v>
      </c>
      <c r="D1577">
        <v>3295.436279296875</v>
      </c>
      <c r="E1577">
        <v>5.1199998706579208E-2</v>
      </c>
    </row>
    <row r="1578" spans="1:5" x14ac:dyDescent="0.3">
      <c r="A1578">
        <v>16.599999999627471</v>
      </c>
      <c r="B1578">
        <v>-778.46011733997409</v>
      </c>
      <c r="C1578">
        <v>5.1199998706579208E-2</v>
      </c>
      <c r="D1578">
        <v>3296.725830078125</v>
      </c>
      <c r="E1578">
        <v>5.1199998706579208E-2</v>
      </c>
    </row>
    <row r="1579" spans="1:5" x14ac:dyDescent="0.3">
      <c r="A1579">
        <v>16.609999999869615</v>
      </c>
      <c r="B1579">
        <v>-778.45994672167842</v>
      </c>
      <c r="C1579">
        <v>5.1399998366832733E-2</v>
      </c>
      <c r="D1579">
        <v>3298.01123046875</v>
      </c>
      <c r="E1579">
        <v>5.1399998366832733E-2</v>
      </c>
    </row>
    <row r="1580" spans="1:5" x14ac:dyDescent="0.3">
      <c r="A1580">
        <v>16.619999999646097</v>
      </c>
      <c r="B1580">
        <v>-778.45977902401034</v>
      </c>
      <c r="C1580">
        <v>5.1399998366832733E-2</v>
      </c>
      <c r="D1580">
        <v>3299.287353515625</v>
      </c>
      <c r="E1580">
        <v>5.1399998366832733E-2</v>
      </c>
    </row>
    <row r="1581" spans="1:5" x14ac:dyDescent="0.3">
      <c r="A1581">
        <v>16.629999999888241</v>
      </c>
      <c r="B1581">
        <v>-778.45961540926044</v>
      </c>
      <c r="C1581">
        <v>5.1399998366832733E-2</v>
      </c>
      <c r="D1581">
        <v>3300.587158203125</v>
      </c>
      <c r="E1581">
        <v>5.1399998366832733E-2</v>
      </c>
    </row>
    <row r="1582" spans="1:5" x14ac:dyDescent="0.3">
      <c r="A1582">
        <v>16.639999999664724</v>
      </c>
      <c r="B1582">
        <v>-778.45944941032474</v>
      </c>
      <c r="C1582">
        <v>5.1399998366832733E-2</v>
      </c>
      <c r="D1582">
        <v>3301.85009765625</v>
      </c>
      <c r="E1582">
        <v>5.1399998366832733E-2</v>
      </c>
    </row>
    <row r="1583" spans="1:5" x14ac:dyDescent="0.3">
      <c r="A1583">
        <v>16.649999999906868</v>
      </c>
      <c r="B1583">
        <v>-778.45928427565639</v>
      </c>
      <c r="C1583">
        <v>5.1399998366832733E-2</v>
      </c>
      <c r="D1583">
        <v>3303.14013671875</v>
      </c>
      <c r="E1583">
        <v>5.1399998366832733E-2</v>
      </c>
    </row>
    <row r="1584" spans="1:5" x14ac:dyDescent="0.3">
      <c r="A1584">
        <v>16.65999999968335</v>
      </c>
      <c r="B1584">
        <v>-778.45911386597697</v>
      </c>
      <c r="C1584">
        <v>5.1399998366832733E-2</v>
      </c>
      <c r="D1584">
        <v>3304.385009765625</v>
      </c>
      <c r="E1584">
        <v>5.1399998366832733E-2</v>
      </c>
    </row>
    <row r="1585" spans="1:5" x14ac:dyDescent="0.3">
      <c r="A1585">
        <v>16.669999999925494</v>
      </c>
      <c r="B1585">
        <v>-778.45893934357707</v>
      </c>
      <c r="C1585">
        <v>5.1399998366832733E-2</v>
      </c>
      <c r="D1585">
        <v>3305.655517578125</v>
      </c>
      <c r="E1585">
        <v>5.1399998366832733E-2</v>
      </c>
    </row>
    <row r="1586" spans="1:5" x14ac:dyDescent="0.3">
      <c r="A1586">
        <v>16.679999999701977</v>
      </c>
      <c r="B1586">
        <v>-778.45877096045558</v>
      </c>
      <c r="C1586">
        <v>5.1399998366832733E-2</v>
      </c>
      <c r="D1586">
        <v>3306.9091796875</v>
      </c>
      <c r="E1586">
        <v>5.1399998366832733E-2</v>
      </c>
    </row>
    <row r="1587" spans="1:5" x14ac:dyDescent="0.3">
      <c r="A1587">
        <v>16.689999999944121</v>
      </c>
      <c r="B1587">
        <v>-778.45860978949611</v>
      </c>
      <c r="C1587">
        <v>5.1399998366832733E-2</v>
      </c>
      <c r="D1587">
        <v>3308.166259765625</v>
      </c>
      <c r="E1587">
        <v>5.1399998366832733E-2</v>
      </c>
    </row>
    <row r="1588" spans="1:5" x14ac:dyDescent="0.3">
      <c r="A1588">
        <v>16.699999999720603</v>
      </c>
      <c r="B1588">
        <v>-778.45844948280399</v>
      </c>
      <c r="C1588">
        <v>5.1600001752376556E-2</v>
      </c>
      <c r="D1588">
        <v>3309.43505859375</v>
      </c>
      <c r="E1588">
        <v>5.1600001752376556E-2</v>
      </c>
    </row>
    <row r="1589" spans="1:5" x14ac:dyDescent="0.3">
      <c r="A1589">
        <v>16.709999999962747</v>
      </c>
      <c r="B1589">
        <v>-778.45828634489123</v>
      </c>
      <c r="C1589">
        <v>5.1600001752376556E-2</v>
      </c>
      <c r="D1589">
        <v>3310.73291015625</v>
      </c>
      <c r="E1589">
        <v>5.1600001752376556E-2</v>
      </c>
    </row>
    <row r="1590" spans="1:5" x14ac:dyDescent="0.3">
      <c r="A1590">
        <v>16.71999999973923</v>
      </c>
      <c r="B1590">
        <v>-778.45811858761851</v>
      </c>
      <c r="C1590">
        <v>5.1600001752376556E-2</v>
      </c>
      <c r="D1590">
        <v>3311.982177734375</v>
      </c>
      <c r="E1590">
        <v>5.1600001752376556E-2</v>
      </c>
    </row>
    <row r="1591" spans="1:5" x14ac:dyDescent="0.3">
      <c r="A1591">
        <v>16.729999999981374</v>
      </c>
      <c r="B1591">
        <v>-778.45794725406711</v>
      </c>
      <c r="C1591">
        <v>5.1600001752376556E-2</v>
      </c>
      <c r="D1591">
        <v>3313.21923828125</v>
      </c>
      <c r="E1591">
        <v>5.1600001752376556E-2</v>
      </c>
    </row>
    <row r="1592" spans="1:5" x14ac:dyDescent="0.3">
      <c r="A1592">
        <v>16.739999999757856</v>
      </c>
      <c r="B1592">
        <v>-778.45777973521297</v>
      </c>
      <c r="C1592">
        <v>5.1600001752376556E-2</v>
      </c>
      <c r="D1592">
        <v>3314.483642578125</v>
      </c>
      <c r="E1592">
        <v>5.1600001752376556E-2</v>
      </c>
    </row>
    <row r="1593" spans="1:5" x14ac:dyDescent="0.3">
      <c r="A1593">
        <v>16.75</v>
      </c>
      <c r="B1593">
        <v>-778.45761069644038</v>
      </c>
      <c r="C1593">
        <v>5.1600001752376556E-2</v>
      </c>
      <c r="D1593">
        <v>3315.703125</v>
      </c>
      <c r="E1593">
        <v>5.1600001752376556E-2</v>
      </c>
    </row>
    <row r="1594" spans="1:5" x14ac:dyDescent="0.3">
      <c r="A1594">
        <v>16.759999999776483</v>
      </c>
      <c r="B1594">
        <v>-778.45744740951602</v>
      </c>
      <c r="C1594">
        <v>5.1600001752376556E-2</v>
      </c>
      <c r="D1594">
        <v>3316.966796875</v>
      </c>
      <c r="E1594">
        <v>5.1600001752376556E-2</v>
      </c>
    </row>
    <row r="1595" spans="1:5" x14ac:dyDescent="0.3">
      <c r="A1595">
        <v>16.770000000018626</v>
      </c>
      <c r="B1595">
        <v>-778.45728462923114</v>
      </c>
      <c r="C1595">
        <v>5.1800001412630081E-2</v>
      </c>
      <c r="D1595">
        <v>3318.235107421875</v>
      </c>
      <c r="E1595">
        <v>5.1800001412630081E-2</v>
      </c>
    </row>
    <row r="1596" spans="1:5" x14ac:dyDescent="0.3">
      <c r="A1596">
        <v>16.779999999795109</v>
      </c>
      <c r="B1596">
        <v>-778.45711368310992</v>
      </c>
      <c r="C1596">
        <v>5.1800001412630081E-2</v>
      </c>
      <c r="D1596">
        <v>3319.51953125</v>
      </c>
      <c r="E1596">
        <v>5.1800001412630081E-2</v>
      </c>
    </row>
    <row r="1597" spans="1:5" x14ac:dyDescent="0.3">
      <c r="A1597">
        <v>16.790000000037253</v>
      </c>
      <c r="B1597">
        <v>-778.45694985974376</v>
      </c>
      <c r="C1597">
        <v>5.1800001412630081E-2</v>
      </c>
      <c r="D1597">
        <v>3320.779296875</v>
      </c>
      <c r="E1597">
        <v>5.1800001412630081E-2</v>
      </c>
    </row>
    <row r="1598" spans="1:5" x14ac:dyDescent="0.3">
      <c r="A1598">
        <v>16.799999999813735</v>
      </c>
      <c r="B1598">
        <v>-778.45678889740054</v>
      </c>
      <c r="C1598">
        <v>5.1800001412630081E-2</v>
      </c>
      <c r="D1598">
        <v>3322.027099609375</v>
      </c>
      <c r="E1598">
        <v>5.1800001412630081E-2</v>
      </c>
    </row>
    <row r="1599" spans="1:5" x14ac:dyDescent="0.3">
      <c r="A1599">
        <v>16.809999999590218</v>
      </c>
      <c r="B1599">
        <v>-778.45661163318698</v>
      </c>
      <c r="C1599">
        <v>5.1800001412630081E-2</v>
      </c>
      <c r="D1599">
        <v>3323.253173828125</v>
      </c>
      <c r="E1599">
        <v>5.1800001412630081E-2</v>
      </c>
    </row>
    <row r="1600" spans="1:5" x14ac:dyDescent="0.3">
      <c r="A1600">
        <v>16.819999999832362</v>
      </c>
      <c r="B1600">
        <v>-778.45643916714732</v>
      </c>
      <c r="C1600">
        <v>5.1800001412630081E-2</v>
      </c>
      <c r="D1600">
        <v>3324.517333984375</v>
      </c>
      <c r="E1600">
        <v>5.1800001412630081E-2</v>
      </c>
    </row>
    <row r="1601" spans="1:5" x14ac:dyDescent="0.3">
      <c r="A1601">
        <v>16.829999999608845</v>
      </c>
      <c r="B1601">
        <v>-778.45627784717624</v>
      </c>
      <c r="C1601">
        <v>5.1800001412630081E-2</v>
      </c>
      <c r="D1601">
        <v>3325.755615234375</v>
      </c>
      <c r="E1601">
        <v>5.1800001412630081E-2</v>
      </c>
    </row>
    <row r="1602" spans="1:5" x14ac:dyDescent="0.3">
      <c r="A1602">
        <v>16.839999999850988</v>
      </c>
      <c r="B1602">
        <v>-778.45611599076335</v>
      </c>
      <c r="C1602">
        <v>5.1800001412630081E-2</v>
      </c>
      <c r="D1602">
        <v>3327.016845703125</v>
      </c>
      <c r="E1602">
        <v>5.1800001412630081E-2</v>
      </c>
    </row>
    <row r="1603" spans="1:5" x14ac:dyDescent="0.3">
      <c r="A1603">
        <v>16.849999999627471</v>
      </c>
      <c r="B1603">
        <v>-778.45595070708339</v>
      </c>
      <c r="C1603">
        <v>5.2000001072883606E-2</v>
      </c>
      <c r="D1603">
        <v>3328.282470703125</v>
      </c>
      <c r="E1603">
        <v>5.2000001072883606E-2</v>
      </c>
    </row>
    <row r="1604" spans="1:5" x14ac:dyDescent="0.3">
      <c r="A1604">
        <v>16.859999999869615</v>
      </c>
      <c r="B1604">
        <v>-778.45577910531108</v>
      </c>
      <c r="C1604">
        <v>5.2000001072883606E-2</v>
      </c>
      <c r="D1604">
        <v>3329.5673828125</v>
      </c>
      <c r="E1604">
        <v>5.2000001072883606E-2</v>
      </c>
    </row>
    <row r="1605" spans="1:5" x14ac:dyDescent="0.3">
      <c r="A1605">
        <v>16.869999999646097</v>
      </c>
      <c r="B1605">
        <v>-778.45561271894519</v>
      </c>
      <c r="C1605">
        <v>5.2000001072883606E-2</v>
      </c>
      <c r="D1605">
        <v>3330.808349609375</v>
      </c>
      <c r="E1605">
        <v>5.2000001072883606E-2</v>
      </c>
    </row>
    <row r="1606" spans="1:5" x14ac:dyDescent="0.3">
      <c r="A1606">
        <v>16.879999999888241</v>
      </c>
      <c r="B1606">
        <v>-778.45544749486987</v>
      </c>
      <c r="C1606">
        <v>5.2000001072883606E-2</v>
      </c>
      <c r="D1606">
        <v>3332.023681640625</v>
      </c>
      <c r="E1606">
        <v>5.2000001072883606E-2</v>
      </c>
    </row>
    <row r="1607" spans="1:5" x14ac:dyDescent="0.3">
      <c r="A1607">
        <v>16.889999999664724</v>
      </c>
      <c r="B1607">
        <v>-778.45528149593417</v>
      </c>
      <c r="C1607">
        <v>5.2000001072883606E-2</v>
      </c>
      <c r="D1607">
        <v>3333.278564453125</v>
      </c>
      <c r="E1607">
        <v>5.2000001072883606E-2</v>
      </c>
    </row>
    <row r="1608" spans="1:5" x14ac:dyDescent="0.3">
      <c r="A1608">
        <v>16.899999999906868</v>
      </c>
      <c r="B1608">
        <v>-778.45511788118426</v>
      </c>
      <c r="C1608">
        <v>5.2000001072883606E-2</v>
      </c>
      <c r="D1608">
        <v>3334.543212890625</v>
      </c>
      <c r="E1608">
        <v>5.2000001072883606E-2</v>
      </c>
    </row>
    <row r="1609" spans="1:5" x14ac:dyDescent="0.3">
      <c r="A1609">
        <v>16.90999999968335</v>
      </c>
      <c r="B1609">
        <v>-778.45495024312083</v>
      </c>
      <c r="C1609">
        <v>5.2000001072883606E-2</v>
      </c>
      <c r="D1609">
        <v>3335.814697265625</v>
      </c>
      <c r="E1609">
        <v>5.2000001072883606E-2</v>
      </c>
    </row>
    <row r="1610" spans="1:5" x14ac:dyDescent="0.3">
      <c r="A1610">
        <v>16.919999999925494</v>
      </c>
      <c r="B1610">
        <v>-778.45478090632503</v>
      </c>
      <c r="C1610">
        <v>5.2200000733137131E-2</v>
      </c>
      <c r="D1610">
        <v>3337.080810546875</v>
      </c>
      <c r="E1610">
        <v>5.2200000733137131E-2</v>
      </c>
    </row>
    <row r="1611" spans="1:5" x14ac:dyDescent="0.3">
      <c r="A1611">
        <v>16.929999999701977</v>
      </c>
      <c r="B1611">
        <v>-778.45461636770312</v>
      </c>
      <c r="C1611">
        <v>5.2200000733137131E-2</v>
      </c>
      <c r="D1611">
        <v>3338.328857421875</v>
      </c>
      <c r="E1611">
        <v>5.2200000733137131E-2</v>
      </c>
    </row>
    <row r="1612" spans="1:5" x14ac:dyDescent="0.3">
      <c r="A1612">
        <v>16.939999999944121</v>
      </c>
      <c r="B1612">
        <v>-778.45444959390704</v>
      </c>
      <c r="C1612">
        <v>5.2200000733137131E-2</v>
      </c>
      <c r="D1612">
        <v>3339.57568359375</v>
      </c>
      <c r="E1612">
        <v>5.2200000733137131E-2</v>
      </c>
    </row>
    <row r="1613" spans="1:5" x14ac:dyDescent="0.3">
      <c r="A1613">
        <v>16.949999999720603</v>
      </c>
      <c r="B1613">
        <v>-778.45428040612285</v>
      </c>
      <c r="C1613">
        <v>5.2200000733137131E-2</v>
      </c>
      <c r="D1613">
        <v>3340.8671875</v>
      </c>
      <c r="E1613">
        <v>5.2200000733137131E-2</v>
      </c>
    </row>
    <row r="1614" spans="1:5" x14ac:dyDescent="0.3">
      <c r="A1614">
        <v>16.959999999962747</v>
      </c>
      <c r="B1614">
        <v>-778.45411804307048</v>
      </c>
      <c r="C1614">
        <v>5.2200000733137131E-2</v>
      </c>
      <c r="D1614">
        <v>3342.142333984375</v>
      </c>
      <c r="E1614">
        <v>5.2200000733137131E-2</v>
      </c>
    </row>
    <row r="1615" spans="1:5" x14ac:dyDescent="0.3">
      <c r="A1615">
        <v>16.96999999973923</v>
      </c>
      <c r="B1615">
        <v>-778.45395150769298</v>
      </c>
      <c r="C1615">
        <v>5.2200000733137131E-2</v>
      </c>
      <c r="D1615">
        <v>3343.4208984375</v>
      </c>
      <c r="E1615">
        <v>5.2200000733137131E-2</v>
      </c>
    </row>
    <row r="1616" spans="1:5" x14ac:dyDescent="0.3">
      <c r="A1616">
        <v>16.979999999981374</v>
      </c>
      <c r="B1616">
        <v>-778.45378047216479</v>
      </c>
      <c r="C1616">
        <v>5.2200000733137131E-2</v>
      </c>
      <c r="D1616">
        <v>3344.7255859375</v>
      </c>
      <c r="E1616">
        <v>5.2200000733137131E-2</v>
      </c>
    </row>
    <row r="1617" spans="1:5" x14ac:dyDescent="0.3">
      <c r="A1617">
        <v>16.989999999757856</v>
      </c>
      <c r="B1617">
        <v>-778.45361757267062</v>
      </c>
      <c r="C1617">
        <v>5.2400000393390656E-2</v>
      </c>
      <c r="D1617">
        <v>3345.98583984375</v>
      </c>
      <c r="E1617">
        <v>5.2400000393390656E-2</v>
      </c>
    </row>
    <row r="1618" spans="1:5" x14ac:dyDescent="0.3">
      <c r="A1618">
        <v>17</v>
      </c>
      <c r="B1618">
        <v>-778.45344761002605</v>
      </c>
      <c r="C1618">
        <v>5.2400000393390656E-2</v>
      </c>
      <c r="D1618">
        <v>3347.261962890625</v>
      </c>
      <c r="E1618">
        <v>5.2400000393390656E-2</v>
      </c>
    </row>
    <row r="1619" spans="1:5" x14ac:dyDescent="0.3">
      <c r="A1619">
        <v>17.009999999776483</v>
      </c>
      <c r="B1619">
        <v>-778.45327520359103</v>
      </c>
      <c r="C1619">
        <v>5.2400000393390656E-2</v>
      </c>
      <c r="D1619">
        <v>3348.563232421875</v>
      </c>
      <c r="E1619">
        <v>5.2400000393390656E-2</v>
      </c>
    </row>
    <row r="1620" spans="1:5" x14ac:dyDescent="0.3">
      <c r="A1620">
        <v>17.020000000018626</v>
      </c>
      <c r="B1620">
        <v>-778.45311450946872</v>
      </c>
      <c r="C1620">
        <v>5.2400000393390656E-2</v>
      </c>
      <c r="D1620">
        <v>3349.84619140625</v>
      </c>
      <c r="E1620">
        <v>5.2400000393390656E-2</v>
      </c>
    </row>
    <row r="1621" spans="1:5" x14ac:dyDescent="0.3">
      <c r="A1621">
        <v>17.029999999795109</v>
      </c>
      <c r="B1621">
        <v>-778.45295232523029</v>
      </c>
      <c r="C1621">
        <v>5.2400000393390656E-2</v>
      </c>
      <c r="D1621">
        <v>3351.135986328125</v>
      </c>
      <c r="E1621">
        <v>5.2400000393390656E-2</v>
      </c>
    </row>
    <row r="1622" spans="1:5" x14ac:dyDescent="0.3">
      <c r="A1622">
        <v>17.040000000037253</v>
      </c>
      <c r="B1622">
        <v>-778.45278388250415</v>
      </c>
      <c r="C1622">
        <v>5.2400000393390656E-2</v>
      </c>
      <c r="D1622">
        <v>3352.418212890625</v>
      </c>
      <c r="E1622">
        <v>5.2400000393390656E-2</v>
      </c>
    </row>
    <row r="1623" spans="1:5" x14ac:dyDescent="0.3">
      <c r="A1623">
        <v>17.049999999813735</v>
      </c>
      <c r="B1623">
        <v>-778.45261019456927</v>
      </c>
      <c r="C1623">
        <v>5.2400000393390656E-2</v>
      </c>
      <c r="D1623">
        <v>3353.685791015625</v>
      </c>
      <c r="E1623">
        <v>5.2400000393390656E-2</v>
      </c>
    </row>
    <row r="1624" spans="1:5" x14ac:dyDescent="0.3">
      <c r="A1624">
        <v>17.059999999590218</v>
      </c>
      <c r="B1624">
        <v>-778.45244038093631</v>
      </c>
      <c r="C1624">
        <v>5.2400000393390656E-2</v>
      </c>
      <c r="D1624">
        <v>3354.9560546875</v>
      </c>
      <c r="E1624">
        <v>5.2400000393390656E-2</v>
      </c>
    </row>
    <row r="1625" spans="1:5" x14ac:dyDescent="0.3">
      <c r="A1625">
        <v>17.069999999832362</v>
      </c>
      <c r="B1625">
        <v>-778.45227774966304</v>
      </c>
      <c r="C1625">
        <v>5.260000005364418E-2</v>
      </c>
      <c r="D1625">
        <v>3356.230224609375</v>
      </c>
      <c r="E1625">
        <v>5.260000005364418E-2</v>
      </c>
    </row>
    <row r="1626" spans="1:5" x14ac:dyDescent="0.3">
      <c r="A1626">
        <v>17.079999999608845</v>
      </c>
      <c r="B1626">
        <v>-778.45211496937816</v>
      </c>
      <c r="C1626">
        <v>5.260000005364418E-2</v>
      </c>
      <c r="D1626">
        <v>3357.5166015625</v>
      </c>
      <c r="E1626">
        <v>5.260000005364418E-2</v>
      </c>
    </row>
    <row r="1627" spans="1:5" x14ac:dyDescent="0.3">
      <c r="A1627">
        <v>17.089999999850988</v>
      </c>
      <c r="B1627">
        <v>-778.4519482253844</v>
      </c>
      <c r="C1627">
        <v>5.260000005364418E-2</v>
      </c>
      <c r="D1627">
        <v>3358.8115234375</v>
      </c>
      <c r="E1627">
        <v>5.260000005364418E-2</v>
      </c>
    </row>
    <row r="1628" spans="1:5" x14ac:dyDescent="0.3">
      <c r="A1628">
        <v>17.099999999627471</v>
      </c>
      <c r="B1628">
        <v>-778.45178145158832</v>
      </c>
      <c r="C1628">
        <v>5.260000005364418E-2</v>
      </c>
      <c r="D1628">
        <v>3360.136474609375</v>
      </c>
      <c r="E1628">
        <v>5.260000005364418E-2</v>
      </c>
    </row>
    <row r="1629" spans="1:5" x14ac:dyDescent="0.3">
      <c r="A1629">
        <v>17.109999999869615</v>
      </c>
      <c r="B1629">
        <v>-778.45161718118732</v>
      </c>
      <c r="C1629">
        <v>5.260000005364418E-2</v>
      </c>
      <c r="D1629">
        <v>3361.429443359375</v>
      </c>
      <c r="E1629">
        <v>5.260000005364418E-2</v>
      </c>
    </row>
    <row r="1630" spans="1:5" x14ac:dyDescent="0.3">
      <c r="A1630">
        <v>17.119999999646097</v>
      </c>
      <c r="B1630">
        <v>-778.45144826162402</v>
      </c>
      <c r="C1630">
        <v>5.260000005364418E-2</v>
      </c>
      <c r="D1630">
        <v>3362.75</v>
      </c>
      <c r="E1630">
        <v>5.260000005364418E-2</v>
      </c>
    </row>
    <row r="1631" spans="1:5" x14ac:dyDescent="0.3">
      <c r="A1631">
        <v>17.129999999888241</v>
      </c>
      <c r="B1631">
        <v>-778.45127871621196</v>
      </c>
      <c r="C1631">
        <v>5.260000005364418E-2</v>
      </c>
      <c r="D1631">
        <v>3364.077392578125</v>
      </c>
      <c r="E1631">
        <v>5.260000005364418E-2</v>
      </c>
    </row>
    <row r="1632" spans="1:5" x14ac:dyDescent="0.3">
      <c r="A1632">
        <v>17.139999999664724</v>
      </c>
      <c r="B1632">
        <v>-778.45111268747394</v>
      </c>
      <c r="C1632">
        <v>5.2799999713897705E-2</v>
      </c>
      <c r="D1632">
        <v>3365.432373046875</v>
      </c>
      <c r="E1632">
        <v>5.2799999713897705E-2</v>
      </c>
    </row>
    <row r="1633" spans="1:5" x14ac:dyDescent="0.3">
      <c r="A1633">
        <v>17.149999999906868</v>
      </c>
      <c r="B1633">
        <v>-778.45094358909671</v>
      </c>
      <c r="C1633">
        <v>5.2799999713897705E-2</v>
      </c>
      <c r="D1633">
        <v>3366.81005859375</v>
      </c>
      <c r="E1633">
        <v>5.2799999713897705E-2</v>
      </c>
    </row>
    <row r="1634" spans="1:5" x14ac:dyDescent="0.3">
      <c r="A1634">
        <v>17.15999999968335</v>
      </c>
      <c r="B1634">
        <v>-778.45078140485828</v>
      </c>
      <c r="C1634">
        <v>5.2799999713897705E-2</v>
      </c>
      <c r="D1634">
        <v>3368.1376953125</v>
      </c>
      <c r="E1634">
        <v>5.2799999713897705E-2</v>
      </c>
    </row>
    <row r="1635" spans="1:5" x14ac:dyDescent="0.3">
      <c r="A1635">
        <v>17.169999999925494</v>
      </c>
      <c r="B1635">
        <v>-778.4506222306544</v>
      </c>
      <c r="C1635">
        <v>5.2799999713897705E-2</v>
      </c>
      <c r="D1635">
        <v>3369.517822265625</v>
      </c>
      <c r="E1635">
        <v>5.2799999713897705E-2</v>
      </c>
    </row>
    <row r="1636" spans="1:5" x14ac:dyDescent="0.3">
      <c r="A1636">
        <v>17.179999999701977</v>
      </c>
      <c r="B1636">
        <v>-778.45045918214862</v>
      </c>
      <c r="C1636">
        <v>5.2799999713897705E-2</v>
      </c>
      <c r="D1636">
        <v>3370.888427734375</v>
      </c>
      <c r="E1636">
        <v>5.2799999713897705E-2</v>
      </c>
    </row>
    <row r="1637" spans="1:5" x14ac:dyDescent="0.3">
      <c r="A1637">
        <v>17.189999999944121</v>
      </c>
      <c r="B1637">
        <v>-778.45028752077167</v>
      </c>
      <c r="C1637">
        <v>5.2799999713897705E-2</v>
      </c>
      <c r="D1637">
        <v>3372.2705078125</v>
      </c>
      <c r="E1637">
        <v>5.2799999713897705E-2</v>
      </c>
    </row>
    <row r="1638" spans="1:5" x14ac:dyDescent="0.3">
      <c r="A1638">
        <v>17.199999999720603</v>
      </c>
      <c r="B1638">
        <v>-778.45011585939471</v>
      </c>
      <c r="C1638">
        <v>5.299999937415123E-2</v>
      </c>
      <c r="D1638">
        <v>3373.62939453125</v>
      </c>
      <c r="E1638">
        <v>5.299999937415123E-2</v>
      </c>
    </row>
    <row r="1639" spans="1:5" x14ac:dyDescent="0.3">
      <c r="A1639">
        <v>17.209999999962747</v>
      </c>
      <c r="B1639">
        <v>-778.4499491750056</v>
      </c>
      <c r="C1639">
        <v>5.299999937415123E-2</v>
      </c>
      <c r="D1639">
        <v>3375.0078125</v>
      </c>
      <c r="E1639">
        <v>5.299999937415123E-2</v>
      </c>
    </row>
    <row r="1640" spans="1:5" x14ac:dyDescent="0.3">
      <c r="A1640">
        <v>17.21999999973923</v>
      </c>
      <c r="B1640">
        <v>-778.4497806428725</v>
      </c>
      <c r="C1640">
        <v>5.299999937415123E-2</v>
      </c>
      <c r="D1640">
        <v>3376.404052734375</v>
      </c>
      <c r="E1640">
        <v>5.299999937415123E-2</v>
      </c>
    </row>
    <row r="1641" spans="1:5" x14ac:dyDescent="0.3">
      <c r="A1641">
        <v>17.229999999981374</v>
      </c>
      <c r="B1641">
        <v>-778.4496174453551</v>
      </c>
      <c r="C1641">
        <v>5.299999937415123E-2</v>
      </c>
      <c r="D1641">
        <v>3377.793212890625</v>
      </c>
      <c r="E1641">
        <v>5.299999937415123E-2</v>
      </c>
    </row>
    <row r="1642" spans="1:5" x14ac:dyDescent="0.3">
      <c r="A1642">
        <v>17.239999999757856</v>
      </c>
      <c r="B1642">
        <v>-778.44945219147746</v>
      </c>
      <c r="C1642">
        <v>5.299999937415123E-2</v>
      </c>
      <c r="D1642">
        <v>3379.1708984375</v>
      </c>
      <c r="E1642">
        <v>5.299999937415123E-2</v>
      </c>
    </row>
    <row r="1643" spans="1:5" x14ac:dyDescent="0.3">
      <c r="A1643">
        <v>17.25</v>
      </c>
      <c r="B1643">
        <v>-778.44928070891444</v>
      </c>
      <c r="C1643">
        <v>5.299999937415123E-2</v>
      </c>
      <c r="D1643">
        <v>3380.533447265625</v>
      </c>
      <c r="E1643">
        <v>5.299999937415123E-2</v>
      </c>
    </row>
    <row r="1644" spans="1:5" x14ac:dyDescent="0.3">
      <c r="A1644">
        <v>17.259999999776483</v>
      </c>
      <c r="B1644">
        <v>-778.44911208737437</v>
      </c>
      <c r="C1644">
        <v>5.299999937415123E-2</v>
      </c>
      <c r="D1644">
        <v>3381.908935546875</v>
      </c>
      <c r="E1644">
        <v>5.299999937415123E-2</v>
      </c>
    </row>
    <row r="1645" spans="1:5" x14ac:dyDescent="0.3">
      <c r="A1645">
        <v>17.270000000018626</v>
      </c>
      <c r="B1645">
        <v>-778.44894772756641</v>
      </c>
      <c r="C1645">
        <v>5.3190000355243683E-2</v>
      </c>
      <c r="D1645">
        <v>3383.280029296875</v>
      </c>
      <c r="E1645">
        <v>5.3190000355243683E-2</v>
      </c>
    </row>
    <row r="1646" spans="1:5" x14ac:dyDescent="0.3">
      <c r="A1646">
        <v>17.279999999795109</v>
      </c>
      <c r="B1646">
        <v>-778.44878134120052</v>
      </c>
      <c r="C1646">
        <v>5.3199999034404755E-2</v>
      </c>
      <c r="D1646">
        <v>3384.6552734375</v>
      </c>
      <c r="E1646">
        <v>5.3199999034404755E-2</v>
      </c>
    </row>
    <row r="1647" spans="1:5" x14ac:dyDescent="0.3">
      <c r="A1647">
        <v>17.290000000037253</v>
      </c>
      <c r="B1647">
        <v>-778.448612123614</v>
      </c>
      <c r="C1647">
        <v>5.3199999034404755E-2</v>
      </c>
      <c r="D1647">
        <v>3386.046630859375</v>
      </c>
      <c r="E1647">
        <v>5.3199999034404755E-2</v>
      </c>
    </row>
    <row r="1648" spans="1:5" x14ac:dyDescent="0.3">
      <c r="A1648">
        <v>17.299999999813735</v>
      </c>
      <c r="B1648">
        <v>-778.44845089304988</v>
      </c>
      <c r="C1648">
        <v>5.3199999034404755E-2</v>
      </c>
      <c r="D1648">
        <v>3387.4345703125</v>
      </c>
      <c r="E1648">
        <v>5.3199999034404755E-2</v>
      </c>
    </row>
    <row r="1649" spans="1:5" x14ac:dyDescent="0.3">
      <c r="A1649">
        <v>17.309999999590218</v>
      </c>
      <c r="B1649">
        <v>-778.44828400004451</v>
      </c>
      <c r="C1649">
        <v>5.3199999034404755E-2</v>
      </c>
      <c r="D1649">
        <v>3388.7939453125</v>
      </c>
      <c r="E1649">
        <v>5.3199999034404755E-2</v>
      </c>
    </row>
    <row r="1650" spans="1:5" x14ac:dyDescent="0.3">
      <c r="A1650">
        <v>17.319999999832362</v>
      </c>
      <c r="B1650">
        <v>-778.44811224926059</v>
      </c>
      <c r="C1650">
        <v>5.3199999034404755E-2</v>
      </c>
      <c r="D1650">
        <v>3390.145751953125</v>
      </c>
      <c r="E1650">
        <v>5.3199999034404755E-2</v>
      </c>
    </row>
    <row r="1651" spans="1:5" x14ac:dyDescent="0.3">
      <c r="A1651">
        <v>17.329999999608845</v>
      </c>
      <c r="B1651">
        <v>-778.44794434297626</v>
      </c>
      <c r="C1651">
        <v>5.3199999034404755E-2</v>
      </c>
      <c r="D1651">
        <v>3391.515869140625</v>
      </c>
      <c r="E1651">
        <v>5.3199999034404755E-2</v>
      </c>
    </row>
    <row r="1652" spans="1:5" x14ac:dyDescent="0.3">
      <c r="A1652">
        <v>17.339999999850988</v>
      </c>
      <c r="B1652">
        <v>-778.44777822483127</v>
      </c>
      <c r="C1652">
        <v>5.3199999034404755E-2</v>
      </c>
      <c r="D1652">
        <v>3392.87255859375</v>
      </c>
      <c r="E1652">
        <v>5.3199999034404755E-2</v>
      </c>
    </row>
    <row r="1653" spans="1:5" x14ac:dyDescent="0.3">
      <c r="A1653">
        <v>17.349999999627471</v>
      </c>
      <c r="B1653">
        <v>-778.44761079538409</v>
      </c>
      <c r="C1653">
        <v>5.3399998694658279E-2</v>
      </c>
      <c r="D1653">
        <v>3394.239990234375</v>
      </c>
      <c r="E1653">
        <v>5.3399998694658279E-2</v>
      </c>
    </row>
    <row r="1654" spans="1:5" x14ac:dyDescent="0.3">
      <c r="A1654">
        <v>17.359999999869615</v>
      </c>
      <c r="B1654">
        <v>-778.44744548190181</v>
      </c>
      <c r="C1654">
        <v>5.3399998694658279E-2</v>
      </c>
      <c r="D1654">
        <v>3395.636474609375</v>
      </c>
      <c r="E1654">
        <v>5.3399998694658279E-2</v>
      </c>
    </row>
    <row r="1655" spans="1:5" x14ac:dyDescent="0.3">
      <c r="A1655">
        <v>17.369999999646097</v>
      </c>
      <c r="B1655">
        <v>-778.44728615868632</v>
      </c>
      <c r="C1655">
        <v>5.3399998694658279E-2</v>
      </c>
      <c r="D1655">
        <v>3397.002197265625</v>
      </c>
      <c r="E1655">
        <v>5.3399998694658279E-2</v>
      </c>
    </row>
    <row r="1656" spans="1:5" x14ac:dyDescent="0.3">
      <c r="A1656">
        <v>17.379999999888241</v>
      </c>
      <c r="B1656">
        <v>-778.447126388436</v>
      </c>
      <c r="C1656">
        <v>5.3399998694658279E-2</v>
      </c>
      <c r="D1656">
        <v>3398.3486328125</v>
      </c>
      <c r="E1656">
        <v>5.3399998694658279E-2</v>
      </c>
    </row>
    <row r="1657" spans="1:5" x14ac:dyDescent="0.3">
      <c r="A1657">
        <v>17.389999999664724</v>
      </c>
      <c r="B1657">
        <v>-778.44695180643146</v>
      </c>
      <c r="C1657">
        <v>5.3399998694658279E-2</v>
      </c>
      <c r="D1657">
        <v>3399.674560546875</v>
      </c>
      <c r="E1657">
        <v>5.3399998694658279E-2</v>
      </c>
    </row>
    <row r="1658" spans="1:5" x14ac:dyDescent="0.3">
      <c r="A1658">
        <v>17.399999999906868</v>
      </c>
      <c r="B1658">
        <v>-778.44677597272937</v>
      </c>
      <c r="C1658">
        <v>5.3399998694658279E-2</v>
      </c>
      <c r="D1658">
        <v>3401.009033203125</v>
      </c>
      <c r="E1658">
        <v>5.3399998694658279E-2</v>
      </c>
    </row>
    <row r="1659" spans="1:5" x14ac:dyDescent="0.3">
      <c r="A1659">
        <v>17.40999999968335</v>
      </c>
      <c r="B1659">
        <v>-778.4466110764796</v>
      </c>
      <c r="C1659">
        <v>5.3399998694658279E-2</v>
      </c>
      <c r="D1659">
        <v>3402.37158203125</v>
      </c>
      <c r="E1659">
        <v>5.3399998694658279E-2</v>
      </c>
    </row>
    <row r="1660" spans="1:5" x14ac:dyDescent="0.3">
      <c r="A1660">
        <v>17.419999999925494</v>
      </c>
      <c r="B1660">
        <v>-778.44645169365947</v>
      </c>
      <c r="C1660">
        <v>5.3599998354911804E-2</v>
      </c>
      <c r="D1660">
        <v>3403.706787109375</v>
      </c>
      <c r="E1660">
        <v>5.3599998354911804E-2</v>
      </c>
    </row>
    <row r="1661" spans="1:5" x14ac:dyDescent="0.3">
      <c r="A1661">
        <v>17.429999999701977</v>
      </c>
      <c r="B1661">
        <v>-778.44628742325847</v>
      </c>
      <c r="C1661">
        <v>5.3599998354911804E-2</v>
      </c>
      <c r="D1661">
        <v>3405.046875</v>
      </c>
      <c r="E1661">
        <v>5.3599998354911804E-2</v>
      </c>
    </row>
    <row r="1662" spans="1:5" x14ac:dyDescent="0.3">
      <c r="A1662">
        <v>17.439999999944121</v>
      </c>
      <c r="B1662">
        <v>-778.44611358631198</v>
      </c>
      <c r="C1662">
        <v>5.3599998354911804E-2</v>
      </c>
      <c r="D1662">
        <v>3406.408203125</v>
      </c>
      <c r="E1662">
        <v>5.3599998354911804E-2</v>
      </c>
    </row>
    <row r="1663" spans="1:5" x14ac:dyDescent="0.3">
      <c r="A1663">
        <v>17.449999999720603</v>
      </c>
      <c r="B1663">
        <v>-778.44594541180675</v>
      </c>
      <c r="C1663">
        <v>5.3599998354911804E-2</v>
      </c>
      <c r="D1663">
        <v>3407.76318359375</v>
      </c>
      <c r="E1663">
        <v>5.3599998354911804E-2</v>
      </c>
    </row>
    <row r="1664" spans="1:5" x14ac:dyDescent="0.3">
      <c r="A1664">
        <v>17.459999999962747</v>
      </c>
      <c r="B1664">
        <v>-778.44578412163798</v>
      </c>
      <c r="C1664">
        <v>5.3599998354911804E-2</v>
      </c>
      <c r="D1664">
        <v>3409.109619140625</v>
      </c>
      <c r="E1664">
        <v>5.3599998354911804E-2</v>
      </c>
    </row>
    <row r="1665" spans="1:5" x14ac:dyDescent="0.3">
      <c r="A1665">
        <v>17.46999999973923</v>
      </c>
      <c r="B1665">
        <v>-778.44562163937633</v>
      </c>
      <c r="C1665">
        <v>5.3599998354911804E-2</v>
      </c>
      <c r="D1665">
        <v>3410.46337890625</v>
      </c>
      <c r="E1665">
        <v>5.3599998354911804E-2</v>
      </c>
    </row>
    <row r="1666" spans="1:5" x14ac:dyDescent="0.3">
      <c r="A1666">
        <v>17.479999999981374</v>
      </c>
      <c r="B1666">
        <v>-778.44545122969691</v>
      </c>
      <c r="C1666">
        <v>5.3800001740455627E-2</v>
      </c>
      <c r="D1666">
        <v>3411.82373046875</v>
      </c>
      <c r="E1666">
        <v>5.3800001740455627E-2</v>
      </c>
    </row>
    <row r="1667" spans="1:5" x14ac:dyDescent="0.3">
      <c r="A1667">
        <v>17.489999999757856</v>
      </c>
      <c r="B1667">
        <v>-778.44527971733157</v>
      </c>
      <c r="C1667">
        <v>5.3800001740455627E-2</v>
      </c>
      <c r="D1667">
        <v>3413.19091796875</v>
      </c>
      <c r="E1667">
        <v>5.3800001740455627E-2</v>
      </c>
    </row>
    <row r="1668" spans="1:5" x14ac:dyDescent="0.3">
      <c r="A1668">
        <v>17.5</v>
      </c>
      <c r="B1668">
        <v>-778.44510564196651</v>
      </c>
      <c r="C1668">
        <v>5.3800001740455627E-2</v>
      </c>
      <c r="D1668">
        <v>3414.534423828125</v>
      </c>
      <c r="E1668">
        <v>5.3800001740455627E-2</v>
      </c>
    </row>
    <row r="1669" spans="1:5" x14ac:dyDescent="0.3">
      <c r="A1669">
        <v>17.509999999776483</v>
      </c>
      <c r="B1669">
        <v>-778.44494587171619</v>
      </c>
      <c r="C1669">
        <v>5.3800001740455627E-2</v>
      </c>
      <c r="D1669">
        <v>3415.858642578125</v>
      </c>
      <c r="E1669">
        <v>5.3800001740455627E-2</v>
      </c>
    </row>
    <row r="1670" spans="1:5" x14ac:dyDescent="0.3">
      <c r="A1670">
        <v>17.520000000018626</v>
      </c>
      <c r="B1670">
        <v>-778.44477805483882</v>
      </c>
      <c r="C1670">
        <v>5.3800001740455627E-2</v>
      </c>
      <c r="D1670">
        <v>3417.21630859375</v>
      </c>
      <c r="E1670">
        <v>5.3800001740455627E-2</v>
      </c>
    </row>
    <row r="1671" spans="1:5" x14ac:dyDescent="0.3">
      <c r="A1671">
        <v>17.529999999795109</v>
      </c>
      <c r="B1671">
        <v>-778.44460475433414</v>
      </c>
      <c r="C1671">
        <v>5.3800001740455627E-2</v>
      </c>
      <c r="D1671">
        <v>3418.55322265625</v>
      </c>
      <c r="E1671">
        <v>5.3800001740455627E-2</v>
      </c>
    </row>
    <row r="1672" spans="1:5" x14ac:dyDescent="0.3">
      <c r="A1672">
        <v>17.540000000037253</v>
      </c>
      <c r="B1672">
        <v>-778.44444569933955</v>
      </c>
      <c r="C1672">
        <v>5.4000001400709152E-2</v>
      </c>
      <c r="D1672">
        <v>3419.879638671875</v>
      </c>
      <c r="E1672">
        <v>5.4000001400709152E-2</v>
      </c>
    </row>
    <row r="1673" spans="1:5" x14ac:dyDescent="0.3">
      <c r="A1673">
        <v>17.549999999813735</v>
      </c>
      <c r="B1673">
        <v>-778.44428583968227</v>
      </c>
      <c r="C1673">
        <v>5.4000001400709152E-2</v>
      </c>
      <c r="D1673">
        <v>3421.195068359375</v>
      </c>
      <c r="E1673">
        <v>5.4000001400709152E-2</v>
      </c>
    </row>
    <row r="1674" spans="1:5" x14ac:dyDescent="0.3">
      <c r="A1674">
        <v>17.559999999590218</v>
      </c>
      <c r="B1674">
        <v>-778.44411772478168</v>
      </c>
      <c r="C1674">
        <v>5.4000001400709152E-2</v>
      </c>
      <c r="D1674">
        <v>3422.52099609375</v>
      </c>
      <c r="E1674">
        <v>5.4000001400709152E-2</v>
      </c>
    </row>
    <row r="1675" spans="1:5" x14ac:dyDescent="0.3">
      <c r="A1675">
        <v>17.569999999832362</v>
      </c>
      <c r="B1675">
        <v>-778.44394871581142</v>
      </c>
      <c r="C1675">
        <v>5.4000001400709152E-2</v>
      </c>
      <c r="D1675">
        <v>3423.828369140625</v>
      </c>
      <c r="E1675">
        <v>5.4000001400709152E-2</v>
      </c>
    </row>
    <row r="1676" spans="1:5" x14ac:dyDescent="0.3">
      <c r="A1676">
        <v>17.579999999608845</v>
      </c>
      <c r="B1676">
        <v>-778.44378158438747</v>
      </c>
      <c r="C1676">
        <v>5.4000001400709152E-2</v>
      </c>
      <c r="D1676">
        <v>3425.138916015625</v>
      </c>
      <c r="E1676">
        <v>5.4000001400709152E-2</v>
      </c>
    </row>
    <row r="1677" spans="1:5" x14ac:dyDescent="0.3">
      <c r="A1677">
        <v>17.589999999850988</v>
      </c>
      <c r="B1677">
        <v>-778.44361704576556</v>
      </c>
      <c r="C1677">
        <v>5.4000001400709152E-2</v>
      </c>
      <c r="D1677">
        <v>3426.452392578125</v>
      </c>
      <c r="E1677">
        <v>5.4000001400709152E-2</v>
      </c>
    </row>
    <row r="1678" spans="1:5" x14ac:dyDescent="0.3">
      <c r="A1678">
        <v>17.599999999627471</v>
      </c>
      <c r="B1678">
        <v>-778.44344866264407</v>
      </c>
      <c r="C1678">
        <v>5.4000001400709152E-2</v>
      </c>
      <c r="D1678">
        <v>3427.761962890625</v>
      </c>
      <c r="E1678">
        <v>5.4000001400709152E-2</v>
      </c>
    </row>
    <row r="1679" spans="1:5" x14ac:dyDescent="0.3">
      <c r="A1679">
        <v>17.609999999869615</v>
      </c>
      <c r="B1679">
        <v>-778.44328466046397</v>
      </c>
      <c r="C1679">
        <v>5.4200001060962677E-2</v>
      </c>
      <c r="D1679">
        <v>3429.09912109375</v>
      </c>
      <c r="E1679">
        <v>5.4200001060962677E-2</v>
      </c>
    </row>
    <row r="1680" spans="1:5" x14ac:dyDescent="0.3">
      <c r="A1680">
        <v>17.619999999646097</v>
      </c>
      <c r="B1680">
        <v>-778.44312047946994</v>
      </c>
      <c r="C1680">
        <v>5.4200001060962677E-2</v>
      </c>
      <c r="D1680">
        <v>3430.419189453125</v>
      </c>
      <c r="E1680">
        <v>5.4200001060962677E-2</v>
      </c>
    </row>
    <row r="1681" spans="1:5" x14ac:dyDescent="0.3">
      <c r="A1681">
        <v>17.629999999888241</v>
      </c>
      <c r="B1681">
        <v>-778.44295239437167</v>
      </c>
      <c r="C1681">
        <v>5.4200001060962677E-2</v>
      </c>
      <c r="D1681">
        <v>3431.746826171875</v>
      </c>
      <c r="E1681">
        <v>5.4200001060962677E-2</v>
      </c>
    </row>
    <row r="1682" spans="1:5" x14ac:dyDescent="0.3">
      <c r="A1682">
        <v>17.639999999664724</v>
      </c>
      <c r="B1682">
        <v>-778.44278189528529</v>
      </c>
      <c r="C1682">
        <v>5.4200001060962677E-2</v>
      </c>
      <c r="D1682">
        <v>3433.061279296875</v>
      </c>
      <c r="E1682">
        <v>5.4200001060962677E-2</v>
      </c>
    </row>
    <row r="1683" spans="1:5" x14ac:dyDescent="0.3">
      <c r="A1683">
        <v>17.649999999906868</v>
      </c>
      <c r="B1683">
        <v>-778.44261172402446</v>
      </c>
      <c r="C1683">
        <v>5.4200001060962677E-2</v>
      </c>
      <c r="D1683">
        <v>3434.38427734375</v>
      </c>
      <c r="E1683">
        <v>5.4200001060962677E-2</v>
      </c>
    </row>
    <row r="1684" spans="1:5" x14ac:dyDescent="0.3">
      <c r="A1684">
        <v>17.65999999968335</v>
      </c>
      <c r="B1684">
        <v>-778.44244736421649</v>
      </c>
      <c r="C1684">
        <v>5.4200001060962677E-2</v>
      </c>
      <c r="D1684">
        <v>3435.699462890625</v>
      </c>
      <c r="E1684">
        <v>5.4200001060962677E-2</v>
      </c>
    </row>
    <row r="1685" spans="1:5" x14ac:dyDescent="0.3">
      <c r="A1685">
        <v>17.669999999925494</v>
      </c>
      <c r="B1685">
        <v>-778.44228318322246</v>
      </c>
      <c r="C1685">
        <v>5.4400000721216202E-2</v>
      </c>
      <c r="D1685">
        <v>3437.0205078125</v>
      </c>
      <c r="E1685">
        <v>5.4400000721216202E-2</v>
      </c>
    </row>
    <row r="1686" spans="1:5" x14ac:dyDescent="0.3">
      <c r="A1686">
        <v>17.679999999701977</v>
      </c>
      <c r="B1686">
        <v>-778.44211426365916</v>
      </c>
      <c r="C1686">
        <v>5.4400000721216202E-2</v>
      </c>
      <c r="D1686">
        <v>3438.31884765625</v>
      </c>
      <c r="E1686">
        <v>5.4400000721216202E-2</v>
      </c>
    </row>
    <row r="1687" spans="1:5" x14ac:dyDescent="0.3">
      <c r="A1687">
        <v>17.689999999944121</v>
      </c>
      <c r="B1687">
        <v>-778.44194680440967</v>
      </c>
      <c r="C1687">
        <v>5.4400000721216202E-2</v>
      </c>
      <c r="D1687">
        <v>3439.62109375</v>
      </c>
      <c r="E1687">
        <v>5.4400000721216202E-2</v>
      </c>
    </row>
    <row r="1688" spans="1:5" x14ac:dyDescent="0.3">
      <c r="A1688">
        <v>17.699999999720603</v>
      </c>
      <c r="B1688">
        <v>-778.44178038824145</v>
      </c>
      <c r="C1688">
        <v>5.4400000721216202E-2</v>
      </c>
      <c r="D1688">
        <v>3440.950927734375</v>
      </c>
      <c r="E1688">
        <v>5.4400000721216202E-2</v>
      </c>
    </row>
    <row r="1689" spans="1:5" x14ac:dyDescent="0.3">
      <c r="A1689">
        <v>17.709999999962747</v>
      </c>
      <c r="B1689">
        <v>-778.44161266077106</v>
      </c>
      <c r="C1689">
        <v>5.4400000721216202E-2</v>
      </c>
      <c r="D1689">
        <v>3442.2431640625</v>
      </c>
      <c r="E1689">
        <v>5.4400000721216202E-2</v>
      </c>
    </row>
    <row r="1690" spans="1:5" x14ac:dyDescent="0.3">
      <c r="A1690">
        <v>17.71999999973923</v>
      </c>
      <c r="B1690">
        <v>-778.44145202625339</v>
      </c>
      <c r="C1690">
        <v>5.4400000721216202E-2</v>
      </c>
      <c r="D1690">
        <v>3443.56640625</v>
      </c>
      <c r="E1690">
        <v>5.4400000721216202E-2</v>
      </c>
    </row>
    <row r="1691" spans="1:5" x14ac:dyDescent="0.3">
      <c r="A1691">
        <v>17.729999999981374</v>
      </c>
      <c r="B1691">
        <v>-778.44128432858531</v>
      </c>
      <c r="C1691">
        <v>5.4400000721216202E-2</v>
      </c>
      <c r="D1691">
        <v>3444.92041015625</v>
      </c>
      <c r="E1691">
        <v>5.4400000721216202E-2</v>
      </c>
    </row>
    <row r="1692" spans="1:5" x14ac:dyDescent="0.3">
      <c r="A1692">
        <v>17.739999999757856</v>
      </c>
      <c r="B1692">
        <v>-778.44111475337093</v>
      </c>
      <c r="C1692">
        <v>5.4400000721216202E-2</v>
      </c>
      <c r="D1692">
        <v>3446.262939453125</v>
      </c>
      <c r="E1692">
        <v>5.4400000721216202E-2</v>
      </c>
    </row>
    <row r="1693" spans="1:5" x14ac:dyDescent="0.3">
      <c r="A1693">
        <v>17.75</v>
      </c>
      <c r="B1693">
        <v>-778.44095015514438</v>
      </c>
      <c r="C1693">
        <v>5.4600000381469727E-2</v>
      </c>
      <c r="D1693">
        <v>3447.587646484375</v>
      </c>
      <c r="E1693">
        <v>5.4600000381469727E-2</v>
      </c>
    </row>
    <row r="1694" spans="1:5" x14ac:dyDescent="0.3">
      <c r="A1694">
        <v>17.759999999776483</v>
      </c>
      <c r="B1694">
        <v>-778.44078555691783</v>
      </c>
      <c r="C1694">
        <v>5.4600000381469727E-2</v>
      </c>
      <c r="D1694">
        <v>3448.892822265625</v>
      </c>
      <c r="E1694">
        <v>5.4600000381469727E-2</v>
      </c>
    </row>
    <row r="1695" spans="1:5" x14ac:dyDescent="0.3">
      <c r="A1695">
        <v>17.770000000018626</v>
      </c>
      <c r="B1695">
        <v>-778.44061380613391</v>
      </c>
      <c r="C1695">
        <v>5.4600000381469727E-2</v>
      </c>
      <c r="D1695">
        <v>3450.25390625</v>
      </c>
      <c r="E1695">
        <v>5.4600000381469727E-2</v>
      </c>
    </row>
    <row r="1696" spans="1:5" x14ac:dyDescent="0.3">
      <c r="A1696">
        <v>17.779999999795109</v>
      </c>
      <c r="B1696">
        <v>-778.44044053543155</v>
      </c>
      <c r="C1696">
        <v>5.4600000381469727E-2</v>
      </c>
      <c r="D1696">
        <v>3451.623779296875</v>
      </c>
      <c r="E1696">
        <v>5.4600000381469727E-2</v>
      </c>
    </row>
    <row r="1697" spans="1:5" x14ac:dyDescent="0.3">
      <c r="A1697">
        <v>17.790000000037253</v>
      </c>
      <c r="B1697">
        <v>-778.44027829158847</v>
      </c>
      <c r="C1697">
        <v>5.4600000381469727E-2</v>
      </c>
      <c r="D1697">
        <v>3452.997802734375</v>
      </c>
      <c r="E1697">
        <v>5.4600000381469727E-2</v>
      </c>
    </row>
    <row r="1698" spans="1:5" x14ac:dyDescent="0.3">
      <c r="A1698">
        <v>17.799999999813735</v>
      </c>
      <c r="B1698">
        <v>-778.44012173998897</v>
      </c>
      <c r="C1698">
        <v>5.4600000381469727E-2</v>
      </c>
      <c r="D1698">
        <v>3454.353759765625</v>
      </c>
      <c r="E1698">
        <v>5.4600000381469727E-2</v>
      </c>
    </row>
    <row r="1699" spans="1:5" x14ac:dyDescent="0.3">
      <c r="A1699">
        <v>17.809999999590218</v>
      </c>
      <c r="B1699">
        <v>-778.43994933355395</v>
      </c>
      <c r="C1699">
        <v>5.479000136256218E-2</v>
      </c>
      <c r="D1699">
        <v>3455.744384765625</v>
      </c>
      <c r="E1699">
        <v>5.479000136256218E-2</v>
      </c>
    </row>
    <row r="1700" spans="1:5" x14ac:dyDescent="0.3">
      <c r="A1700">
        <v>17.819999999832362</v>
      </c>
      <c r="B1700">
        <v>-778.43977677810733</v>
      </c>
      <c r="C1700">
        <v>5.4800000041723251E-2</v>
      </c>
      <c r="D1700">
        <v>3457.113525390625</v>
      </c>
      <c r="E1700">
        <v>5.4800000041723251E-2</v>
      </c>
    </row>
    <row r="1701" spans="1:5" x14ac:dyDescent="0.3">
      <c r="A1701">
        <v>17.829999999608845</v>
      </c>
      <c r="B1701">
        <v>-778.43961602438037</v>
      </c>
      <c r="C1701">
        <v>5.4800000041723251E-2</v>
      </c>
      <c r="D1701">
        <v>3458.454833984375</v>
      </c>
      <c r="E1701">
        <v>5.4800000041723251E-2</v>
      </c>
    </row>
    <row r="1702" spans="1:5" x14ac:dyDescent="0.3">
      <c r="A1702">
        <v>17.839999999850988</v>
      </c>
      <c r="B1702">
        <v>-778.43945050228183</v>
      </c>
      <c r="C1702">
        <v>5.4800000041723251E-2</v>
      </c>
      <c r="D1702">
        <v>3459.82763671875</v>
      </c>
      <c r="E1702">
        <v>5.4800000041723251E-2</v>
      </c>
    </row>
    <row r="1703" spans="1:5" x14ac:dyDescent="0.3">
      <c r="A1703">
        <v>17.849999999627471</v>
      </c>
      <c r="B1703">
        <v>-778.4392786024863</v>
      </c>
      <c r="C1703">
        <v>5.4800000041723251E-2</v>
      </c>
      <c r="D1703">
        <v>3461.183837890625</v>
      </c>
      <c r="E1703">
        <v>5.4800000041723251E-2</v>
      </c>
    </row>
    <row r="1704" spans="1:5" x14ac:dyDescent="0.3">
      <c r="A1704">
        <v>17.859999999869615</v>
      </c>
      <c r="B1704">
        <v>-778.43910551059787</v>
      </c>
      <c r="C1704">
        <v>5.4800000041723251E-2</v>
      </c>
      <c r="D1704">
        <v>3462.583984375</v>
      </c>
      <c r="E1704">
        <v>5.4800000041723251E-2</v>
      </c>
    </row>
    <row r="1705" spans="1:5" x14ac:dyDescent="0.3">
      <c r="A1705">
        <v>17.869999999646097</v>
      </c>
      <c r="B1705">
        <v>-778.43894430983607</v>
      </c>
      <c r="C1705">
        <v>5.4800000041723251E-2</v>
      </c>
      <c r="D1705">
        <v>3463.938232421875</v>
      </c>
      <c r="E1705">
        <v>5.4800000041723251E-2</v>
      </c>
    </row>
    <row r="1706" spans="1:5" x14ac:dyDescent="0.3">
      <c r="A1706">
        <v>17.879999999888241</v>
      </c>
      <c r="B1706">
        <v>-778.43877986062114</v>
      </c>
      <c r="C1706">
        <v>5.4999999701976776E-2</v>
      </c>
      <c r="D1706">
        <v>3465.289306640625</v>
      </c>
      <c r="E1706">
        <v>5.4999999701976776E-2</v>
      </c>
    </row>
    <row r="1707" spans="1:5" x14ac:dyDescent="0.3">
      <c r="A1707">
        <v>17.889999999664724</v>
      </c>
      <c r="B1707">
        <v>-778.43861359346454</v>
      </c>
      <c r="C1707">
        <v>5.4999999701976776E-2</v>
      </c>
      <c r="D1707">
        <v>3466.675048828125</v>
      </c>
      <c r="E1707">
        <v>5.4999999701976776E-2</v>
      </c>
    </row>
    <row r="1708" spans="1:5" x14ac:dyDescent="0.3">
      <c r="A1708">
        <v>17.899999999906868</v>
      </c>
      <c r="B1708">
        <v>-778.43844816077296</v>
      </c>
      <c r="C1708">
        <v>5.4999999701976776E-2</v>
      </c>
      <c r="D1708">
        <v>3468.045166015625</v>
      </c>
      <c r="E1708">
        <v>5.4999999701976776E-2</v>
      </c>
    </row>
    <row r="1709" spans="1:5" x14ac:dyDescent="0.3">
      <c r="A1709">
        <v>17.90999999968335</v>
      </c>
      <c r="B1709">
        <v>-778.4382788835818</v>
      </c>
      <c r="C1709">
        <v>5.4999999701976776E-2</v>
      </c>
      <c r="D1709">
        <v>3469.4091796875</v>
      </c>
      <c r="E1709">
        <v>5.4999999701976776E-2</v>
      </c>
    </row>
    <row r="1710" spans="1:5" x14ac:dyDescent="0.3">
      <c r="A1710">
        <v>17.919999999925494</v>
      </c>
      <c r="B1710">
        <v>-778.4381108878905</v>
      </c>
      <c r="C1710">
        <v>5.4999999701976776E-2</v>
      </c>
      <c r="D1710">
        <v>3470.765625</v>
      </c>
      <c r="E1710">
        <v>5.4999999701976776E-2</v>
      </c>
    </row>
    <row r="1711" spans="1:5" x14ac:dyDescent="0.3">
      <c r="A1711">
        <v>17.929999999701977</v>
      </c>
      <c r="B1711">
        <v>-778.43794083583896</v>
      </c>
      <c r="C1711">
        <v>5.4999999701976776E-2</v>
      </c>
      <c r="D1711">
        <v>3472.11767578125</v>
      </c>
      <c r="E1711">
        <v>5.4999999701976776E-2</v>
      </c>
    </row>
    <row r="1712" spans="1:5" x14ac:dyDescent="0.3">
      <c r="A1712">
        <v>17.939999999944121</v>
      </c>
      <c r="B1712">
        <v>-778.43777868140285</v>
      </c>
      <c r="C1712">
        <v>5.5199999362230301E-2</v>
      </c>
      <c r="D1712">
        <v>3473.48291015625</v>
      </c>
      <c r="E1712">
        <v>5.5199999362230301E-2</v>
      </c>
    </row>
    <row r="1713" spans="1:5" x14ac:dyDescent="0.3">
      <c r="A1713">
        <v>17.949999999720603</v>
      </c>
      <c r="B1713">
        <v>-778.43761736143176</v>
      </c>
      <c r="C1713">
        <v>5.5199999362230301E-2</v>
      </c>
      <c r="D1713">
        <v>3474.8525390625</v>
      </c>
      <c r="E1713">
        <v>5.5199999362230301E-2</v>
      </c>
    </row>
    <row r="1714" spans="1:5" x14ac:dyDescent="0.3">
      <c r="A1714">
        <v>17.959999999962747</v>
      </c>
      <c r="B1714">
        <v>-778.43745371687953</v>
      </c>
      <c r="C1714">
        <v>5.5199999362230301E-2</v>
      </c>
      <c r="D1714">
        <v>3476.205078125</v>
      </c>
      <c r="E1714">
        <v>5.5199999362230301E-2</v>
      </c>
    </row>
    <row r="1715" spans="1:5" x14ac:dyDescent="0.3">
      <c r="A1715">
        <v>17.96999999973923</v>
      </c>
      <c r="B1715">
        <v>-778.43728449929301</v>
      </c>
      <c r="C1715">
        <v>5.5199999362230301E-2</v>
      </c>
      <c r="D1715">
        <v>3477.556396484375</v>
      </c>
      <c r="E1715">
        <v>5.5199999362230301E-2</v>
      </c>
    </row>
    <row r="1716" spans="1:5" x14ac:dyDescent="0.3">
      <c r="A1716">
        <v>17.979999999981374</v>
      </c>
      <c r="B1716">
        <v>-778.43711146700923</v>
      </c>
      <c r="C1716">
        <v>5.5199999362230301E-2</v>
      </c>
      <c r="D1716">
        <v>3478.9296875</v>
      </c>
      <c r="E1716">
        <v>5.5199999362230301E-2</v>
      </c>
    </row>
    <row r="1717" spans="1:5" x14ac:dyDescent="0.3">
      <c r="A1717">
        <v>17.989999999757856</v>
      </c>
      <c r="B1717">
        <v>-778.43694865692203</v>
      </c>
      <c r="C1717">
        <v>5.5199999362230301E-2</v>
      </c>
      <c r="D1717">
        <v>3480.25634765625</v>
      </c>
      <c r="E1717">
        <v>5.5199999362230301E-2</v>
      </c>
    </row>
    <row r="1718" spans="1:5" x14ac:dyDescent="0.3">
      <c r="A1718">
        <v>18</v>
      </c>
      <c r="B1718">
        <v>-778.43678873766009</v>
      </c>
      <c r="C1718">
        <v>5.5199999362230301E-2</v>
      </c>
      <c r="D1718">
        <v>3481.592041015625</v>
      </c>
      <c r="E1718">
        <v>5.5199999362230301E-2</v>
      </c>
    </row>
    <row r="1719" spans="1:5" x14ac:dyDescent="0.3">
      <c r="A1719">
        <v>18.009999999776483</v>
      </c>
      <c r="B1719">
        <v>-778.4366180895621</v>
      </c>
      <c r="C1719">
        <v>5.5399999022483826E-2</v>
      </c>
      <c r="D1719">
        <v>3482.93798828125</v>
      </c>
      <c r="E1719">
        <v>5.5399999022483826E-2</v>
      </c>
    </row>
    <row r="1720" spans="1:5" x14ac:dyDescent="0.3">
      <c r="A1720">
        <v>18.020000000018626</v>
      </c>
      <c r="B1720">
        <v>-778.43644979584758</v>
      </c>
      <c r="C1720">
        <v>5.5399999022483826E-2</v>
      </c>
      <c r="D1720">
        <v>3484.28173828125</v>
      </c>
      <c r="E1720">
        <v>5.5399999022483826E-2</v>
      </c>
    </row>
    <row r="1721" spans="1:5" x14ac:dyDescent="0.3">
      <c r="A1721">
        <v>18.029999999795109</v>
      </c>
      <c r="B1721">
        <v>-778.43628332007472</v>
      </c>
      <c r="C1721">
        <v>5.5399999022483826E-2</v>
      </c>
      <c r="D1721">
        <v>3485.63134765625</v>
      </c>
      <c r="E1721">
        <v>5.5399999022483826E-2</v>
      </c>
    </row>
    <row r="1722" spans="1:5" x14ac:dyDescent="0.3">
      <c r="A1722">
        <v>18.040000000037253</v>
      </c>
      <c r="B1722">
        <v>-778.43611541379039</v>
      </c>
      <c r="C1722">
        <v>5.5399999022483826E-2</v>
      </c>
      <c r="D1722">
        <v>3486.939208984375</v>
      </c>
      <c r="E1722">
        <v>5.5399999022483826E-2</v>
      </c>
    </row>
    <row r="1723" spans="1:5" x14ac:dyDescent="0.3">
      <c r="A1723">
        <v>18.049999999813735</v>
      </c>
      <c r="B1723">
        <v>-778.43594568956439</v>
      </c>
      <c r="C1723">
        <v>5.5399999022483826E-2</v>
      </c>
      <c r="D1723">
        <v>3488.26025390625</v>
      </c>
      <c r="E1723">
        <v>5.5399999022483826E-2</v>
      </c>
    </row>
    <row r="1724" spans="1:5" x14ac:dyDescent="0.3">
      <c r="A1724">
        <v>18.059999999590218</v>
      </c>
      <c r="B1724">
        <v>-778.43577662098949</v>
      </c>
      <c r="C1724">
        <v>5.5399999022483826E-2</v>
      </c>
      <c r="D1724">
        <v>3489.562744140625</v>
      </c>
      <c r="E1724">
        <v>5.5399999022483826E-2</v>
      </c>
    </row>
    <row r="1725" spans="1:5" x14ac:dyDescent="0.3">
      <c r="A1725">
        <v>18.069999999832362</v>
      </c>
      <c r="B1725">
        <v>-778.43561643350665</v>
      </c>
      <c r="C1725">
        <v>5.559999868273735E-2</v>
      </c>
      <c r="D1725">
        <v>3490.896728515625</v>
      </c>
      <c r="E1725">
        <v>5.559999868273735E-2</v>
      </c>
    </row>
    <row r="1726" spans="1:5" x14ac:dyDescent="0.3">
      <c r="A1726">
        <v>18.079999999608845</v>
      </c>
      <c r="B1726">
        <v>-778.43544816959445</v>
      </c>
      <c r="C1726">
        <v>5.559999868273735E-2</v>
      </c>
      <c r="D1726">
        <v>3492.23828125</v>
      </c>
      <c r="E1726">
        <v>5.559999868273735E-2</v>
      </c>
    </row>
    <row r="1727" spans="1:5" x14ac:dyDescent="0.3">
      <c r="A1727">
        <v>18.089999999850988</v>
      </c>
      <c r="B1727">
        <v>-778.43528226006572</v>
      </c>
      <c r="C1727">
        <v>5.559999868273735E-2</v>
      </c>
      <c r="D1727">
        <v>3493.54150390625</v>
      </c>
      <c r="E1727">
        <v>5.559999868273735E-2</v>
      </c>
    </row>
    <row r="1728" spans="1:5" x14ac:dyDescent="0.3">
      <c r="A1728">
        <v>18.099999999627471</v>
      </c>
      <c r="B1728">
        <v>-778.43512040365283</v>
      </c>
      <c r="C1728">
        <v>5.559999868273735E-2</v>
      </c>
      <c r="D1728">
        <v>3494.8720703125</v>
      </c>
      <c r="E1728">
        <v>5.559999868273735E-2</v>
      </c>
    </row>
    <row r="1729" spans="1:5" x14ac:dyDescent="0.3">
      <c r="A1729">
        <v>18.109999999869615</v>
      </c>
      <c r="B1729">
        <v>-778.43494752038066</v>
      </c>
      <c r="C1729">
        <v>5.559999868273735E-2</v>
      </c>
      <c r="D1729">
        <v>3496.1669921875</v>
      </c>
      <c r="E1729">
        <v>5.559999868273735E-2</v>
      </c>
    </row>
    <row r="1730" spans="1:5" x14ac:dyDescent="0.3">
      <c r="A1730">
        <v>18.119999999646097</v>
      </c>
      <c r="B1730">
        <v>-778.43477323639934</v>
      </c>
      <c r="C1730">
        <v>5.559999868273735E-2</v>
      </c>
      <c r="D1730">
        <v>3497.43798828125</v>
      </c>
      <c r="E1730">
        <v>5.559999868273735E-2</v>
      </c>
    </row>
    <row r="1731" spans="1:5" x14ac:dyDescent="0.3">
      <c r="A1731">
        <v>18.129999999888241</v>
      </c>
      <c r="B1731">
        <v>-778.43461194623058</v>
      </c>
      <c r="C1731">
        <v>5.559999868273735E-2</v>
      </c>
      <c r="D1731">
        <v>3498.699951171875</v>
      </c>
      <c r="E1731">
        <v>5.559999868273735E-2</v>
      </c>
    </row>
    <row r="1732" spans="1:5" x14ac:dyDescent="0.3">
      <c r="A1732">
        <v>18.139999999664724</v>
      </c>
      <c r="B1732">
        <v>-778.43444833148067</v>
      </c>
      <c r="C1732">
        <v>5.5799998342990875E-2</v>
      </c>
      <c r="D1732">
        <v>3499.966796875</v>
      </c>
      <c r="E1732">
        <v>5.5799998342990875E-2</v>
      </c>
    </row>
    <row r="1733" spans="1:5" x14ac:dyDescent="0.3">
      <c r="A1733">
        <v>18.149999999906868</v>
      </c>
      <c r="B1733">
        <v>-778.43427917349879</v>
      </c>
      <c r="C1733">
        <v>5.5799998342990875E-2</v>
      </c>
      <c r="D1733">
        <v>3501.26611328125</v>
      </c>
      <c r="E1733">
        <v>5.5799998342990875E-2</v>
      </c>
    </row>
    <row r="1734" spans="1:5" x14ac:dyDescent="0.3">
      <c r="A1734">
        <v>18.15999999968335</v>
      </c>
      <c r="B1734">
        <v>-778.43411633360927</v>
      </c>
      <c r="C1734">
        <v>5.5799998342990875E-2</v>
      </c>
      <c r="D1734">
        <v>3502.5771484375</v>
      </c>
      <c r="E1734">
        <v>5.5799998342990875E-2</v>
      </c>
    </row>
    <row r="1735" spans="1:5" x14ac:dyDescent="0.3">
      <c r="A1735">
        <v>18.169999999925494</v>
      </c>
      <c r="B1735">
        <v>-778.43395271885936</v>
      </c>
      <c r="C1735">
        <v>5.5799998342990875E-2</v>
      </c>
      <c r="D1735">
        <v>3503.846435546875</v>
      </c>
      <c r="E1735">
        <v>5.5799998342990875E-2</v>
      </c>
    </row>
    <row r="1736" spans="1:5" x14ac:dyDescent="0.3">
      <c r="A1736">
        <v>18.179999999701977</v>
      </c>
      <c r="B1736">
        <v>-778.43378767359798</v>
      </c>
      <c r="C1736">
        <v>5.5799998342990875E-2</v>
      </c>
      <c r="D1736">
        <v>3505.065185546875</v>
      </c>
      <c r="E1736">
        <v>5.5799998342990875E-2</v>
      </c>
    </row>
    <row r="1737" spans="1:5" x14ac:dyDescent="0.3">
      <c r="A1737">
        <v>18.189999999944121</v>
      </c>
      <c r="B1737">
        <v>-778.43361672747676</v>
      </c>
      <c r="C1737">
        <v>5.5799998342990875E-2</v>
      </c>
      <c r="D1737">
        <v>3506.314453125</v>
      </c>
      <c r="E1737">
        <v>5.5799998342990875E-2</v>
      </c>
    </row>
    <row r="1738" spans="1:5" x14ac:dyDescent="0.3">
      <c r="A1738">
        <v>18.199999999720603</v>
      </c>
      <c r="B1738">
        <v>-778.43344673502986</v>
      </c>
      <c r="C1738">
        <v>5.6000001728534698E-2</v>
      </c>
      <c r="D1738">
        <v>3507.566650390625</v>
      </c>
      <c r="E1738">
        <v>5.6000001728534698E-2</v>
      </c>
    </row>
    <row r="1739" spans="1:5" x14ac:dyDescent="0.3">
      <c r="A1739">
        <v>18.209999999962747</v>
      </c>
      <c r="B1739">
        <v>-778.4332791863734</v>
      </c>
      <c r="C1739">
        <v>5.6000001728534698E-2</v>
      </c>
      <c r="D1739">
        <v>3508.828857421875</v>
      </c>
      <c r="E1739">
        <v>5.6000001728534698E-2</v>
      </c>
    </row>
    <row r="1740" spans="1:5" x14ac:dyDescent="0.3">
      <c r="A1740">
        <v>18.21999999973923</v>
      </c>
      <c r="B1740">
        <v>-778.43311348546092</v>
      </c>
      <c r="C1740">
        <v>5.6000001728534698E-2</v>
      </c>
      <c r="D1740">
        <v>3510.10693359375</v>
      </c>
      <c r="E1740">
        <v>5.6000001728534698E-2</v>
      </c>
    </row>
    <row r="1741" spans="1:5" x14ac:dyDescent="0.3">
      <c r="A1741">
        <v>18.229999999981374</v>
      </c>
      <c r="B1741">
        <v>-778.43295252311771</v>
      </c>
      <c r="C1741">
        <v>5.6000001728534698E-2</v>
      </c>
      <c r="D1741">
        <v>3511.3984375</v>
      </c>
      <c r="E1741">
        <v>5.6000001728534698E-2</v>
      </c>
    </row>
    <row r="1742" spans="1:5" x14ac:dyDescent="0.3">
      <c r="A1742">
        <v>18.239999999757856</v>
      </c>
      <c r="B1742">
        <v>-778.43278852093761</v>
      </c>
      <c r="C1742">
        <v>5.6000001728534698E-2</v>
      </c>
      <c r="D1742">
        <v>3512.6875</v>
      </c>
      <c r="E1742">
        <v>5.6000001728534698E-2</v>
      </c>
    </row>
    <row r="1743" spans="1:5" x14ac:dyDescent="0.3">
      <c r="A1743">
        <v>18.25</v>
      </c>
      <c r="B1743">
        <v>-778.43261688936298</v>
      </c>
      <c r="C1743">
        <v>5.6000001728534698E-2</v>
      </c>
      <c r="D1743">
        <v>3513.9423828125</v>
      </c>
      <c r="E1743">
        <v>5.6000001728534698E-2</v>
      </c>
    </row>
    <row r="1744" spans="1:5" x14ac:dyDescent="0.3">
      <c r="A1744">
        <v>18.259999999776483</v>
      </c>
      <c r="B1744">
        <v>-778.43244844663684</v>
      </c>
      <c r="C1744">
        <v>5.6000001728534698E-2</v>
      </c>
      <c r="D1744">
        <v>3515.18896484375</v>
      </c>
      <c r="E1744">
        <v>5.6000001728534698E-2</v>
      </c>
    </row>
    <row r="1745" spans="1:5" x14ac:dyDescent="0.3">
      <c r="A1745">
        <v>18.270000000018626</v>
      </c>
      <c r="B1745">
        <v>-778.43228235829417</v>
      </c>
      <c r="C1745">
        <v>5.6200001388788223E-2</v>
      </c>
      <c r="D1745">
        <v>3516.422607421875</v>
      </c>
      <c r="E1745">
        <v>5.6200001388788223E-2</v>
      </c>
    </row>
    <row r="1746" spans="1:5" x14ac:dyDescent="0.3">
      <c r="A1746">
        <v>18.279999999795109</v>
      </c>
      <c r="B1746">
        <v>-778.4321114717776</v>
      </c>
      <c r="C1746">
        <v>5.6200001388788223E-2</v>
      </c>
      <c r="D1746">
        <v>3517.6875</v>
      </c>
      <c r="E1746">
        <v>5.6200001388788223E-2</v>
      </c>
    </row>
    <row r="1747" spans="1:5" x14ac:dyDescent="0.3">
      <c r="A1747">
        <v>18.290000000037253</v>
      </c>
      <c r="B1747">
        <v>-778.43194600928371</v>
      </c>
      <c r="C1747">
        <v>5.6200001388788223E-2</v>
      </c>
      <c r="D1747">
        <v>3518.962890625</v>
      </c>
      <c r="E1747">
        <v>5.6200001388788223E-2</v>
      </c>
    </row>
    <row r="1748" spans="1:5" x14ac:dyDescent="0.3">
      <c r="A1748">
        <v>18.299999999813735</v>
      </c>
      <c r="B1748">
        <v>-778.43178161967342</v>
      </c>
      <c r="C1748">
        <v>5.6200001388788223E-2</v>
      </c>
      <c r="D1748">
        <v>3520.202880859375</v>
      </c>
      <c r="E1748">
        <v>5.6200001388788223E-2</v>
      </c>
    </row>
    <row r="1749" spans="1:5" x14ac:dyDescent="0.3">
      <c r="A1749">
        <v>18.309999999590218</v>
      </c>
      <c r="B1749">
        <v>-778.4316178559119</v>
      </c>
      <c r="C1749">
        <v>5.6200001388788223E-2</v>
      </c>
      <c r="D1749">
        <v>3521.43212890625</v>
      </c>
      <c r="E1749">
        <v>5.6200001388788223E-2</v>
      </c>
    </row>
    <row r="1750" spans="1:5" x14ac:dyDescent="0.3">
      <c r="A1750">
        <v>18.319999999832362</v>
      </c>
      <c r="B1750">
        <v>-778.43144845951144</v>
      </c>
      <c r="C1750">
        <v>5.6200001388788223E-2</v>
      </c>
      <c r="D1750">
        <v>3522.660888671875</v>
      </c>
      <c r="E1750">
        <v>5.6200001388788223E-2</v>
      </c>
    </row>
    <row r="1751" spans="1:5" x14ac:dyDescent="0.3">
      <c r="A1751">
        <v>18.329999999608845</v>
      </c>
      <c r="B1751">
        <v>-778.43127736437862</v>
      </c>
      <c r="C1751">
        <v>5.6389998644590378E-2</v>
      </c>
      <c r="D1751">
        <v>3523.884521484375</v>
      </c>
      <c r="E1751">
        <v>5.6389998644590378E-2</v>
      </c>
    </row>
    <row r="1752" spans="1:5" x14ac:dyDescent="0.3">
      <c r="A1752">
        <v>18.339999999850988</v>
      </c>
      <c r="B1752">
        <v>-778.43111234891956</v>
      </c>
      <c r="C1752">
        <v>5.6400001049041748E-2</v>
      </c>
      <c r="D1752">
        <v>3525.099853515625</v>
      </c>
      <c r="E1752">
        <v>5.6400001049041748E-2</v>
      </c>
    </row>
    <row r="1753" spans="1:5" x14ac:dyDescent="0.3">
      <c r="A1753">
        <v>18.349999999627471</v>
      </c>
      <c r="B1753">
        <v>-778.43094712484424</v>
      </c>
      <c r="C1753">
        <v>5.6400001049041748E-2</v>
      </c>
      <c r="D1753">
        <v>3526.308349609375</v>
      </c>
      <c r="E1753">
        <v>5.6400001049041748E-2</v>
      </c>
    </row>
    <row r="1754" spans="1:5" x14ac:dyDescent="0.3">
      <c r="A1754">
        <v>18.359999999869615</v>
      </c>
      <c r="B1754">
        <v>-778.43078482139651</v>
      </c>
      <c r="C1754">
        <v>5.6400001049041748E-2</v>
      </c>
      <c r="D1754">
        <v>3527.518798828125</v>
      </c>
      <c r="E1754">
        <v>5.6400001049041748E-2</v>
      </c>
    </row>
    <row r="1755" spans="1:5" x14ac:dyDescent="0.3">
      <c r="A1755">
        <v>18.369999999646097</v>
      </c>
      <c r="B1755">
        <v>-778.43061435211246</v>
      </c>
      <c r="C1755">
        <v>5.6400001049041748E-2</v>
      </c>
      <c r="D1755">
        <v>3528.748779296875</v>
      </c>
      <c r="E1755">
        <v>5.6400001049041748E-2</v>
      </c>
    </row>
    <row r="1756" spans="1:5" x14ac:dyDescent="0.3">
      <c r="A1756">
        <v>18.379999999888241</v>
      </c>
      <c r="B1756">
        <v>-778.43044945586269</v>
      </c>
      <c r="C1756">
        <v>5.6400001049041748E-2</v>
      </c>
      <c r="D1756">
        <v>3529.96923828125</v>
      </c>
      <c r="E1756">
        <v>5.6400001049041748E-2</v>
      </c>
    </row>
    <row r="1757" spans="1:5" x14ac:dyDescent="0.3">
      <c r="A1757">
        <v>18.389999999664724</v>
      </c>
      <c r="B1757">
        <v>-778.43028256285731</v>
      </c>
      <c r="C1757">
        <v>5.6589998304843903E-2</v>
      </c>
      <c r="D1757">
        <v>3531.176025390625</v>
      </c>
      <c r="E1757">
        <v>5.6589998304843903E-2</v>
      </c>
    </row>
    <row r="1758" spans="1:5" x14ac:dyDescent="0.3">
      <c r="A1758">
        <v>18.399999999906868</v>
      </c>
      <c r="B1758">
        <v>-778.43011903751437</v>
      </c>
      <c r="C1758">
        <v>5.6600000709295273E-2</v>
      </c>
      <c r="D1758">
        <v>3532.38720703125</v>
      </c>
      <c r="E1758">
        <v>5.6600000709295273E-2</v>
      </c>
    </row>
    <row r="1759" spans="1:5" x14ac:dyDescent="0.3">
      <c r="A1759">
        <v>18.40999999968335</v>
      </c>
      <c r="B1759">
        <v>-778.42995190609042</v>
      </c>
      <c r="C1759">
        <v>5.6600000709295273E-2</v>
      </c>
      <c r="D1759">
        <v>3533.611328125</v>
      </c>
      <c r="E1759">
        <v>5.6600000709295273E-2</v>
      </c>
    </row>
    <row r="1760" spans="1:5" x14ac:dyDescent="0.3">
      <c r="A1760">
        <v>18.419999999925494</v>
      </c>
      <c r="B1760">
        <v>-778.42978292692248</v>
      </c>
      <c r="C1760">
        <v>5.6600000709295273E-2</v>
      </c>
      <c r="D1760">
        <v>3534.845458984375</v>
      </c>
      <c r="E1760">
        <v>5.6600000709295273E-2</v>
      </c>
    </row>
    <row r="1761" spans="1:5" x14ac:dyDescent="0.3">
      <c r="A1761">
        <v>18.429999999701977</v>
      </c>
      <c r="B1761">
        <v>-778.42961838830058</v>
      </c>
      <c r="C1761">
        <v>5.6600000709295273E-2</v>
      </c>
      <c r="D1761">
        <v>3536.052001953125</v>
      </c>
      <c r="E1761">
        <v>5.6600000709295273E-2</v>
      </c>
    </row>
    <row r="1762" spans="1:5" x14ac:dyDescent="0.3">
      <c r="A1762">
        <v>18.439999999944121</v>
      </c>
      <c r="B1762">
        <v>-778.42945265758578</v>
      </c>
      <c r="C1762">
        <v>5.6600000709295273E-2</v>
      </c>
      <c r="D1762">
        <v>3537.259765625</v>
      </c>
      <c r="E1762">
        <v>5.6600000709295273E-2</v>
      </c>
    </row>
    <row r="1763" spans="1:5" x14ac:dyDescent="0.3">
      <c r="A1763">
        <v>18.449999999720603</v>
      </c>
      <c r="B1763">
        <v>-778.42928346980159</v>
      </c>
      <c r="C1763">
        <v>5.6600000709295273E-2</v>
      </c>
      <c r="D1763">
        <v>3538.480712890625</v>
      </c>
      <c r="E1763">
        <v>5.6600000709295273E-2</v>
      </c>
    </row>
    <row r="1764" spans="1:5" x14ac:dyDescent="0.3">
      <c r="A1764">
        <v>18.459999999962747</v>
      </c>
      <c r="B1764">
        <v>-778.42910960305278</v>
      </c>
      <c r="C1764">
        <v>5.6600000709295273E-2</v>
      </c>
      <c r="D1764">
        <v>3539.69775390625</v>
      </c>
      <c r="E1764">
        <v>5.6600000709295273E-2</v>
      </c>
    </row>
    <row r="1765" spans="1:5" x14ac:dyDescent="0.3">
      <c r="A1765">
        <v>18.46999999973923</v>
      </c>
      <c r="B1765">
        <v>-778.42894515383784</v>
      </c>
      <c r="C1765">
        <v>5.6800000369548798E-2</v>
      </c>
      <c r="D1765">
        <v>3540.90673828125</v>
      </c>
      <c r="E1765">
        <v>5.6800000369548798E-2</v>
      </c>
    </row>
    <row r="1766" spans="1:5" x14ac:dyDescent="0.3">
      <c r="A1766">
        <v>18.479999999981374</v>
      </c>
      <c r="B1766">
        <v>-778.42878368485515</v>
      </c>
      <c r="C1766">
        <v>5.6800000369548798E-2</v>
      </c>
      <c r="D1766">
        <v>3542.115234375</v>
      </c>
      <c r="E1766">
        <v>5.6800000369548798E-2</v>
      </c>
    </row>
    <row r="1767" spans="1:5" x14ac:dyDescent="0.3">
      <c r="A1767">
        <v>18.489999999757856</v>
      </c>
      <c r="B1767">
        <v>-778.42861649382655</v>
      </c>
      <c r="C1767">
        <v>5.6800000369548798E-2</v>
      </c>
      <c r="D1767">
        <v>3543.351318359375</v>
      </c>
      <c r="E1767">
        <v>5.6800000369548798E-2</v>
      </c>
    </row>
    <row r="1768" spans="1:5" x14ac:dyDescent="0.3">
      <c r="A1768">
        <v>18.5</v>
      </c>
      <c r="B1768">
        <v>-778.42845156777446</v>
      </c>
      <c r="C1768">
        <v>5.6800000369548798E-2</v>
      </c>
      <c r="D1768">
        <v>3544.587646484375</v>
      </c>
      <c r="E1768">
        <v>5.6800000369548798E-2</v>
      </c>
    </row>
    <row r="1769" spans="1:5" x14ac:dyDescent="0.3">
      <c r="A1769">
        <v>18.509999999776483</v>
      </c>
      <c r="B1769">
        <v>-778.42828437674586</v>
      </c>
      <c r="C1769">
        <v>5.6800000369548798E-2</v>
      </c>
      <c r="D1769">
        <v>3545.8017578125</v>
      </c>
      <c r="E1769">
        <v>5.6800000369548798E-2</v>
      </c>
    </row>
    <row r="1770" spans="1:5" x14ac:dyDescent="0.3">
      <c r="A1770">
        <v>18.520000000018626</v>
      </c>
      <c r="B1770">
        <v>-778.42811399686877</v>
      </c>
      <c r="C1770">
        <v>5.6800000369548798E-2</v>
      </c>
      <c r="D1770">
        <v>3547.011962890625</v>
      </c>
      <c r="E1770">
        <v>5.6800000369548798E-2</v>
      </c>
    </row>
    <row r="1771" spans="1:5" x14ac:dyDescent="0.3">
      <c r="A1771">
        <v>18.529999999795109</v>
      </c>
      <c r="B1771">
        <v>-778.42794641840999</v>
      </c>
      <c r="C1771">
        <v>5.6800000369548798E-2</v>
      </c>
      <c r="D1771">
        <v>3548.246826171875</v>
      </c>
      <c r="E1771">
        <v>5.6800000369548798E-2</v>
      </c>
    </row>
    <row r="1772" spans="1:5" x14ac:dyDescent="0.3">
      <c r="A1772">
        <v>18.540000000037253</v>
      </c>
      <c r="B1772">
        <v>-778.42777678359096</v>
      </c>
      <c r="C1772">
        <v>5.7000000029802322E-2</v>
      </c>
      <c r="D1772">
        <v>3549.505126953125</v>
      </c>
      <c r="E1772">
        <v>5.7000000029802322E-2</v>
      </c>
    </row>
    <row r="1773" spans="1:5" x14ac:dyDescent="0.3">
      <c r="A1773">
        <v>18.549999999813735</v>
      </c>
      <c r="B1773">
        <v>-778.42761248338763</v>
      </c>
      <c r="C1773">
        <v>5.7000000029802322E-2</v>
      </c>
      <c r="D1773">
        <v>3550.76220703125</v>
      </c>
      <c r="E1773">
        <v>5.7000000029802322E-2</v>
      </c>
    </row>
    <row r="1774" spans="1:5" x14ac:dyDescent="0.3">
      <c r="A1774">
        <v>18.559999999590218</v>
      </c>
      <c r="B1774">
        <v>-778.42745247471873</v>
      </c>
      <c r="C1774">
        <v>5.7000000029802322E-2</v>
      </c>
      <c r="D1774">
        <v>3552.023193359375</v>
      </c>
      <c r="E1774">
        <v>5.7000000029802322E-2</v>
      </c>
    </row>
    <row r="1775" spans="1:5" x14ac:dyDescent="0.3">
      <c r="A1775">
        <v>18.569999999832362</v>
      </c>
      <c r="B1775">
        <v>-778.4272828398997</v>
      </c>
      <c r="C1775">
        <v>5.7000000029802322E-2</v>
      </c>
      <c r="D1775">
        <v>3553.280517578125</v>
      </c>
      <c r="E1775">
        <v>5.7000000029802322E-2</v>
      </c>
    </row>
    <row r="1776" spans="1:5" x14ac:dyDescent="0.3">
      <c r="A1776">
        <v>18.579999999608845</v>
      </c>
      <c r="B1776">
        <v>-778.42711243022029</v>
      </c>
      <c r="C1776">
        <v>5.7000000029802322E-2</v>
      </c>
      <c r="D1776">
        <v>3554.568359375</v>
      </c>
      <c r="E1776">
        <v>5.7000000029802322E-2</v>
      </c>
    </row>
    <row r="1777" spans="1:5" x14ac:dyDescent="0.3">
      <c r="A1777">
        <v>18.589999999850988</v>
      </c>
      <c r="B1777">
        <v>-778.42694780219142</v>
      </c>
      <c r="C1777">
        <v>5.7000000029802322E-2</v>
      </c>
      <c r="D1777">
        <v>3555.84130859375</v>
      </c>
      <c r="E1777">
        <v>5.7000000029802322E-2</v>
      </c>
    </row>
    <row r="1778" spans="1:5" x14ac:dyDescent="0.3">
      <c r="A1778">
        <v>18.599999999627471</v>
      </c>
      <c r="B1778">
        <v>-778.42678445566241</v>
      </c>
      <c r="C1778">
        <v>5.7000000029802322E-2</v>
      </c>
      <c r="D1778">
        <v>3557.10009765625</v>
      </c>
      <c r="E1778">
        <v>5.7000000029802322E-2</v>
      </c>
    </row>
    <row r="1779" spans="1:5" x14ac:dyDescent="0.3">
      <c r="A1779">
        <v>18.609999999869615</v>
      </c>
      <c r="B1779">
        <v>-778.42661428440158</v>
      </c>
      <c r="C1779">
        <v>5.7199999690055847E-2</v>
      </c>
      <c r="D1779">
        <v>3558.3857421875</v>
      </c>
      <c r="E1779">
        <v>5.7199999690055847E-2</v>
      </c>
    </row>
    <row r="1780" spans="1:5" x14ac:dyDescent="0.3">
      <c r="A1780">
        <v>18.619999999646097</v>
      </c>
      <c r="B1780">
        <v>-778.42644730198924</v>
      </c>
      <c r="C1780">
        <v>5.7199999690055847E-2</v>
      </c>
      <c r="D1780">
        <v>3559.663818359375</v>
      </c>
      <c r="E1780">
        <v>5.7199999690055847E-2</v>
      </c>
    </row>
    <row r="1781" spans="1:5" x14ac:dyDescent="0.3">
      <c r="A1781">
        <v>18.629999999888241</v>
      </c>
      <c r="B1781">
        <v>-778.42627921689098</v>
      </c>
      <c r="C1781">
        <v>5.7199999690055847E-2</v>
      </c>
      <c r="D1781">
        <v>3560.94384765625</v>
      </c>
      <c r="E1781">
        <v>5.7199999690055847E-2</v>
      </c>
    </row>
    <row r="1782" spans="1:5" x14ac:dyDescent="0.3">
      <c r="A1782">
        <v>18.639999999664724</v>
      </c>
      <c r="B1782">
        <v>-778.42611494648997</v>
      </c>
      <c r="C1782">
        <v>5.7199999690055847E-2</v>
      </c>
      <c r="D1782">
        <v>3562.19287109375</v>
      </c>
      <c r="E1782">
        <v>5.7199999690055847E-2</v>
      </c>
    </row>
    <row r="1783" spans="1:5" x14ac:dyDescent="0.3">
      <c r="A1783">
        <v>18.649999999906868</v>
      </c>
      <c r="B1783">
        <v>-778.42594900715892</v>
      </c>
      <c r="C1783">
        <v>5.7199999690055847E-2</v>
      </c>
      <c r="D1783">
        <v>3563.46923828125</v>
      </c>
      <c r="E1783">
        <v>5.7199999690055847E-2</v>
      </c>
    </row>
    <row r="1784" spans="1:5" x14ac:dyDescent="0.3">
      <c r="A1784">
        <v>18.65999999968335</v>
      </c>
      <c r="B1784">
        <v>-778.42578354466502</v>
      </c>
      <c r="C1784">
        <v>5.7199999690055847E-2</v>
      </c>
      <c r="D1784">
        <v>3564.737548828125</v>
      </c>
      <c r="E1784">
        <v>5.7199999690055847E-2</v>
      </c>
    </row>
    <row r="1785" spans="1:5" x14ac:dyDescent="0.3">
      <c r="A1785">
        <v>18.669999999925494</v>
      </c>
      <c r="B1785">
        <v>-778.42561760533397</v>
      </c>
      <c r="C1785">
        <v>5.7399999350309372E-2</v>
      </c>
      <c r="D1785">
        <v>3566.03662109375</v>
      </c>
      <c r="E1785">
        <v>5.7399999350309372E-2</v>
      </c>
    </row>
    <row r="1786" spans="1:5" x14ac:dyDescent="0.3">
      <c r="A1786">
        <v>18.679999999701977</v>
      </c>
      <c r="B1786">
        <v>-778.42544651020114</v>
      </c>
      <c r="C1786">
        <v>5.7399999350309372E-2</v>
      </c>
      <c r="D1786">
        <v>3567.306396484375</v>
      </c>
      <c r="E1786">
        <v>5.7399999350309372E-2</v>
      </c>
    </row>
    <row r="1787" spans="1:5" x14ac:dyDescent="0.3">
      <c r="A1787">
        <v>18.689999999944121</v>
      </c>
      <c r="B1787">
        <v>-778.42527988541667</v>
      </c>
      <c r="C1787">
        <v>5.7399999350309372E-2</v>
      </c>
      <c r="D1787">
        <v>3568.559814453125</v>
      </c>
      <c r="E1787">
        <v>5.7399999350309372E-2</v>
      </c>
    </row>
    <row r="1788" spans="1:5" x14ac:dyDescent="0.3">
      <c r="A1788">
        <v>18.699999999720603</v>
      </c>
      <c r="B1788">
        <v>-778.4251169859225</v>
      </c>
      <c r="C1788">
        <v>5.7399999350309372E-2</v>
      </c>
      <c r="D1788">
        <v>3569.826416015625</v>
      </c>
      <c r="E1788">
        <v>5.7399999350309372E-2</v>
      </c>
    </row>
    <row r="1789" spans="1:5" x14ac:dyDescent="0.3">
      <c r="A1789">
        <v>18.709999999962747</v>
      </c>
      <c r="B1789">
        <v>-778.4249461888129</v>
      </c>
      <c r="C1789">
        <v>5.7399999350309372E-2</v>
      </c>
      <c r="D1789">
        <v>3571.072265625</v>
      </c>
      <c r="E1789">
        <v>5.7399999350309372E-2</v>
      </c>
    </row>
    <row r="1790" spans="1:5" x14ac:dyDescent="0.3">
      <c r="A1790">
        <v>18.71999999973923</v>
      </c>
      <c r="B1790">
        <v>-778.42477801430766</v>
      </c>
      <c r="C1790">
        <v>5.7399999350309372E-2</v>
      </c>
      <c r="D1790">
        <v>3572.359130859375</v>
      </c>
      <c r="E1790">
        <v>5.7399999350309372E-2</v>
      </c>
    </row>
    <row r="1791" spans="1:5" x14ac:dyDescent="0.3">
      <c r="A1791">
        <v>18.729999999981374</v>
      </c>
      <c r="B1791">
        <v>-778.42461314786021</v>
      </c>
      <c r="C1791">
        <v>5.7399999350309372E-2</v>
      </c>
      <c r="D1791">
        <v>3573.629150390625</v>
      </c>
      <c r="E1791">
        <v>5.7399999350309372E-2</v>
      </c>
    </row>
    <row r="1792" spans="1:5" x14ac:dyDescent="0.3">
      <c r="A1792">
        <v>18.739999999757856</v>
      </c>
      <c r="B1792">
        <v>-778.42444360244815</v>
      </c>
      <c r="C1792">
        <v>5.7599999010562897E-2</v>
      </c>
      <c r="D1792">
        <v>3574.87890625</v>
      </c>
      <c r="E1792">
        <v>5.7599999010562897E-2</v>
      </c>
    </row>
    <row r="1793" spans="1:5" x14ac:dyDescent="0.3">
      <c r="A1793">
        <v>18.75</v>
      </c>
      <c r="B1793">
        <v>-778.42428082216327</v>
      </c>
      <c r="C1793">
        <v>5.7599999010562897E-2</v>
      </c>
      <c r="D1793">
        <v>3576.11669921875</v>
      </c>
      <c r="E1793">
        <v>5.7599999010562897E-2</v>
      </c>
    </row>
    <row r="1794" spans="1:5" x14ac:dyDescent="0.3">
      <c r="A1794">
        <v>18.759999999776483</v>
      </c>
      <c r="B1794">
        <v>-778.42411383975093</v>
      </c>
      <c r="C1794">
        <v>5.7599999010562897E-2</v>
      </c>
      <c r="D1794">
        <v>3577.3525390625</v>
      </c>
      <c r="E1794">
        <v>5.7599999010562897E-2</v>
      </c>
    </row>
    <row r="1795" spans="1:5" x14ac:dyDescent="0.3">
      <c r="A1795">
        <v>18.770000000018626</v>
      </c>
      <c r="B1795">
        <v>-778.4239427446181</v>
      </c>
      <c r="C1795">
        <v>5.7599999010562897E-2</v>
      </c>
      <c r="D1795">
        <v>3578.5556640625</v>
      </c>
      <c r="E1795">
        <v>5.7599999010562897E-2</v>
      </c>
    </row>
    <row r="1796" spans="1:5" x14ac:dyDescent="0.3">
      <c r="A1796">
        <v>18.779999999795109</v>
      </c>
      <c r="B1796">
        <v>-778.42378172267024</v>
      </c>
      <c r="C1796">
        <v>5.7599999010562897E-2</v>
      </c>
      <c r="D1796">
        <v>3579.7734375</v>
      </c>
      <c r="E1796">
        <v>5.7599999010562897E-2</v>
      </c>
    </row>
    <row r="1797" spans="1:5" x14ac:dyDescent="0.3">
      <c r="A1797">
        <v>18.790000000037253</v>
      </c>
      <c r="B1797">
        <v>-778.42362225044315</v>
      </c>
      <c r="C1797">
        <v>5.778999999165535E-2</v>
      </c>
      <c r="D1797">
        <v>3581.00634765625</v>
      </c>
      <c r="E1797">
        <v>5.778999999165535E-2</v>
      </c>
    </row>
    <row r="1798" spans="1:5" x14ac:dyDescent="0.3">
      <c r="A1798">
        <v>18.799999999813735</v>
      </c>
      <c r="B1798">
        <v>-778.42345476139133</v>
      </c>
      <c r="C1798">
        <v>5.7799998670816422E-2</v>
      </c>
      <c r="D1798">
        <v>3582.263916015625</v>
      </c>
      <c r="E1798">
        <v>5.7799998670816422E-2</v>
      </c>
    </row>
    <row r="1799" spans="1:5" x14ac:dyDescent="0.3">
      <c r="A1799">
        <v>18.809999999590218</v>
      </c>
      <c r="B1799">
        <v>-778.4232824741656</v>
      </c>
      <c r="C1799">
        <v>5.7799998670816422E-2</v>
      </c>
      <c r="D1799">
        <v>3583.514404296875</v>
      </c>
      <c r="E1799">
        <v>5.7799998670816422E-2</v>
      </c>
    </row>
    <row r="1800" spans="1:5" x14ac:dyDescent="0.3">
      <c r="A1800">
        <v>18.819999999832362</v>
      </c>
      <c r="B1800">
        <v>-778.42311432946269</v>
      </c>
      <c r="C1800">
        <v>5.7799998670816422E-2</v>
      </c>
      <c r="D1800">
        <v>3584.70361328125</v>
      </c>
      <c r="E1800">
        <v>5.7799998670816422E-2</v>
      </c>
    </row>
    <row r="1801" spans="1:5" x14ac:dyDescent="0.3">
      <c r="A1801">
        <v>18.829999999608845</v>
      </c>
      <c r="B1801">
        <v>-778.4229484795386</v>
      </c>
      <c r="C1801">
        <v>5.7799998670816422E-2</v>
      </c>
      <c r="D1801">
        <v>3585.912841796875</v>
      </c>
      <c r="E1801">
        <v>5.7799998670816422E-2</v>
      </c>
    </row>
    <row r="1802" spans="1:5" x14ac:dyDescent="0.3">
      <c r="A1802">
        <v>18.839999999850988</v>
      </c>
      <c r="B1802">
        <v>-778.42277762282436</v>
      </c>
      <c r="C1802">
        <v>5.7799998670816422E-2</v>
      </c>
      <c r="D1802">
        <v>3587.136474609375</v>
      </c>
      <c r="E1802">
        <v>5.7799998670816422E-2</v>
      </c>
    </row>
    <row r="1803" spans="1:5" x14ac:dyDescent="0.3">
      <c r="A1803">
        <v>18.849999999627471</v>
      </c>
      <c r="B1803">
        <v>-778.42260870326106</v>
      </c>
      <c r="C1803">
        <v>5.7799998670816422E-2</v>
      </c>
      <c r="D1803">
        <v>3588.34716796875</v>
      </c>
      <c r="E1803">
        <v>5.7799998670816422E-2</v>
      </c>
    </row>
    <row r="1804" spans="1:5" x14ac:dyDescent="0.3">
      <c r="A1804">
        <v>18.859999999869615</v>
      </c>
      <c r="B1804">
        <v>-778.42244192946498</v>
      </c>
      <c r="C1804">
        <v>5.7989999651908875E-2</v>
      </c>
      <c r="D1804">
        <v>3589.568115234375</v>
      </c>
      <c r="E1804">
        <v>5.7989999651908875E-2</v>
      </c>
    </row>
    <row r="1805" spans="1:5" x14ac:dyDescent="0.3">
      <c r="A1805">
        <v>18.869999999646097</v>
      </c>
      <c r="B1805">
        <v>-778.42227858293597</v>
      </c>
      <c r="C1805">
        <v>5.7999998331069946E-2</v>
      </c>
      <c r="D1805">
        <v>3590.8212890625</v>
      </c>
      <c r="E1805">
        <v>5.7999998331069946E-2</v>
      </c>
    </row>
    <row r="1806" spans="1:5" x14ac:dyDescent="0.3">
      <c r="A1806">
        <v>18.879999999888241</v>
      </c>
      <c r="B1806">
        <v>-778.42211520660464</v>
      </c>
      <c r="C1806">
        <v>5.7999998331069946E-2</v>
      </c>
      <c r="D1806">
        <v>3592.045166015625</v>
      </c>
      <c r="E1806">
        <v>5.7999998331069946E-2</v>
      </c>
    </row>
    <row r="1807" spans="1:5" x14ac:dyDescent="0.3">
      <c r="A1807">
        <v>18.889999999664724</v>
      </c>
      <c r="B1807">
        <v>-778.42195016134326</v>
      </c>
      <c r="C1807">
        <v>5.7999998331069946E-2</v>
      </c>
      <c r="D1807">
        <v>3593.232421875</v>
      </c>
      <c r="E1807">
        <v>5.7999998331069946E-2</v>
      </c>
    </row>
    <row r="1808" spans="1:5" x14ac:dyDescent="0.3">
      <c r="A1808">
        <v>18.899999999906868</v>
      </c>
      <c r="B1808">
        <v>-778.42178672540729</v>
      </c>
      <c r="C1808">
        <v>5.7999998331069946E-2</v>
      </c>
      <c r="D1808">
        <v>3594.389892578125</v>
      </c>
      <c r="E1808">
        <v>5.7999998331069946E-2</v>
      </c>
    </row>
    <row r="1809" spans="1:5" x14ac:dyDescent="0.3">
      <c r="A1809">
        <v>18.90999999968335</v>
      </c>
      <c r="B1809">
        <v>-778.42161506403033</v>
      </c>
      <c r="C1809">
        <v>5.7999998331069946E-2</v>
      </c>
      <c r="D1809">
        <v>3595.5576171875</v>
      </c>
      <c r="E1809">
        <v>5.7999998331069946E-2</v>
      </c>
    </row>
    <row r="1810" spans="1:5" x14ac:dyDescent="0.3">
      <c r="A1810">
        <v>18.919999999925494</v>
      </c>
      <c r="B1810">
        <v>-778.42144003499095</v>
      </c>
      <c r="C1810">
        <v>5.7999998331069946E-2</v>
      </c>
      <c r="D1810">
        <v>3596.75341796875</v>
      </c>
      <c r="E1810">
        <v>5.7999998331069946E-2</v>
      </c>
    </row>
    <row r="1811" spans="1:5" x14ac:dyDescent="0.3">
      <c r="A1811">
        <v>18.929999999701977</v>
      </c>
      <c r="B1811">
        <v>-778.42127755272929</v>
      </c>
      <c r="C1811">
        <v>5.8189999312162399E-2</v>
      </c>
      <c r="D1811">
        <v>3597.93359375</v>
      </c>
      <c r="E1811">
        <v>5.8189999312162399E-2</v>
      </c>
    </row>
    <row r="1812" spans="1:5" x14ac:dyDescent="0.3">
      <c r="A1812">
        <v>18.939999999944121</v>
      </c>
      <c r="B1812">
        <v>-778.42111560690944</v>
      </c>
      <c r="C1812">
        <v>5.820000171661377E-2</v>
      </c>
      <c r="D1812">
        <v>3599.141357421875</v>
      </c>
      <c r="E1812">
        <v>5.820000171661377E-2</v>
      </c>
    </row>
    <row r="1813" spans="1:5" x14ac:dyDescent="0.3">
      <c r="A1813">
        <v>18.949999999720603</v>
      </c>
      <c r="B1813">
        <v>-778.42095616448466</v>
      </c>
      <c r="C1813">
        <v>5.820000171661377E-2</v>
      </c>
      <c r="D1813">
        <v>3600.3466796875</v>
      </c>
      <c r="E1813">
        <v>5.820000171661377E-2</v>
      </c>
    </row>
    <row r="1814" spans="1:5" x14ac:dyDescent="0.3">
      <c r="A1814">
        <v>18.959999999962747</v>
      </c>
      <c r="B1814">
        <v>-778.42078545678203</v>
      </c>
      <c r="C1814">
        <v>5.820000171661377E-2</v>
      </c>
      <c r="D1814">
        <v>3601.559814453125</v>
      </c>
      <c r="E1814">
        <v>5.820000171661377E-2</v>
      </c>
    </row>
    <row r="1815" spans="1:5" x14ac:dyDescent="0.3">
      <c r="A1815">
        <v>18.96999999973923</v>
      </c>
      <c r="B1815">
        <v>-778.42061424243991</v>
      </c>
      <c r="C1815">
        <v>5.820000171661377E-2</v>
      </c>
      <c r="D1815">
        <v>3602.731689453125</v>
      </c>
      <c r="E1815">
        <v>5.820000171661377E-2</v>
      </c>
    </row>
    <row r="1816" spans="1:5" x14ac:dyDescent="0.3">
      <c r="A1816">
        <v>18.979999999981374</v>
      </c>
      <c r="B1816">
        <v>-778.42044621694629</v>
      </c>
      <c r="C1816">
        <v>5.820000171661377E-2</v>
      </c>
      <c r="D1816">
        <v>3603.9091796875</v>
      </c>
      <c r="E1816">
        <v>5.820000171661377E-2</v>
      </c>
    </row>
    <row r="1817" spans="1:5" x14ac:dyDescent="0.3">
      <c r="A1817">
        <v>18.989999999757856</v>
      </c>
      <c r="B1817">
        <v>-778.42028442013805</v>
      </c>
      <c r="C1817">
        <v>5.820000171661377E-2</v>
      </c>
      <c r="D1817">
        <v>3605.107177734375</v>
      </c>
      <c r="E1817">
        <v>5.820000171661377E-2</v>
      </c>
    </row>
    <row r="1818" spans="1:5" x14ac:dyDescent="0.3">
      <c r="A1818">
        <v>19</v>
      </c>
      <c r="B1818">
        <v>-778.42011365283076</v>
      </c>
      <c r="C1818">
        <v>5.8400001376867294E-2</v>
      </c>
      <c r="D1818">
        <v>3606.321533203125</v>
      </c>
      <c r="E1818">
        <v>5.8400001376867294E-2</v>
      </c>
    </row>
    <row r="1819" spans="1:5" x14ac:dyDescent="0.3">
      <c r="A1819">
        <v>19.009999999776483</v>
      </c>
      <c r="B1819">
        <v>-778.41994148481433</v>
      </c>
      <c r="C1819">
        <v>5.8400001376867294E-2</v>
      </c>
      <c r="D1819">
        <v>3607.54931640625</v>
      </c>
      <c r="E1819">
        <v>5.8400001376867294E-2</v>
      </c>
    </row>
    <row r="1820" spans="1:5" x14ac:dyDescent="0.3">
      <c r="A1820">
        <v>19.020000000018626</v>
      </c>
      <c r="B1820">
        <v>-778.41978219140117</v>
      </c>
      <c r="C1820">
        <v>5.8400001376867294E-2</v>
      </c>
      <c r="D1820">
        <v>3608.787353515625</v>
      </c>
      <c r="E1820">
        <v>5.8400001376867294E-2</v>
      </c>
    </row>
    <row r="1821" spans="1:5" x14ac:dyDescent="0.3">
      <c r="A1821">
        <v>19.029999999795109</v>
      </c>
      <c r="B1821">
        <v>-778.41962006676738</v>
      </c>
      <c r="C1821">
        <v>5.8400001376867294E-2</v>
      </c>
      <c r="D1821">
        <v>3610.022216796875</v>
      </c>
      <c r="E1821">
        <v>5.8400001376867294E-2</v>
      </c>
    </row>
    <row r="1822" spans="1:5" x14ac:dyDescent="0.3">
      <c r="A1822">
        <v>19.040000000037253</v>
      </c>
      <c r="B1822">
        <v>-778.41945260751788</v>
      </c>
      <c r="C1822">
        <v>5.8400001376867294E-2</v>
      </c>
      <c r="D1822">
        <v>3611.23876953125</v>
      </c>
      <c r="E1822">
        <v>5.8400001376867294E-2</v>
      </c>
    </row>
    <row r="1823" spans="1:5" x14ac:dyDescent="0.3">
      <c r="A1823">
        <v>19.049999999813735</v>
      </c>
      <c r="B1823">
        <v>-778.41928219783847</v>
      </c>
      <c r="C1823">
        <v>5.8400001376867294E-2</v>
      </c>
      <c r="D1823">
        <v>3612.467041015625</v>
      </c>
      <c r="E1823">
        <v>5.8400001376867294E-2</v>
      </c>
    </row>
    <row r="1824" spans="1:5" x14ac:dyDescent="0.3">
      <c r="A1824">
        <v>19.059999999590218</v>
      </c>
      <c r="B1824">
        <v>-778.41911113250796</v>
      </c>
      <c r="C1824">
        <v>5.8400001376867294E-2</v>
      </c>
      <c r="D1824">
        <v>3613.6611328125</v>
      </c>
      <c r="E1824">
        <v>5.8400001376867294E-2</v>
      </c>
    </row>
    <row r="1825" spans="1:5" x14ac:dyDescent="0.3">
      <c r="A1825">
        <v>19.069999999832362</v>
      </c>
      <c r="B1825">
        <v>-778.41894465673511</v>
      </c>
      <c r="C1825">
        <v>5.8600001037120819E-2</v>
      </c>
      <c r="D1825">
        <v>3614.851806640625</v>
      </c>
      <c r="E1825">
        <v>5.8600001037120819E-2</v>
      </c>
    </row>
    <row r="1826" spans="1:5" x14ac:dyDescent="0.3">
      <c r="A1826">
        <v>19.079999999608845</v>
      </c>
      <c r="B1826">
        <v>-778.41877797234599</v>
      </c>
      <c r="C1826">
        <v>5.8600001037120819E-2</v>
      </c>
      <c r="D1826">
        <v>3616.05224609375</v>
      </c>
      <c r="E1826">
        <v>5.8600001037120819E-2</v>
      </c>
    </row>
    <row r="1827" spans="1:5" x14ac:dyDescent="0.3">
      <c r="A1827">
        <v>19.089999999850988</v>
      </c>
      <c r="B1827">
        <v>-778.41861340392177</v>
      </c>
      <c r="C1827">
        <v>5.8600001037120819E-2</v>
      </c>
      <c r="D1827">
        <v>3617.272705078125</v>
      </c>
      <c r="E1827">
        <v>5.8600001037120819E-2</v>
      </c>
    </row>
    <row r="1828" spans="1:5" x14ac:dyDescent="0.3">
      <c r="A1828">
        <v>19.099999999627471</v>
      </c>
      <c r="B1828">
        <v>-778.41844639170711</v>
      </c>
      <c r="C1828">
        <v>5.8600001037120819E-2</v>
      </c>
      <c r="D1828">
        <v>3618.4677734375</v>
      </c>
      <c r="E1828">
        <v>5.8600001037120819E-2</v>
      </c>
    </row>
    <row r="1829" spans="1:5" x14ac:dyDescent="0.3">
      <c r="A1829">
        <v>19.109999999869615</v>
      </c>
      <c r="B1829">
        <v>-778.41828355181758</v>
      </c>
      <c r="C1829">
        <v>5.8600001037120819E-2</v>
      </c>
      <c r="D1829">
        <v>3619.6474609375</v>
      </c>
      <c r="E1829">
        <v>5.8600001037120819E-2</v>
      </c>
    </row>
    <row r="1830" spans="1:5" x14ac:dyDescent="0.3">
      <c r="A1830">
        <v>19.119999999646097</v>
      </c>
      <c r="B1830">
        <v>-778.41811621177737</v>
      </c>
      <c r="C1830">
        <v>5.8600001037120819E-2</v>
      </c>
      <c r="D1830">
        <v>3620.799072265625</v>
      </c>
      <c r="E1830">
        <v>5.8600001037120819E-2</v>
      </c>
    </row>
    <row r="1831" spans="1:5" x14ac:dyDescent="0.3">
      <c r="A1831">
        <v>19.129999999888241</v>
      </c>
      <c r="B1831">
        <v>-778.41794309008662</v>
      </c>
      <c r="C1831">
        <v>5.8789998292922974E-2</v>
      </c>
      <c r="D1831">
        <v>3621.967041015625</v>
      </c>
      <c r="E1831">
        <v>5.8789998292922974E-2</v>
      </c>
    </row>
    <row r="1832" spans="1:5" x14ac:dyDescent="0.3">
      <c r="A1832">
        <v>19.139999999664724</v>
      </c>
      <c r="B1832">
        <v>-778.4177775977904</v>
      </c>
      <c r="C1832">
        <v>5.8800000697374344E-2</v>
      </c>
      <c r="D1832">
        <v>3623.126220703125</v>
      </c>
      <c r="E1832">
        <v>5.8800000697374344E-2</v>
      </c>
    </row>
    <row r="1833" spans="1:5" x14ac:dyDescent="0.3">
      <c r="A1833">
        <v>19.149999999906868</v>
      </c>
      <c r="B1833">
        <v>-778.41761341679637</v>
      </c>
      <c r="C1833">
        <v>5.8800000697374344E-2</v>
      </c>
      <c r="D1833">
        <v>3624.270263671875</v>
      </c>
      <c r="E1833">
        <v>5.8800000697374344E-2</v>
      </c>
    </row>
    <row r="1834" spans="1:5" x14ac:dyDescent="0.3">
      <c r="A1834">
        <v>19.15999999968335</v>
      </c>
      <c r="B1834">
        <v>-778.41745182860438</v>
      </c>
      <c r="C1834">
        <v>5.8800000697374344E-2</v>
      </c>
      <c r="D1834">
        <v>3625.443115234375</v>
      </c>
      <c r="E1834">
        <v>5.8800000697374344E-2</v>
      </c>
    </row>
    <row r="1835" spans="1:5" x14ac:dyDescent="0.3">
      <c r="A1835">
        <v>19.169999999925494</v>
      </c>
      <c r="B1835">
        <v>-778.41728156793658</v>
      </c>
      <c r="C1835">
        <v>5.8800000697374344E-2</v>
      </c>
      <c r="D1835">
        <v>3626.612060546875</v>
      </c>
      <c r="E1835">
        <v>5.8800000697374344E-2</v>
      </c>
    </row>
    <row r="1836" spans="1:5" x14ac:dyDescent="0.3">
      <c r="A1836">
        <v>19.179999999701977</v>
      </c>
      <c r="B1836">
        <v>-778.41710966814105</v>
      </c>
      <c r="C1836">
        <v>5.8800000697374344E-2</v>
      </c>
      <c r="D1836">
        <v>3627.7646484375</v>
      </c>
      <c r="E1836">
        <v>5.8800000697374344E-2</v>
      </c>
    </row>
    <row r="1837" spans="1:5" x14ac:dyDescent="0.3">
      <c r="A1837">
        <v>19.189999999944121</v>
      </c>
      <c r="B1837">
        <v>-778.41694849718158</v>
      </c>
      <c r="C1837">
        <v>5.8800000697374344E-2</v>
      </c>
      <c r="D1837">
        <v>3628.91796875</v>
      </c>
      <c r="E1837">
        <v>5.8800000697374344E-2</v>
      </c>
    </row>
    <row r="1838" spans="1:5" x14ac:dyDescent="0.3">
      <c r="A1838">
        <v>19.199999999720603</v>
      </c>
      <c r="B1838">
        <v>-778.41678693879192</v>
      </c>
      <c r="C1838">
        <v>5.8800000697374344E-2</v>
      </c>
      <c r="D1838">
        <v>3630.053466796875</v>
      </c>
      <c r="E1838">
        <v>5.8800000697374344E-2</v>
      </c>
    </row>
    <row r="1839" spans="1:5" x14ac:dyDescent="0.3">
      <c r="A1839">
        <v>19.209999999962747</v>
      </c>
      <c r="B1839">
        <v>-778.41661342967097</v>
      </c>
      <c r="C1839">
        <v>5.9000000357627869E-2</v>
      </c>
      <c r="D1839">
        <v>3631.209716796875</v>
      </c>
      <c r="E1839">
        <v>5.9000000357627869E-2</v>
      </c>
    </row>
    <row r="1840" spans="1:5" x14ac:dyDescent="0.3">
      <c r="A1840">
        <v>19.21999999973923</v>
      </c>
      <c r="B1840">
        <v>-778.4164442716891</v>
      </c>
      <c r="C1840">
        <v>5.9000000357627869E-2</v>
      </c>
      <c r="D1840">
        <v>3632.36376953125</v>
      </c>
      <c r="E1840">
        <v>5.9000000357627869E-2</v>
      </c>
    </row>
    <row r="1841" spans="1:5" x14ac:dyDescent="0.3">
      <c r="A1841">
        <v>19.229999999981374</v>
      </c>
      <c r="B1841">
        <v>-778.4162825344855</v>
      </c>
      <c r="C1841">
        <v>5.9000000357627869E-2</v>
      </c>
      <c r="D1841">
        <v>3633.52587890625</v>
      </c>
      <c r="E1841">
        <v>5.9000000357627869E-2</v>
      </c>
    </row>
    <row r="1842" spans="1:5" x14ac:dyDescent="0.3">
      <c r="A1842">
        <v>19.239999999757856</v>
      </c>
      <c r="B1842">
        <v>-778.41611811507289</v>
      </c>
      <c r="C1842">
        <v>5.9000000357627869E-2</v>
      </c>
      <c r="D1842">
        <v>3634.7060546875</v>
      </c>
      <c r="E1842">
        <v>5.9000000357627869E-2</v>
      </c>
    </row>
    <row r="1843" spans="1:5" x14ac:dyDescent="0.3">
      <c r="A1843">
        <v>19.25</v>
      </c>
      <c r="B1843">
        <v>-778.41595083463733</v>
      </c>
      <c r="C1843">
        <v>5.9000000357627869E-2</v>
      </c>
      <c r="D1843">
        <v>3635.873046875</v>
      </c>
      <c r="E1843">
        <v>5.9000000357627869E-2</v>
      </c>
    </row>
    <row r="1844" spans="1:5" x14ac:dyDescent="0.3">
      <c r="A1844">
        <v>19.259999999776483</v>
      </c>
      <c r="B1844">
        <v>-778.4157877265269</v>
      </c>
      <c r="C1844">
        <v>5.9000000357627869E-2</v>
      </c>
      <c r="D1844">
        <v>3637.042236328125</v>
      </c>
      <c r="E1844">
        <v>5.9000000357627869E-2</v>
      </c>
    </row>
    <row r="1845" spans="1:5" x14ac:dyDescent="0.3">
      <c r="A1845">
        <v>19.270000000018626</v>
      </c>
      <c r="B1845">
        <v>-778.41562017787044</v>
      </c>
      <c r="C1845">
        <v>5.9000000357627869E-2</v>
      </c>
      <c r="D1845">
        <v>3638.237548828125</v>
      </c>
      <c r="E1845">
        <v>5.9000000357627869E-2</v>
      </c>
    </row>
    <row r="1846" spans="1:5" x14ac:dyDescent="0.3">
      <c r="A1846">
        <v>19.279999999795109</v>
      </c>
      <c r="B1846">
        <v>-778.4154457448775</v>
      </c>
      <c r="C1846">
        <v>5.9200000017881393E-2</v>
      </c>
      <c r="D1846">
        <v>3639.45166015625</v>
      </c>
      <c r="E1846">
        <v>5.9200000017881393E-2</v>
      </c>
    </row>
    <row r="1847" spans="1:5" x14ac:dyDescent="0.3">
      <c r="A1847">
        <v>19.290000000037253</v>
      </c>
      <c r="B1847">
        <v>-778.4152800141627</v>
      </c>
      <c r="C1847">
        <v>5.9200000017881393E-2</v>
      </c>
      <c r="D1847">
        <v>3640.655517578125</v>
      </c>
      <c r="E1847">
        <v>5.9200000017881393E-2</v>
      </c>
    </row>
    <row r="1848" spans="1:5" x14ac:dyDescent="0.3">
      <c r="A1848">
        <v>19.299999999813735</v>
      </c>
      <c r="B1848">
        <v>-778.41511398542468</v>
      </c>
      <c r="C1848">
        <v>5.9200000017881393E-2</v>
      </c>
      <c r="D1848">
        <v>3641.86181640625</v>
      </c>
      <c r="E1848">
        <v>5.9200000017881393E-2</v>
      </c>
    </row>
    <row r="1849" spans="1:5" x14ac:dyDescent="0.3">
      <c r="A1849">
        <v>19.309999999590218</v>
      </c>
      <c r="B1849">
        <v>-778.41494736064021</v>
      </c>
      <c r="C1849">
        <v>5.9200000017881393E-2</v>
      </c>
      <c r="D1849">
        <v>3643.042236328125</v>
      </c>
      <c r="E1849">
        <v>5.9200000017881393E-2</v>
      </c>
    </row>
    <row r="1850" spans="1:5" x14ac:dyDescent="0.3">
      <c r="A1850">
        <v>19.319999999832362</v>
      </c>
      <c r="B1850">
        <v>-778.41477632511203</v>
      </c>
      <c r="C1850">
        <v>5.9200000017881393E-2</v>
      </c>
      <c r="D1850">
        <v>3644.222900390625</v>
      </c>
      <c r="E1850">
        <v>5.9200000017881393E-2</v>
      </c>
    </row>
    <row r="1851" spans="1:5" x14ac:dyDescent="0.3">
      <c r="A1851">
        <v>19.329999999608845</v>
      </c>
      <c r="B1851">
        <v>-778.41460961092059</v>
      </c>
      <c r="C1851">
        <v>5.9200000017881393E-2</v>
      </c>
      <c r="D1851">
        <v>3645.432861328125</v>
      </c>
      <c r="E1851">
        <v>5.9200000017881393E-2</v>
      </c>
    </row>
    <row r="1852" spans="1:5" x14ac:dyDescent="0.3">
      <c r="A1852">
        <v>19.339999999850988</v>
      </c>
      <c r="B1852">
        <v>-778.41444659221713</v>
      </c>
      <c r="C1852">
        <v>5.9390000998973846E-2</v>
      </c>
      <c r="D1852">
        <v>3646.651611328125</v>
      </c>
      <c r="E1852">
        <v>5.9390000998973846E-2</v>
      </c>
    </row>
    <row r="1853" spans="1:5" x14ac:dyDescent="0.3">
      <c r="A1853">
        <v>19.349999999627471</v>
      </c>
      <c r="B1853">
        <v>-778.41428604710643</v>
      </c>
      <c r="C1853">
        <v>5.9399999678134918E-2</v>
      </c>
      <c r="D1853">
        <v>3647.87841796875</v>
      </c>
      <c r="E1853">
        <v>5.9399999678134918E-2</v>
      </c>
    </row>
    <row r="1854" spans="1:5" x14ac:dyDescent="0.3">
      <c r="A1854">
        <v>19.359999999869615</v>
      </c>
      <c r="B1854">
        <v>-778.41412255156581</v>
      </c>
      <c r="C1854">
        <v>5.9399999678134918E-2</v>
      </c>
      <c r="D1854">
        <v>3649.0888671875</v>
      </c>
      <c r="E1854">
        <v>5.9399999678134918E-2</v>
      </c>
    </row>
    <row r="1855" spans="1:5" x14ac:dyDescent="0.3">
      <c r="A1855">
        <v>19.369999999646097</v>
      </c>
      <c r="B1855">
        <v>-778.41395184386317</v>
      </c>
      <c r="C1855">
        <v>5.9399999678134918E-2</v>
      </c>
      <c r="D1855">
        <v>3650.30224609375</v>
      </c>
      <c r="E1855">
        <v>5.9399999678134918E-2</v>
      </c>
    </row>
    <row r="1856" spans="1:5" x14ac:dyDescent="0.3">
      <c r="A1856">
        <v>19.379999999888241</v>
      </c>
      <c r="B1856">
        <v>-778.4137796162421</v>
      </c>
      <c r="C1856">
        <v>5.9399999678134918E-2</v>
      </c>
      <c r="D1856">
        <v>3651.531494140625</v>
      </c>
      <c r="E1856">
        <v>5.9399999678134918E-2</v>
      </c>
    </row>
    <row r="1857" spans="1:5" x14ac:dyDescent="0.3">
      <c r="A1857">
        <v>19.389999999664724</v>
      </c>
      <c r="B1857">
        <v>-778.41360884893481</v>
      </c>
      <c r="C1857">
        <v>5.9399999678134918E-2</v>
      </c>
      <c r="D1857">
        <v>3652.76025390625</v>
      </c>
      <c r="E1857">
        <v>5.9399999678134918E-2</v>
      </c>
    </row>
    <row r="1858" spans="1:5" x14ac:dyDescent="0.3">
      <c r="A1858">
        <v>19.399999999906868</v>
      </c>
      <c r="B1858">
        <v>-778.41344663489406</v>
      </c>
      <c r="C1858">
        <v>5.9599999338388443E-2</v>
      </c>
      <c r="D1858">
        <v>3654.0185546875</v>
      </c>
      <c r="E1858">
        <v>5.9599999338388443E-2</v>
      </c>
    </row>
    <row r="1859" spans="1:5" x14ac:dyDescent="0.3">
      <c r="A1859">
        <v>19.40999999968335</v>
      </c>
      <c r="B1859">
        <v>-778.41328284133021</v>
      </c>
      <c r="C1859">
        <v>5.9599999338388443E-2</v>
      </c>
      <c r="D1859">
        <v>3655.25927734375</v>
      </c>
      <c r="E1859">
        <v>5.9599999338388443E-2</v>
      </c>
    </row>
    <row r="1860" spans="1:5" x14ac:dyDescent="0.3">
      <c r="A1860">
        <v>19.419999999925494</v>
      </c>
      <c r="B1860">
        <v>-778.41311433899943</v>
      </c>
      <c r="C1860">
        <v>5.9599999338388443E-2</v>
      </c>
      <c r="D1860">
        <v>3656.55224609375</v>
      </c>
      <c r="E1860">
        <v>5.9599999338388443E-2</v>
      </c>
    </row>
    <row r="1861" spans="1:5" x14ac:dyDescent="0.3">
      <c r="A1861">
        <v>19.429999999701977</v>
      </c>
      <c r="B1861">
        <v>-778.41294547904079</v>
      </c>
      <c r="C1861">
        <v>5.9599999338388443E-2</v>
      </c>
      <c r="D1861">
        <v>3657.81640625</v>
      </c>
      <c r="E1861">
        <v>5.9599999338388443E-2</v>
      </c>
    </row>
    <row r="1862" spans="1:5" x14ac:dyDescent="0.3">
      <c r="A1862">
        <v>19.439999999944121</v>
      </c>
      <c r="B1862">
        <v>-778.41277664888446</v>
      </c>
      <c r="C1862">
        <v>5.9599999338388443E-2</v>
      </c>
      <c r="D1862">
        <v>3659.064208984375</v>
      </c>
      <c r="E1862">
        <v>5.9599999338388443E-2</v>
      </c>
    </row>
    <row r="1863" spans="1:5" x14ac:dyDescent="0.3">
      <c r="A1863">
        <v>19.449999999720603</v>
      </c>
      <c r="B1863">
        <v>-778.41261678922717</v>
      </c>
      <c r="C1863">
        <v>5.9599999338388443E-2</v>
      </c>
      <c r="D1863">
        <v>3660.330078125</v>
      </c>
      <c r="E1863">
        <v>5.9599999338388443E-2</v>
      </c>
    </row>
    <row r="1864" spans="1:5" x14ac:dyDescent="0.3">
      <c r="A1864">
        <v>19.459999999962747</v>
      </c>
      <c r="B1864">
        <v>-778.41245201218669</v>
      </c>
      <c r="C1864">
        <v>5.9599999338388443E-2</v>
      </c>
      <c r="D1864">
        <v>3661.589599609375</v>
      </c>
      <c r="E1864">
        <v>5.9599999338388443E-2</v>
      </c>
    </row>
    <row r="1865" spans="1:5" x14ac:dyDescent="0.3">
      <c r="A1865">
        <v>19.46999999973923</v>
      </c>
      <c r="B1865">
        <v>-778.41227987397258</v>
      </c>
      <c r="C1865">
        <v>5.9799998998641968E-2</v>
      </c>
      <c r="D1865">
        <v>3662.830078125</v>
      </c>
      <c r="E1865">
        <v>5.9799998998641968E-2</v>
      </c>
    </row>
    <row r="1866" spans="1:5" x14ac:dyDescent="0.3">
      <c r="A1866">
        <v>19.479999999981374</v>
      </c>
      <c r="B1866">
        <v>-778.4121091066653</v>
      </c>
      <c r="C1866">
        <v>5.9799998998641968E-2</v>
      </c>
      <c r="D1866">
        <v>3664.0458984375</v>
      </c>
      <c r="E1866">
        <v>5.9799998998641968E-2</v>
      </c>
    </row>
    <row r="1867" spans="1:5" x14ac:dyDescent="0.3">
      <c r="A1867">
        <v>19.489999999757856</v>
      </c>
      <c r="B1867">
        <v>-778.41194376338069</v>
      </c>
      <c r="C1867">
        <v>5.9799998998641968E-2</v>
      </c>
      <c r="D1867">
        <v>3665.270263671875</v>
      </c>
      <c r="E1867">
        <v>5.9799998998641968E-2</v>
      </c>
    </row>
    <row r="1868" spans="1:5" x14ac:dyDescent="0.3">
      <c r="A1868">
        <v>19.5</v>
      </c>
      <c r="B1868">
        <v>-778.41178318846767</v>
      </c>
      <c r="C1868">
        <v>5.9799998998641968E-2</v>
      </c>
      <c r="D1868">
        <v>3666.500244140625</v>
      </c>
      <c r="E1868">
        <v>5.9799998998641968E-2</v>
      </c>
    </row>
    <row r="1869" spans="1:5" x14ac:dyDescent="0.3">
      <c r="A1869">
        <v>19.509999999776483</v>
      </c>
      <c r="B1869">
        <v>-778.41161501396243</v>
      </c>
      <c r="C1869">
        <v>5.9799998998641968E-2</v>
      </c>
      <c r="D1869">
        <v>3667.761962890625</v>
      </c>
      <c r="E1869">
        <v>5.9799998998641968E-2</v>
      </c>
    </row>
    <row r="1870" spans="1:5" x14ac:dyDescent="0.3">
      <c r="A1870">
        <v>19.520000000018626</v>
      </c>
      <c r="B1870">
        <v>-778.41144689906184</v>
      </c>
      <c r="C1870">
        <v>5.9799998998641968E-2</v>
      </c>
      <c r="D1870">
        <v>3668.99365234375</v>
      </c>
      <c r="E1870">
        <v>5.9799998998641968E-2</v>
      </c>
    </row>
    <row r="1871" spans="1:5" x14ac:dyDescent="0.3">
      <c r="A1871">
        <v>19.529999999795109</v>
      </c>
      <c r="B1871">
        <v>-778.41128271806781</v>
      </c>
      <c r="C1871">
        <v>5.9989999979734421E-2</v>
      </c>
      <c r="D1871">
        <v>3670.20458984375</v>
      </c>
      <c r="E1871">
        <v>5.9989999979734421E-2</v>
      </c>
    </row>
    <row r="1872" spans="1:5" x14ac:dyDescent="0.3">
      <c r="A1872">
        <v>19.540000000037253</v>
      </c>
      <c r="B1872">
        <v>-778.41111674893443</v>
      </c>
      <c r="C1872">
        <v>5.9999998658895493E-2</v>
      </c>
      <c r="D1872">
        <v>3671.39208984375</v>
      </c>
      <c r="E1872">
        <v>5.9999998658895493E-2</v>
      </c>
    </row>
    <row r="1873" spans="1:5" x14ac:dyDescent="0.3">
      <c r="A1873">
        <v>19.549999999813735</v>
      </c>
      <c r="B1873">
        <v>-778.41094917047565</v>
      </c>
      <c r="C1873">
        <v>5.9999998658895493E-2</v>
      </c>
      <c r="D1873">
        <v>3672.552001953125</v>
      </c>
      <c r="E1873">
        <v>5.9999998658895493E-2</v>
      </c>
    </row>
    <row r="1874" spans="1:5" x14ac:dyDescent="0.3">
      <c r="A1874">
        <v>19.559999999590218</v>
      </c>
      <c r="B1874">
        <v>-778.41078299272601</v>
      </c>
      <c r="C1874">
        <v>5.9999998658895493E-2</v>
      </c>
      <c r="D1874">
        <v>3673.728271484375</v>
      </c>
      <c r="E1874">
        <v>5.9999998658895493E-2</v>
      </c>
    </row>
    <row r="1875" spans="1:5" x14ac:dyDescent="0.3">
      <c r="A1875">
        <v>19.569999999832362</v>
      </c>
      <c r="B1875">
        <v>-778.41061553347652</v>
      </c>
      <c r="C1875">
        <v>5.9999998658895493E-2</v>
      </c>
      <c r="D1875">
        <v>3674.910888671875</v>
      </c>
      <c r="E1875">
        <v>5.9999998658895493E-2</v>
      </c>
    </row>
    <row r="1876" spans="1:5" x14ac:dyDescent="0.3">
      <c r="A1876">
        <v>19.579999999608845</v>
      </c>
      <c r="B1876">
        <v>-778.41044837225024</v>
      </c>
      <c r="C1876">
        <v>5.9999998658895493E-2</v>
      </c>
      <c r="D1876">
        <v>3676.088134765625</v>
      </c>
      <c r="E1876">
        <v>5.9999998658895493E-2</v>
      </c>
    </row>
    <row r="1877" spans="1:5" x14ac:dyDescent="0.3">
      <c r="A1877">
        <v>19.589999999850988</v>
      </c>
      <c r="B1877">
        <v>-778.41028568137233</v>
      </c>
      <c r="C1877">
        <v>5.9999998658895493E-2</v>
      </c>
      <c r="D1877">
        <v>3677.27587890625</v>
      </c>
      <c r="E1877">
        <v>5.9999998658895493E-2</v>
      </c>
    </row>
    <row r="1878" spans="1:5" x14ac:dyDescent="0.3">
      <c r="A1878">
        <v>19.599999999627471</v>
      </c>
      <c r="B1878">
        <v>-778.41011869895999</v>
      </c>
      <c r="C1878">
        <v>6.0199998319149017E-2</v>
      </c>
      <c r="D1878">
        <v>3678.449462890625</v>
      </c>
      <c r="E1878">
        <v>6.0199998319149017E-2</v>
      </c>
    </row>
    <row r="1879" spans="1:5" x14ac:dyDescent="0.3">
      <c r="A1879">
        <v>19.609999999869615</v>
      </c>
      <c r="B1879">
        <v>-778.40994906414096</v>
      </c>
      <c r="C1879">
        <v>6.0199998319149017E-2</v>
      </c>
      <c r="D1879">
        <v>3679.595947265625</v>
      </c>
      <c r="E1879">
        <v>6.0199998319149017E-2</v>
      </c>
    </row>
    <row r="1880" spans="1:5" x14ac:dyDescent="0.3">
      <c r="A1880">
        <v>19.619999999646097</v>
      </c>
      <c r="B1880">
        <v>-778.40978097904269</v>
      </c>
      <c r="C1880">
        <v>6.0199998319149017E-2</v>
      </c>
      <c r="D1880">
        <v>3680.740478515625</v>
      </c>
      <c r="E1880">
        <v>6.0199998319149017E-2</v>
      </c>
    </row>
    <row r="1881" spans="1:5" x14ac:dyDescent="0.3">
      <c r="A1881">
        <v>19.629999999888241</v>
      </c>
      <c r="B1881">
        <v>-778.40961423504893</v>
      </c>
      <c r="C1881">
        <v>6.0199998319149017E-2</v>
      </c>
      <c r="D1881">
        <v>3681.903076171875</v>
      </c>
      <c r="E1881">
        <v>6.0199998319149017E-2</v>
      </c>
    </row>
    <row r="1882" spans="1:5" x14ac:dyDescent="0.3">
      <c r="A1882">
        <v>19.639999999664724</v>
      </c>
      <c r="B1882">
        <v>-778.40944173920695</v>
      </c>
      <c r="C1882">
        <v>6.0199998319149017E-2</v>
      </c>
      <c r="D1882">
        <v>3683.090087890625</v>
      </c>
      <c r="E1882">
        <v>6.0199998319149017E-2</v>
      </c>
    </row>
    <row r="1883" spans="1:5" x14ac:dyDescent="0.3">
      <c r="A1883">
        <v>19.649999999906868</v>
      </c>
      <c r="B1883">
        <v>-778.40927737939899</v>
      </c>
      <c r="C1883">
        <v>6.0210000723600388E-2</v>
      </c>
      <c r="D1883">
        <v>3684.2607421875</v>
      </c>
      <c r="E1883">
        <v>6.0210000723600388E-2</v>
      </c>
    </row>
    <row r="1884" spans="1:5" x14ac:dyDescent="0.3">
      <c r="A1884">
        <v>19.65999999968335</v>
      </c>
      <c r="B1884">
        <v>-778.40911918867175</v>
      </c>
      <c r="C1884">
        <v>6.0400001704692841E-2</v>
      </c>
      <c r="D1884">
        <v>3685.415771484375</v>
      </c>
      <c r="E1884">
        <v>6.0400001704692841E-2</v>
      </c>
    </row>
    <row r="1885" spans="1:5" x14ac:dyDescent="0.3">
      <c r="A1885">
        <v>19.669999999925494</v>
      </c>
      <c r="B1885">
        <v>-778.40895330894534</v>
      </c>
      <c r="C1885">
        <v>6.0400001704692841E-2</v>
      </c>
      <c r="D1885">
        <v>3686.574951171875</v>
      </c>
      <c r="E1885">
        <v>6.0400001704692841E-2</v>
      </c>
    </row>
    <row r="1886" spans="1:5" x14ac:dyDescent="0.3">
      <c r="A1886">
        <v>19.679999999701977</v>
      </c>
      <c r="B1886">
        <v>-778.40877997863834</v>
      </c>
      <c r="C1886">
        <v>6.0400001704692841E-2</v>
      </c>
      <c r="D1886">
        <v>3687.74560546875</v>
      </c>
      <c r="E1886">
        <v>6.0400001704692841E-2</v>
      </c>
    </row>
    <row r="1887" spans="1:5" x14ac:dyDescent="0.3">
      <c r="A1887">
        <v>19.689999999944121</v>
      </c>
      <c r="B1887">
        <v>-778.40861377108638</v>
      </c>
      <c r="C1887">
        <v>6.0400001704692841E-2</v>
      </c>
      <c r="D1887">
        <v>3688.90576171875</v>
      </c>
      <c r="E1887">
        <v>6.0400001704692841E-2</v>
      </c>
    </row>
    <row r="1888" spans="1:5" x14ac:dyDescent="0.3">
      <c r="A1888">
        <v>19.699999999720603</v>
      </c>
      <c r="B1888">
        <v>-778.40844839799945</v>
      </c>
      <c r="C1888">
        <v>6.0400001704692841E-2</v>
      </c>
      <c r="D1888">
        <v>3690.07861328125</v>
      </c>
      <c r="E1888">
        <v>6.0400001704692841E-2</v>
      </c>
    </row>
    <row r="1889" spans="1:5" x14ac:dyDescent="0.3">
      <c r="A1889">
        <v>19.709999999962747</v>
      </c>
      <c r="B1889">
        <v>-778.40828421700542</v>
      </c>
      <c r="C1889">
        <v>6.0400001704692841E-2</v>
      </c>
      <c r="D1889">
        <v>3691.260009765625</v>
      </c>
      <c r="E1889">
        <v>6.0400001704692841E-2</v>
      </c>
    </row>
    <row r="1890" spans="1:5" x14ac:dyDescent="0.3">
      <c r="A1890">
        <v>19.71999999973923</v>
      </c>
      <c r="B1890">
        <v>-778.40811604250018</v>
      </c>
      <c r="C1890">
        <v>6.0400001704692841E-2</v>
      </c>
      <c r="D1890">
        <v>3692.471435546875</v>
      </c>
      <c r="E1890">
        <v>6.0400001704692841E-2</v>
      </c>
    </row>
    <row r="1891" spans="1:5" x14ac:dyDescent="0.3">
      <c r="A1891">
        <v>19.729999999981374</v>
      </c>
      <c r="B1891">
        <v>-778.40794843423907</v>
      </c>
      <c r="C1891">
        <v>6.0589998960494995E-2</v>
      </c>
      <c r="D1891">
        <v>3693.64892578125</v>
      </c>
      <c r="E1891">
        <v>6.0589998960494995E-2</v>
      </c>
    </row>
    <row r="1892" spans="1:5" x14ac:dyDescent="0.3">
      <c r="A1892">
        <v>19.739999999757856</v>
      </c>
      <c r="B1892">
        <v>-778.40778571355884</v>
      </c>
      <c r="C1892">
        <v>6.0600001364946365E-2</v>
      </c>
      <c r="D1892">
        <v>3694.827880859375</v>
      </c>
      <c r="E1892">
        <v>6.0600001364946365E-2</v>
      </c>
    </row>
    <row r="1893" spans="1:5" x14ac:dyDescent="0.3">
      <c r="A1893">
        <v>19.75</v>
      </c>
      <c r="B1893">
        <v>-778.40761598933284</v>
      </c>
      <c r="C1893">
        <v>6.0600001364946365E-2</v>
      </c>
      <c r="D1893">
        <v>3696.0341796875</v>
      </c>
      <c r="E1893">
        <v>6.0600001364946365E-2</v>
      </c>
    </row>
    <row r="1894" spans="1:5" x14ac:dyDescent="0.3">
      <c r="A1894">
        <v>19.759999999776483</v>
      </c>
      <c r="B1894">
        <v>-778.40744349349086</v>
      </c>
      <c r="C1894">
        <v>6.0600001364946365E-2</v>
      </c>
      <c r="D1894">
        <v>3697.22607421875</v>
      </c>
      <c r="E1894">
        <v>6.0600001364946365E-2</v>
      </c>
    </row>
    <row r="1895" spans="1:5" x14ac:dyDescent="0.3">
      <c r="A1895">
        <v>19.770000000018626</v>
      </c>
      <c r="B1895">
        <v>-778.40727943170612</v>
      </c>
      <c r="C1895">
        <v>6.0600001364946365E-2</v>
      </c>
      <c r="D1895">
        <v>3698.443603515625</v>
      </c>
      <c r="E1895">
        <v>6.0600001364946365E-2</v>
      </c>
    </row>
    <row r="1896" spans="1:5" x14ac:dyDescent="0.3">
      <c r="A1896">
        <v>19.779999999795109</v>
      </c>
      <c r="B1896">
        <v>-778.40711173403804</v>
      </c>
      <c r="C1896">
        <v>6.0600001364946365E-2</v>
      </c>
      <c r="D1896">
        <v>3699.6533203125</v>
      </c>
      <c r="E1896">
        <v>6.0600001364946365E-2</v>
      </c>
    </row>
    <row r="1897" spans="1:5" x14ac:dyDescent="0.3">
      <c r="A1897">
        <v>19.790000000037253</v>
      </c>
      <c r="B1897">
        <v>-778.40694499004428</v>
      </c>
      <c r="C1897">
        <v>6.080000102519989E-2</v>
      </c>
      <c r="D1897">
        <v>3700.85498046875</v>
      </c>
      <c r="E1897">
        <v>6.080000102519989E-2</v>
      </c>
    </row>
    <row r="1898" spans="1:5" x14ac:dyDescent="0.3">
      <c r="A1898">
        <v>19.799999999813735</v>
      </c>
      <c r="B1898">
        <v>-778.40678217995708</v>
      </c>
      <c r="C1898">
        <v>6.080000102519989E-2</v>
      </c>
      <c r="D1898">
        <v>3702.04736328125</v>
      </c>
      <c r="E1898">
        <v>6.080000102519989E-2</v>
      </c>
    </row>
    <row r="1899" spans="1:5" x14ac:dyDescent="0.3">
      <c r="A1899">
        <v>19.809999999590218</v>
      </c>
      <c r="B1899">
        <v>-778.40662160504405</v>
      </c>
      <c r="C1899">
        <v>6.080000102519989E-2</v>
      </c>
      <c r="D1899">
        <v>3703.239013671875</v>
      </c>
      <c r="E1899">
        <v>6.080000102519989E-2</v>
      </c>
    </row>
    <row r="1900" spans="1:5" x14ac:dyDescent="0.3">
      <c r="A1900">
        <v>19.819999999832362</v>
      </c>
      <c r="B1900">
        <v>-778.40644982445781</v>
      </c>
      <c r="C1900">
        <v>6.080000102519989E-2</v>
      </c>
      <c r="D1900">
        <v>3704.40673828125</v>
      </c>
      <c r="E1900">
        <v>6.080000102519989E-2</v>
      </c>
    </row>
    <row r="1901" spans="1:5" x14ac:dyDescent="0.3">
      <c r="A1901">
        <v>19.829999999608845</v>
      </c>
      <c r="B1901">
        <v>-778.40627565968578</v>
      </c>
      <c r="C1901">
        <v>6.080000102519989E-2</v>
      </c>
      <c r="D1901">
        <v>3705.638671875</v>
      </c>
      <c r="E1901">
        <v>6.080000102519989E-2</v>
      </c>
    </row>
    <row r="1902" spans="1:5" x14ac:dyDescent="0.3">
      <c r="A1902">
        <v>19.839999999850988</v>
      </c>
      <c r="B1902">
        <v>-778.40611118066852</v>
      </c>
      <c r="C1902">
        <v>6.080000102519989E-2</v>
      </c>
      <c r="D1902">
        <v>3706.826171875</v>
      </c>
      <c r="E1902">
        <v>6.080000102519989E-2</v>
      </c>
    </row>
    <row r="1903" spans="1:5" x14ac:dyDescent="0.3">
      <c r="A1903">
        <v>19.849999999627471</v>
      </c>
      <c r="B1903">
        <v>-778.40595331776683</v>
      </c>
      <c r="C1903">
        <v>6.080000102519989E-2</v>
      </c>
      <c r="D1903">
        <v>3708.02685546875</v>
      </c>
      <c r="E1903">
        <v>6.080000102519989E-2</v>
      </c>
    </row>
    <row r="1904" spans="1:5" x14ac:dyDescent="0.3">
      <c r="A1904">
        <v>19.859999999869615</v>
      </c>
      <c r="B1904">
        <v>-778.40578761685435</v>
      </c>
      <c r="C1904">
        <v>6.1000000685453415E-2</v>
      </c>
      <c r="D1904">
        <v>3709.2490234375</v>
      </c>
      <c r="E1904">
        <v>6.1000000685453415E-2</v>
      </c>
    </row>
    <row r="1905" spans="1:5" x14ac:dyDescent="0.3">
      <c r="A1905">
        <v>19.869999999646097</v>
      </c>
      <c r="B1905">
        <v>-778.40561100829188</v>
      </c>
      <c r="C1905">
        <v>6.1000000685453415E-2</v>
      </c>
      <c r="D1905">
        <v>3710.43115234375</v>
      </c>
      <c r="E1905">
        <v>6.1000000685453415E-2</v>
      </c>
    </row>
    <row r="1906" spans="1:5" x14ac:dyDescent="0.3">
      <c r="A1906">
        <v>19.879999999888241</v>
      </c>
      <c r="B1906">
        <v>-778.40544524777476</v>
      </c>
      <c r="C1906">
        <v>6.1000000685453415E-2</v>
      </c>
      <c r="D1906">
        <v>3711.6220703125</v>
      </c>
      <c r="E1906">
        <v>6.1000000685453415E-2</v>
      </c>
    </row>
    <row r="1907" spans="1:5" x14ac:dyDescent="0.3">
      <c r="A1907">
        <v>19.889999999664724</v>
      </c>
      <c r="B1907">
        <v>-778.40528041112964</v>
      </c>
      <c r="C1907">
        <v>6.1000000685453415E-2</v>
      </c>
      <c r="D1907">
        <v>3712.80615234375</v>
      </c>
      <c r="E1907">
        <v>6.1000000685453415E-2</v>
      </c>
    </row>
    <row r="1908" spans="1:5" x14ac:dyDescent="0.3">
      <c r="A1908">
        <v>19.899999999906868</v>
      </c>
      <c r="B1908">
        <v>-778.40511220682208</v>
      </c>
      <c r="C1908">
        <v>6.1000000685453415E-2</v>
      </c>
      <c r="D1908">
        <v>3713.990966796875</v>
      </c>
      <c r="E1908">
        <v>6.1000000685453415E-2</v>
      </c>
    </row>
    <row r="1909" spans="1:5" x14ac:dyDescent="0.3">
      <c r="A1909">
        <v>19.90999999968335</v>
      </c>
      <c r="B1909">
        <v>-778.40494650590961</v>
      </c>
      <c r="C1909">
        <v>6.1000000685453415E-2</v>
      </c>
      <c r="D1909">
        <v>3715.168701171875</v>
      </c>
      <c r="E1909">
        <v>6.1000000685453415E-2</v>
      </c>
    </row>
    <row r="1910" spans="1:5" x14ac:dyDescent="0.3">
      <c r="A1910">
        <v>19.919999999925494</v>
      </c>
      <c r="B1910">
        <v>-778.40478056657855</v>
      </c>
      <c r="C1910">
        <v>6.120000034570694E-2</v>
      </c>
      <c r="D1910">
        <v>3716.33935546875</v>
      </c>
      <c r="E1910">
        <v>6.120000034570694E-2</v>
      </c>
    </row>
    <row r="1911" spans="1:5" x14ac:dyDescent="0.3">
      <c r="A1911">
        <v>19.929999999701977</v>
      </c>
      <c r="B1911">
        <v>-778.40460541832988</v>
      </c>
      <c r="C1911">
        <v>6.120000034570694E-2</v>
      </c>
      <c r="D1911">
        <v>3717.442138671875</v>
      </c>
      <c r="E1911">
        <v>6.120000034570694E-2</v>
      </c>
    </row>
    <row r="1912" spans="1:5" x14ac:dyDescent="0.3">
      <c r="A1912">
        <v>19.939999999944121</v>
      </c>
      <c r="B1912">
        <v>-778.40444105852191</v>
      </c>
      <c r="C1912">
        <v>6.120000034570694E-2</v>
      </c>
      <c r="D1912">
        <v>3718.580078125</v>
      </c>
      <c r="E1912">
        <v>6.120000034570694E-2</v>
      </c>
    </row>
    <row r="1913" spans="1:5" x14ac:dyDescent="0.3">
      <c r="A1913">
        <v>19.949999999720603</v>
      </c>
      <c r="B1913">
        <v>-778.40428212273662</v>
      </c>
      <c r="C1913">
        <v>6.120000034570694E-2</v>
      </c>
      <c r="D1913">
        <v>3719.6884765625</v>
      </c>
      <c r="E1913">
        <v>6.120000034570694E-2</v>
      </c>
    </row>
    <row r="1914" spans="1:5" x14ac:dyDescent="0.3">
      <c r="A1914">
        <v>19.959999999962747</v>
      </c>
      <c r="B1914">
        <v>-778.40411952126567</v>
      </c>
      <c r="C1914">
        <v>6.120000034570694E-2</v>
      </c>
      <c r="D1914">
        <v>3720.829345703125</v>
      </c>
      <c r="E1914">
        <v>6.120000034570694E-2</v>
      </c>
    </row>
    <row r="1915" spans="1:5" x14ac:dyDescent="0.3">
      <c r="A1915">
        <v>19.96999999973923</v>
      </c>
      <c r="B1915">
        <v>-778.40394985664432</v>
      </c>
      <c r="C1915">
        <v>6.120000034570694E-2</v>
      </c>
      <c r="D1915">
        <v>3721.964599609375</v>
      </c>
      <c r="E1915">
        <v>6.120000034570694E-2</v>
      </c>
    </row>
    <row r="1916" spans="1:5" x14ac:dyDescent="0.3">
      <c r="A1916">
        <v>19.979999999981374</v>
      </c>
      <c r="B1916">
        <v>-778.40378251660411</v>
      </c>
      <c r="C1916">
        <v>6.120000034570694E-2</v>
      </c>
      <c r="D1916">
        <v>3723.1103515625</v>
      </c>
      <c r="E1916">
        <v>6.120000034570694E-2</v>
      </c>
    </row>
    <row r="1917" spans="1:5" x14ac:dyDescent="0.3">
      <c r="A1917">
        <v>19.989999999757856</v>
      </c>
      <c r="B1917">
        <v>-778.40362074959819</v>
      </c>
      <c r="C1917">
        <v>6.1400000005960464E-2</v>
      </c>
      <c r="D1917">
        <v>3724.235595703125</v>
      </c>
      <c r="E1917">
        <v>6.1400000005960464E-2</v>
      </c>
    </row>
    <row r="1918" spans="1:5" x14ac:dyDescent="0.3">
      <c r="A1918">
        <v>20</v>
      </c>
      <c r="B1918">
        <v>-778.40345045912807</v>
      </c>
      <c r="C1918">
        <v>6.1400000005960464E-2</v>
      </c>
      <c r="D1918">
        <v>3725.37890625</v>
      </c>
      <c r="E1918">
        <v>6.1400000005960464E-2</v>
      </c>
    </row>
    <row r="1919" spans="1:5" x14ac:dyDescent="0.3">
      <c r="A1919">
        <v>20.009999999776483</v>
      </c>
      <c r="B1919">
        <v>-778.40328061569278</v>
      </c>
      <c r="C1919">
        <v>6.1400000005960464E-2</v>
      </c>
      <c r="D1919">
        <v>3726.533935546875</v>
      </c>
      <c r="E1919">
        <v>6.1400000005960464E-2</v>
      </c>
    </row>
    <row r="1920" spans="1:5" x14ac:dyDescent="0.3">
      <c r="A1920">
        <v>20.020000000018626</v>
      </c>
      <c r="B1920">
        <v>-778.40311363328044</v>
      </c>
      <c r="C1920">
        <v>6.1400000005960464E-2</v>
      </c>
      <c r="D1920">
        <v>3727.682861328125</v>
      </c>
      <c r="E1920">
        <v>6.1400000005960464E-2</v>
      </c>
    </row>
    <row r="1921" spans="1:5" x14ac:dyDescent="0.3">
      <c r="A1921">
        <v>20.029999999795109</v>
      </c>
      <c r="B1921">
        <v>-778.40295004833285</v>
      </c>
      <c r="C1921">
        <v>6.1400000005960464E-2</v>
      </c>
      <c r="D1921">
        <v>3728.84765625</v>
      </c>
      <c r="E1921">
        <v>6.1400000005960464E-2</v>
      </c>
    </row>
    <row r="1922" spans="1:5" x14ac:dyDescent="0.3">
      <c r="A1922">
        <v>20.040000000037253</v>
      </c>
      <c r="B1922">
        <v>-778.40278506267612</v>
      </c>
      <c r="C1922">
        <v>6.1590000987052917E-2</v>
      </c>
      <c r="D1922">
        <v>3730.03271484375</v>
      </c>
      <c r="E1922">
        <v>6.1590000987052917E-2</v>
      </c>
    </row>
    <row r="1923" spans="1:5" x14ac:dyDescent="0.3">
      <c r="A1923">
        <v>20.049999999813735</v>
      </c>
      <c r="B1923">
        <v>-778.40261539805476</v>
      </c>
      <c r="C1923">
        <v>6.1599999666213989E-2</v>
      </c>
      <c r="D1923">
        <v>3731.236083984375</v>
      </c>
      <c r="E1923">
        <v>6.1599999666213989E-2</v>
      </c>
    </row>
    <row r="1924" spans="1:5" x14ac:dyDescent="0.3">
      <c r="A1924">
        <v>20.059999999590218</v>
      </c>
      <c r="B1924">
        <v>-778.40245035279338</v>
      </c>
      <c r="C1924">
        <v>6.1599999666213989E-2</v>
      </c>
      <c r="D1924">
        <v>3732.413330078125</v>
      </c>
      <c r="E1924">
        <v>6.1599999666213989E-2</v>
      </c>
    </row>
    <row r="1925" spans="1:5" x14ac:dyDescent="0.3">
      <c r="A1925">
        <v>20.069999999832362</v>
      </c>
      <c r="B1925">
        <v>-778.40228375781123</v>
      </c>
      <c r="C1925">
        <v>6.1599999666213989E-2</v>
      </c>
      <c r="D1925">
        <v>3733.59375</v>
      </c>
      <c r="E1925">
        <v>6.1599999666213989E-2</v>
      </c>
    </row>
    <row r="1926" spans="1:5" x14ac:dyDescent="0.3">
      <c r="A1926">
        <v>20.079999999608845</v>
      </c>
      <c r="B1926">
        <v>-778.40211272228305</v>
      </c>
      <c r="C1926">
        <v>6.1599999666213989E-2</v>
      </c>
      <c r="D1926">
        <v>3734.7646484375</v>
      </c>
      <c r="E1926">
        <v>6.1599999666213989E-2</v>
      </c>
    </row>
    <row r="1927" spans="1:5" x14ac:dyDescent="0.3">
      <c r="A1927">
        <v>20.089999999850988</v>
      </c>
      <c r="B1927">
        <v>-778.40194594848697</v>
      </c>
      <c r="C1927">
        <v>6.1599999666213989E-2</v>
      </c>
      <c r="D1927">
        <v>3735.962158203125</v>
      </c>
      <c r="E1927">
        <v>6.1599999666213989E-2</v>
      </c>
    </row>
    <row r="1928" spans="1:5" x14ac:dyDescent="0.3">
      <c r="A1928">
        <v>20.099999999627471</v>
      </c>
      <c r="B1928">
        <v>-778.40177676070277</v>
      </c>
      <c r="C1928">
        <v>6.1599999666213989E-2</v>
      </c>
      <c r="D1928">
        <v>3737.147705078125</v>
      </c>
      <c r="E1928">
        <v>6.1599999666213989E-2</v>
      </c>
    </row>
    <row r="1929" spans="1:5" x14ac:dyDescent="0.3">
      <c r="A1929">
        <v>20.109999999869615</v>
      </c>
      <c r="B1929">
        <v>-778.40161290753429</v>
      </c>
      <c r="C1929">
        <v>6.1799999326467514E-2</v>
      </c>
      <c r="D1929">
        <v>3738.30859375</v>
      </c>
      <c r="E1929">
        <v>6.1799999326467514E-2</v>
      </c>
    </row>
    <row r="1930" spans="1:5" x14ac:dyDescent="0.3">
      <c r="A1930">
        <v>20.119999999646097</v>
      </c>
      <c r="B1930">
        <v>-778.40145316708629</v>
      </c>
      <c r="C1930">
        <v>6.1799999326467514E-2</v>
      </c>
      <c r="D1930">
        <v>3739.4775390625</v>
      </c>
      <c r="E1930">
        <v>6.1799999326467514E-2</v>
      </c>
    </row>
    <row r="1931" spans="1:5" x14ac:dyDescent="0.3">
      <c r="A1931">
        <v>20.129999999888241</v>
      </c>
      <c r="B1931">
        <v>-778.40128189313953</v>
      </c>
      <c r="C1931">
        <v>6.1799999326467514E-2</v>
      </c>
      <c r="D1931">
        <v>3740.677978515625</v>
      </c>
      <c r="E1931">
        <v>6.1799999326467514E-2</v>
      </c>
    </row>
    <row r="1932" spans="1:5" x14ac:dyDescent="0.3">
      <c r="A1932">
        <v>20.139999999664724</v>
      </c>
      <c r="B1932">
        <v>-778.40111073840205</v>
      </c>
      <c r="C1932">
        <v>6.1799999326467514E-2</v>
      </c>
      <c r="D1932">
        <v>3741.851318359375</v>
      </c>
      <c r="E1932">
        <v>6.1799999326467514E-2</v>
      </c>
    </row>
    <row r="1933" spans="1:5" x14ac:dyDescent="0.3">
      <c r="A1933">
        <v>20.149999999906868</v>
      </c>
      <c r="B1933">
        <v>-778.40094649780337</v>
      </c>
      <c r="C1933">
        <v>6.1799999326467514E-2</v>
      </c>
      <c r="D1933">
        <v>3743.034912109375</v>
      </c>
      <c r="E1933">
        <v>6.1799999326467514E-2</v>
      </c>
    </row>
    <row r="1934" spans="1:5" x14ac:dyDescent="0.3">
      <c r="A1934">
        <v>20.15999999968335</v>
      </c>
      <c r="B1934">
        <v>-778.40078526723926</v>
      </c>
      <c r="C1934">
        <v>6.1799999326467514E-2</v>
      </c>
      <c r="D1934">
        <v>3744.2216796875</v>
      </c>
      <c r="E1934">
        <v>6.1799999326467514E-2</v>
      </c>
    </row>
    <row r="1935" spans="1:5" x14ac:dyDescent="0.3">
      <c r="A1935">
        <v>20.169999999925494</v>
      </c>
      <c r="B1935">
        <v>-778.40061548340861</v>
      </c>
      <c r="C1935">
        <v>6.1990000307559967E-2</v>
      </c>
      <c r="D1935">
        <v>3745.443359375</v>
      </c>
      <c r="E1935">
        <v>6.1990000307559967E-2</v>
      </c>
    </row>
    <row r="1936" spans="1:5" x14ac:dyDescent="0.3">
      <c r="A1936">
        <v>20.179999999701977</v>
      </c>
      <c r="B1936">
        <v>-778.40044540155475</v>
      </c>
      <c r="C1936">
        <v>6.1999998986721039E-2</v>
      </c>
      <c r="D1936">
        <v>3746.662841796875</v>
      </c>
      <c r="E1936">
        <v>6.1999998986721039E-2</v>
      </c>
    </row>
    <row r="1937" spans="1:5" x14ac:dyDescent="0.3">
      <c r="A1937">
        <v>20.189999999944121</v>
      </c>
      <c r="B1937">
        <v>-778.40027987945621</v>
      </c>
      <c r="C1937">
        <v>6.1999998986721039E-2</v>
      </c>
      <c r="D1937">
        <v>3747.863525390625</v>
      </c>
      <c r="E1937">
        <v>6.1999998986721039E-2</v>
      </c>
    </row>
    <row r="1938" spans="1:5" x14ac:dyDescent="0.3">
      <c r="A1938">
        <v>20.199999999720603</v>
      </c>
      <c r="B1938">
        <v>-778.40011590707843</v>
      </c>
      <c r="C1938">
        <v>6.1999998986721039E-2</v>
      </c>
      <c r="D1938">
        <v>3749.057861328125</v>
      </c>
      <c r="E1938">
        <v>6.1999998986721039E-2</v>
      </c>
    </row>
    <row r="1939" spans="1:5" x14ac:dyDescent="0.3">
      <c r="A1939">
        <v>20.209999999962747</v>
      </c>
      <c r="B1939">
        <v>-778.39994916308467</v>
      </c>
      <c r="C1939">
        <v>6.1999998986721039E-2</v>
      </c>
      <c r="D1939">
        <v>3750.288330078125</v>
      </c>
      <c r="E1939">
        <v>6.1999998986721039E-2</v>
      </c>
    </row>
    <row r="1940" spans="1:5" x14ac:dyDescent="0.3">
      <c r="A1940">
        <v>20.21999999973923</v>
      </c>
      <c r="B1940">
        <v>-778.39978128660266</v>
      </c>
      <c r="C1940">
        <v>6.1999998986721039E-2</v>
      </c>
      <c r="D1940">
        <v>3751.527099609375</v>
      </c>
      <c r="E1940">
        <v>6.1999998986721039E-2</v>
      </c>
    </row>
    <row r="1941" spans="1:5" x14ac:dyDescent="0.3">
      <c r="A1941">
        <v>20.229999999981374</v>
      </c>
      <c r="B1941">
        <v>-778.39961665857379</v>
      </c>
      <c r="C1941">
        <v>6.1999998986721039E-2</v>
      </c>
      <c r="D1941">
        <v>3752.73095703125</v>
      </c>
      <c r="E1941">
        <v>6.1999998986721039E-2</v>
      </c>
    </row>
    <row r="1942" spans="1:5" x14ac:dyDescent="0.3">
      <c r="A1942">
        <v>20.239999999757856</v>
      </c>
      <c r="B1942">
        <v>-778.39945584524219</v>
      </c>
      <c r="C1942">
        <v>6.2189999967813492E-2</v>
      </c>
      <c r="D1942">
        <v>3753.92822265625</v>
      </c>
      <c r="E1942">
        <v>6.2189999967813492E-2</v>
      </c>
    </row>
    <row r="1943" spans="1:5" x14ac:dyDescent="0.3">
      <c r="A1943">
        <v>20.25</v>
      </c>
      <c r="B1943">
        <v>-778.39928406465594</v>
      </c>
      <c r="C1943">
        <v>6.2199998646974564E-2</v>
      </c>
      <c r="D1943">
        <v>3755.13232421875</v>
      </c>
      <c r="E1943">
        <v>6.2199998646974564E-2</v>
      </c>
    </row>
    <row r="1944" spans="1:5" x14ac:dyDescent="0.3">
      <c r="A1944">
        <v>20.259999999776483</v>
      </c>
      <c r="B1944">
        <v>-778.39911389339511</v>
      </c>
      <c r="C1944">
        <v>6.2199998646974564E-2</v>
      </c>
      <c r="D1944">
        <v>3756.3125</v>
      </c>
      <c r="E1944">
        <v>6.2199998646974564E-2</v>
      </c>
    </row>
    <row r="1945" spans="1:5" x14ac:dyDescent="0.3">
      <c r="A1945">
        <v>20.270000000018626</v>
      </c>
      <c r="B1945">
        <v>-778.39894866931979</v>
      </c>
      <c r="C1945">
        <v>6.2199998646974564E-2</v>
      </c>
      <c r="D1945">
        <v>3757.480224609375</v>
      </c>
      <c r="E1945">
        <v>6.2199998646974564E-2</v>
      </c>
    </row>
    <row r="1946" spans="1:5" x14ac:dyDescent="0.3">
      <c r="A1946">
        <v>20.279999999795109</v>
      </c>
      <c r="B1946">
        <v>-778.39878356445377</v>
      </c>
      <c r="C1946">
        <v>6.2199998646974564E-2</v>
      </c>
      <c r="D1946">
        <v>3758.648681640625</v>
      </c>
      <c r="E1946">
        <v>6.2199998646974564E-2</v>
      </c>
    </row>
    <row r="1947" spans="1:5" x14ac:dyDescent="0.3">
      <c r="A1947">
        <v>20.290000000037253</v>
      </c>
      <c r="B1947">
        <v>-778.39861536014621</v>
      </c>
      <c r="C1947">
        <v>6.2389999628067017E-2</v>
      </c>
      <c r="D1947">
        <v>3759.837890625</v>
      </c>
      <c r="E1947">
        <v>6.2389999628067017E-2</v>
      </c>
    </row>
    <row r="1948" spans="1:5" x14ac:dyDescent="0.3">
      <c r="A1948">
        <v>20.299999999813735</v>
      </c>
      <c r="B1948">
        <v>-778.39844819891994</v>
      </c>
      <c r="C1948">
        <v>6.2399998307228088E-2</v>
      </c>
      <c r="D1948">
        <v>3761.0302734375</v>
      </c>
      <c r="E1948">
        <v>6.2399998307228088E-2</v>
      </c>
    </row>
    <row r="1949" spans="1:5" x14ac:dyDescent="0.3">
      <c r="A1949">
        <v>20.309999999590218</v>
      </c>
      <c r="B1949">
        <v>-778.39828318346088</v>
      </c>
      <c r="C1949">
        <v>6.2399998307228088E-2</v>
      </c>
      <c r="D1949">
        <v>3762.21533203125</v>
      </c>
      <c r="E1949">
        <v>6.2399998307228088E-2</v>
      </c>
    </row>
    <row r="1950" spans="1:5" x14ac:dyDescent="0.3">
      <c r="A1950">
        <v>20.319999999832362</v>
      </c>
      <c r="B1950">
        <v>-778.39811497915332</v>
      </c>
      <c r="C1950">
        <v>6.2399998307228088E-2</v>
      </c>
      <c r="D1950">
        <v>3763.35791015625</v>
      </c>
      <c r="E1950">
        <v>6.2399998307228088E-2</v>
      </c>
    </row>
    <row r="1951" spans="1:5" x14ac:dyDescent="0.3">
      <c r="A1951">
        <v>20.329999999608845</v>
      </c>
      <c r="B1951">
        <v>-778.39794644702022</v>
      </c>
      <c r="C1951">
        <v>6.2399998307228088E-2</v>
      </c>
      <c r="D1951">
        <v>3764.4921875</v>
      </c>
      <c r="E1951">
        <v>6.2399998307228088E-2</v>
      </c>
    </row>
    <row r="1952" spans="1:5" x14ac:dyDescent="0.3">
      <c r="A1952">
        <v>20.339999999850988</v>
      </c>
      <c r="B1952">
        <v>-778.39777874935214</v>
      </c>
      <c r="C1952">
        <v>6.2399998307228088E-2</v>
      </c>
      <c r="D1952">
        <v>3765.647705078125</v>
      </c>
      <c r="E1952">
        <v>6.2399998307228088E-2</v>
      </c>
    </row>
    <row r="1953" spans="1:5" x14ac:dyDescent="0.3">
      <c r="A1953">
        <v>20.349999999627471</v>
      </c>
      <c r="B1953">
        <v>-778.39761137950961</v>
      </c>
      <c r="C1953">
        <v>6.2399998307228088E-2</v>
      </c>
      <c r="D1953">
        <v>3766.772705078125</v>
      </c>
      <c r="E1953">
        <v>6.2399998307228088E-2</v>
      </c>
    </row>
    <row r="1954" spans="1:5" x14ac:dyDescent="0.3">
      <c r="A1954">
        <v>20.359999999869615</v>
      </c>
      <c r="B1954">
        <v>-778.39744701970164</v>
      </c>
      <c r="C1954">
        <v>6.2600001692771912E-2</v>
      </c>
      <c r="D1954">
        <v>3767.931884765625</v>
      </c>
      <c r="E1954">
        <v>6.2600001692771912E-2</v>
      </c>
    </row>
    <row r="1955" spans="1:5" x14ac:dyDescent="0.3">
      <c r="A1955">
        <v>20.369999999646097</v>
      </c>
      <c r="B1955">
        <v>-778.39728313673083</v>
      </c>
      <c r="C1955">
        <v>6.2600001692771912E-2</v>
      </c>
      <c r="D1955">
        <v>3769.071533203125</v>
      </c>
      <c r="E1955">
        <v>6.2600001692771912E-2</v>
      </c>
    </row>
    <row r="1956" spans="1:5" x14ac:dyDescent="0.3">
      <c r="A1956">
        <v>20.379999999888241</v>
      </c>
      <c r="B1956">
        <v>-778.39711996901576</v>
      </c>
      <c r="C1956">
        <v>6.2600001692771912E-2</v>
      </c>
      <c r="D1956">
        <v>3770.2099609375</v>
      </c>
      <c r="E1956">
        <v>6.2600001692771912E-2</v>
      </c>
    </row>
    <row r="1957" spans="1:5" x14ac:dyDescent="0.3">
      <c r="A1957">
        <v>20.389999999664724</v>
      </c>
      <c r="B1957">
        <v>-778.39695394027774</v>
      </c>
      <c r="C1957">
        <v>6.2600001692771912E-2</v>
      </c>
      <c r="D1957">
        <v>3771.32275390625</v>
      </c>
      <c r="E1957">
        <v>6.2600001692771912E-2</v>
      </c>
    </row>
    <row r="1958" spans="1:5" x14ac:dyDescent="0.3">
      <c r="A1958">
        <v>20.399999999906868</v>
      </c>
      <c r="B1958">
        <v>-778.39678376901691</v>
      </c>
      <c r="C1958">
        <v>6.2600001692771912E-2</v>
      </c>
      <c r="D1958">
        <v>3772.40869140625</v>
      </c>
      <c r="E1958">
        <v>6.2600001692771912E-2</v>
      </c>
    </row>
    <row r="1959" spans="1:5" x14ac:dyDescent="0.3">
      <c r="A1959">
        <v>20.40999999968335</v>
      </c>
      <c r="B1959">
        <v>-778.39661133277957</v>
      </c>
      <c r="C1959">
        <v>6.2600001692771912E-2</v>
      </c>
      <c r="D1959">
        <v>3773.504638671875</v>
      </c>
      <c r="E1959">
        <v>6.2600001692771912E-2</v>
      </c>
    </row>
    <row r="1960" spans="1:5" x14ac:dyDescent="0.3">
      <c r="A1960">
        <v>20.419999999925494</v>
      </c>
      <c r="B1960">
        <v>-778.39644688356464</v>
      </c>
      <c r="C1960">
        <v>6.2600001692771912E-2</v>
      </c>
      <c r="D1960">
        <v>3774.609619140625</v>
      </c>
      <c r="E1960">
        <v>6.2600001692771912E-2</v>
      </c>
    </row>
    <row r="1961" spans="1:5" x14ac:dyDescent="0.3">
      <c r="A1961">
        <v>20.429999999701977</v>
      </c>
      <c r="B1961">
        <v>-778.39627486455981</v>
      </c>
      <c r="C1961">
        <v>6.2799997627735138E-2</v>
      </c>
      <c r="D1961">
        <v>3775.725341796875</v>
      </c>
      <c r="E1961">
        <v>6.2799997627735138E-2</v>
      </c>
    </row>
    <row r="1962" spans="1:5" x14ac:dyDescent="0.3">
      <c r="A1962">
        <v>20.439999999944121</v>
      </c>
      <c r="B1962">
        <v>-778.39610886562411</v>
      </c>
      <c r="C1962">
        <v>6.2799997627735138E-2</v>
      </c>
      <c r="D1962">
        <v>3776.824462890625</v>
      </c>
      <c r="E1962">
        <v>6.2799997627735138E-2</v>
      </c>
    </row>
    <row r="1963" spans="1:5" x14ac:dyDescent="0.3">
      <c r="A1963">
        <v>20.449999999720603</v>
      </c>
      <c r="B1963">
        <v>-778.39594775426929</v>
      </c>
      <c r="C1963">
        <v>6.2799997627735138E-2</v>
      </c>
      <c r="D1963">
        <v>3777.954833984375</v>
      </c>
      <c r="E1963">
        <v>6.2799997627735138E-2</v>
      </c>
    </row>
    <row r="1964" spans="1:5" x14ac:dyDescent="0.3">
      <c r="A1964">
        <v>20.459999999962747</v>
      </c>
      <c r="B1964">
        <v>-778.39578431833331</v>
      </c>
      <c r="C1964">
        <v>6.2799997627735138E-2</v>
      </c>
      <c r="D1964">
        <v>3779.038818359375</v>
      </c>
      <c r="E1964">
        <v>6.2799997627735138E-2</v>
      </c>
    </row>
    <row r="1965" spans="1:5" x14ac:dyDescent="0.3">
      <c r="A1965">
        <v>20.46999999973923</v>
      </c>
      <c r="B1965">
        <v>-778.3956173657233</v>
      </c>
      <c r="C1965">
        <v>6.2799997627735138E-2</v>
      </c>
      <c r="D1965">
        <v>3780.09814453125</v>
      </c>
      <c r="E1965">
        <v>6.2799997627735138E-2</v>
      </c>
    </row>
    <row r="1966" spans="1:5" x14ac:dyDescent="0.3">
      <c r="A1966">
        <v>20.479999999981374</v>
      </c>
      <c r="B1966">
        <v>-778.39544621098582</v>
      </c>
      <c r="C1966">
        <v>6.2799997627735138E-2</v>
      </c>
      <c r="D1966">
        <v>3781.17724609375</v>
      </c>
      <c r="E1966">
        <v>6.2799997627735138E-2</v>
      </c>
    </row>
    <row r="1967" spans="1:5" x14ac:dyDescent="0.3">
      <c r="A1967">
        <v>20.489999999757856</v>
      </c>
      <c r="B1967">
        <v>-778.39527702320163</v>
      </c>
      <c r="C1967">
        <v>6.2799997627735138E-2</v>
      </c>
      <c r="D1967">
        <v>3782.287353515625</v>
      </c>
      <c r="E1967">
        <v>6.2799997627735138E-2</v>
      </c>
    </row>
    <row r="1968" spans="1:5" x14ac:dyDescent="0.3">
      <c r="A1968">
        <v>20.5</v>
      </c>
      <c r="B1968">
        <v>-778.39511227596347</v>
      </c>
      <c r="C1968">
        <v>6.3000001013278961E-2</v>
      </c>
      <c r="D1968">
        <v>3783.40673828125</v>
      </c>
      <c r="E1968">
        <v>6.3000001013278961E-2</v>
      </c>
    </row>
    <row r="1969" spans="1:5" x14ac:dyDescent="0.3">
      <c r="A1969">
        <v>20.509999999776483</v>
      </c>
      <c r="B1969">
        <v>-778.39495623100345</v>
      </c>
      <c r="C1969">
        <v>6.3000001013278961E-2</v>
      </c>
      <c r="D1969">
        <v>3784.489501953125</v>
      </c>
      <c r="E1969">
        <v>6.3000001013278961E-2</v>
      </c>
    </row>
    <row r="1970" spans="1:5" x14ac:dyDescent="0.3">
      <c r="A1970">
        <v>20.520000000018626</v>
      </c>
      <c r="B1970">
        <v>-778.39478605974261</v>
      </c>
      <c r="C1970">
        <v>6.3000001013278961E-2</v>
      </c>
      <c r="D1970">
        <v>3785.583251953125</v>
      </c>
      <c r="E1970">
        <v>6.3000001013278961E-2</v>
      </c>
    </row>
    <row r="1971" spans="1:5" x14ac:dyDescent="0.3">
      <c r="A1971">
        <v>20.529999999795109</v>
      </c>
      <c r="B1971">
        <v>-778.39461004722659</v>
      </c>
      <c r="C1971">
        <v>6.3000001013278961E-2</v>
      </c>
      <c r="D1971">
        <v>3786.6904296875</v>
      </c>
      <c r="E1971">
        <v>6.3000001013278961E-2</v>
      </c>
    </row>
    <row r="1972" spans="1:5" x14ac:dyDescent="0.3">
      <c r="A1972">
        <v>20.540000000037253</v>
      </c>
      <c r="B1972">
        <v>-778.39444306481425</v>
      </c>
      <c r="C1972">
        <v>6.3000001013278961E-2</v>
      </c>
      <c r="D1972">
        <v>3787.822021484375</v>
      </c>
      <c r="E1972">
        <v>6.3000001013278961E-2</v>
      </c>
    </row>
    <row r="1973" spans="1:5" x14ac:dyDescent="0.3">
      <c r="A1973">
        <v>20.549999999813735</v>
      </c>
      <c r="B1973">
        <v>-778.3942803143317</v>
      </c>
      <c r="C1973">
        <v>6.3000001013278961E-2</v>
      </c>
      <c r="D1973">
        <v>3788.90576171875</v>
      </c>
      <c r="E1973">
        <v>6.3000001013278961E-2</v>
      </c>
    </row>
    <row r="1974" spans="1:5" x14ac:dyDescent="0.3">
      <c r="A1974">
        <v>20.559999999590218</v>
      </c>
      <c r="B1974">
        <v>-778.39411896455829</v>
      </c>
      <c r="C1974">
        <v>6.3189998269081116E-2</v>
      </c>
      <c r="D1974">
        <v>3790.0283203125</v>
      </c>
      <c r="E1974">
        <v>6.3189998269081116E-2</v>
      </c>
    </row>
    <row r="1975" spans="1:5" x14ac:dyDescent="0.3">
      <c r="A1975">
        <v>20.569999999832362</v>
      </c>
      <c r="B1975">
        <v>-778.39395004499499</v>
      </c>
      <c r="C1975">
        <v>6.3199996948242188E-2</v>
      </c>
      <c r="D1975">
        <v>3791.15185546875</v>
      </c>
      <c r="E1975">
        <v>6.3199996948242188E-2</v>
      </c>
    </row>
    <row r="1976" spans="1:5" x14ac:dyDescent="0.3">
      <c r="A1976">
        <v>20.579999999608845</v>
      </c>
      <c r="B1976">
        <v>-778.39377644646709</v>
      </c>
      <c r="C1976">
        <v>6.3199996948242188E-2</v>
      </c>
      <c r="D1976">
        <v>3792.264892578125</v>
      </c>
      <c r="E1976">
        <v>6.3199996948242188E-2</v>
      </c>
    </row>
    <row r="1977" spans="1:5" x14ac:dyDescent="0.3">
      <c r="A1977">
        <v>20.589999999850988</v>
      </c>
      <c r="B1977">
        <v>-778.39360985148494</v>
      </c>
      <c r="C1977">
        <v>6.3199996948242188E-2</v>
      </c>
      <c r="D1977">
        <v>3793.390869140625</v>
      </c>
      <c r="E1977">
        <v>6.3199996948242188E-2</v>
      </c>
    </row>
    <row r="1978" spans="1:5" x14ac:dyDescent="0.3">
      <c r="A1978">
        <v>20.599999999627471</v>
      </c>
      <c r="B1978">
        <v>-778.39344888914172</v>
      </c>
      <c r="C1978">
        <v>6.3199996948242188E-2</v>
      </c>
      <c r="D1978">
        <v>3794.494140625</v>
      </c>
      <c r="E1978">
        <v>6.3199996948242188E-2</v>
      </c>
    </row>
    <row r="1979" spans="1:5" x14ac:dyDescent="0.3">
      <c r="A1979">
        <v>20.609999999869615</v>
      </c>
      <c r="B1979">
        <v>-778.39328217495029</v>
      </c>
      <c r="C1979">
        <v>6.3199996948242188E-2</v>
      </c>
      <c r="D1979">
        <v>3795.599365234375</v>
      </c>
      <c r="E1979">
        <v>6.3199996948242188E-2</v>
      </c>
    </row>
    <row r="1980" spans="1:5" x14ac:dyDescent="0.3">
      <c r="A1980">
        <v>20.619999999646097</v>
      </c>
      <c r="B1980">
        <v>-778.39311733830516</v>
      </c>
      <c r="C1980">
        <v>6.3199996948242188E-2</v>
      </c>
      <c r="D1980">
        <v>3796.7265625</v>
      </c>
      <c r="E1980">
        <v>6.3199996948242188E-2</v>
      </c>
    </row>
    <row r="1981" spans="1:5" x14ac:dyDescent="0.3">
      <c r="A1981">
        <v>20.629999999888241</v>
      </c>
      <c r="B1981">
        <v>-778.39294666040485</v>
      </c>
      <c r="C1981">
        <v>6.3400000333786011E-2</v>
      </c>
      <c r="D1981">
        <v>3797.836181640625</v>
      </c>
      <c r="E1981">
        <v>6.3400000333786011E-2</v>
      </c>
    </row>
    <row r="1982" spans="1:5" x14ac:dyDescent="0.3">
      <c r="A1982">
        <v>20.639999999664724</v>
      </c>
      <c r="B1982">
        <v>-778.39278122771327</v>
      </c>
      <c r="C1982">
        <v>6.3400000333786011E-2</v>
      </c>
      <c r="D1982">
        <v>3798.92626953125</v>
      </c>
      <c r="E1982">
        <v>6.3400000333786011E-2</v>
      </c>
    </row>
    <row r="1983" spans="1:5" x14ac:dyDescent="0.3">
      <c r="A1983">
        <v>20.649999999906868</v>
      </c>
      <c r="B1983">
        <v>-778.39261785138194</v>
      </c>
      <c r="C1983">
        <v>6.3400000333786011E-2</v>
      </c>
      <c r="D1983">
        <v>3800.021484375</v>
      </c>
      <c r="E1983">
        <v>6.3400000333786011E-2</v>
      </c>
    </row>
    <row r="1984" spans="1:5" x14ac:dyDescent="0.3">
      <c r="A1984">
        <v>20.65999999968335</v>
      </c>
      <c r="B1984">
        <v>-778.3924520610625</v>
      </c>
      <c r="C1984">
        <v>6.3400000333786011E-2</v>
      </c>
      <c r="D1984">
        <v>3801.097412109375</v>
      </c>
      <c r="E1984">
        <v>6.3400000333786011E-2</v>
      </c>
    </row>
    <row r="1985" spans="1:5" x14ac:dyDescent="0.3">
      <c r="A1985">
        <v>20.669999999925494</v>
      </c>
      <c r="B1985">
        <v>-778.39228251565044</v>
      </c>
      <c r="C1985">
        <v>6.3400000333786011E-2</v>
      </c>
      <c r="D1985">
        <v>3802.174560546875</v>
      </c>
      <c r="E1985">
        <v>6.3400000333786011E-2</v>
      </c>
    </row>
    <row r="1986" spans="1:5" x14ac:dyDescent="0.3">
      <c r="A1986">
        <v>20.679999999701977</v>
      </c>
      <c r="B1986">
        <v>-778.39211767900531</v>
      </c>
      <c r="C1986">
        <v>6.3400000333786011E-2</v>
      </c>
      <c r="D1986">
        <v>3803.23974609375</v>
      </c>
      <c r="E1986">
        <v>6.3400000333786011E-2</v>
      </c>
    </row>
    <row r="1987" spans="1:5" x14ac:dyDescent="0.3">
      <c r="A1987">
        <v>20.689999999944121</v>
      </c>
      <c r="B1987">
        <v>-778.39195185888354</v>
      </c>
      <c r="C1987">
        <v>6.3600003719329834E-2</v>
      </c>
      <c r="D1987">
        <v>3804.271728515625</v>
      </c>
      <c r="E1987">
        <v>6.3600003719329834E-2</v>
      </c>
    </row>
    <row r="1988" spans="1:5" x14ac:dyDescent="0.3">
      <c r="A1988">
        <v>20.699999999720603</v>
      </c>
      <c r="B1988">
        <v>-778.39177951205318</v>
      </c>
      <c r="C1988">
        <v>6.3600003719329834E-2</v>
      </c>
      <c r="D1988">
        <v>3805.336669921875</v>
      </c>
      <c r="E1988">
        <v>6.3600003719329834E-2</v>
      </c>
    </row>
    <row r="1989" spans="1:5" x14ac:dyDescent="0.3">
      <c r="A1989">
        <v>20.709999999962747</v>
      </c>
      <c r="B1989">
        <v>-778.3916112779433</v>
      </c>
      <c r="C1989">
        <v>6.3600003719329834E-2</v>
      </c>
      <c r="D1989">
        <v>3806.418701171875</v>
      </c>
      <c r="E1989">
        <v>6.3600003719329834E-2</v>
      </c>
    </row>
    <row r="1990" spans="1:5" x14ac:dyDescent="0.3">
      <c r="A1990">
        <v>20.71999999973923</v>
      </c>
      <c r="B1990">
        <v>-778.39145201433246</v>
      </c>
      <c r="C1990">
        <v>6.3600003719329834E-2</v>
      </c>
      <c r="D1990">
        <v>3807.46142578125</v>
      </c>
      <c r="E1990">
        <v>6.3600003719329834E-2</v>
      </c>
    </row>
    <row r="1991" spans="1:5" x14ac:dyDescent="0.3">
      <c r="A1991">
        <v>20.729999999981374</v>
      </c>
      <c r="B1991">
        <v>-778.3912869988734</v>
      </c>
      <c r="C1991">
        <v>6.3600003719329834E-2</v>
      </c>
      <c r="D1991">
        <v>3808.52587890625</v>
      </c>
      <c r="E1991">
        <v>6.3600003719329834E-2</v>
      </c>
    </row>
    <row r="1992" spans="1:5" x14ac:dyDescent="0.3">
      <c r="A1992">
        <v>20.739999999757856</v>
      </c>
      <c r="B1992">
        <v>-778.39111503947322</v>
      </c>
      <c r="C1992">
        <v>6.3600003719329834E-2</v>
      </c>
      <c r="D1992">
        <v>3809.578125</v>
      </c>
      <c r="E1992">
        <v>6.3600003719329834E-2</v>
      </c>
    </row>
    <row r="1993" spans="1:5" x14ac:dyDescent="0.3">
      <c r="A1993">
        <v>20.75</v>
      </c>
      <c r="B1993">
        <v>-778.39094540465419</v>
      </c>
      <c r="C1993">
        <v>6.379999965429306E-2</v>
      </c>
      <c r="D1993">
        <v>3810.6259765625</v>
      </c>
      <c r="E1993">
        <v>6.379999965429306E-2</v>
      </c>
    </row>
    <row r="1994" spans="1:5" x14ac:dyDescent="0.3">
      <c r="A1994">
        <v>20.759999999776483</v>
      </c>
      <c r="B1994">
        <v>-778.39077976334636</v>
      </c>
      <c r="C1994">
        <v>6.379999965429306E-2</v>
      </c>
      <c r="D1994">
        <v>3811.68212890625</v>
      </c>
      <c r="E1994">
        <v>6.379999965429306E-2</v>
      </c>
    </row>
    <row r="1995" spans="1:5" x14ac:dyDescent="0.3">
      <c r="A1995">
        <v>20.770000000018626</v>
      </c>
      <c r="B1995">
        <v>-778.39061391342227</v>
      </c>
      <c r="C1995">
        <v>6.379999965429306E-2</v>
      </c>
      <c r="D1995">
        <v>3812.756103515625</v>
      </c>
      <c r="E1995">
        <v>6.379999965429306E-2</v>
      </c>
    </row>
    <row r="1996" spans="1:5" x14ac:dyDescent="0.3">
      <c r="A1996">
        <v>20.779999999795109</v>
      </c>
      <c r="B1996">
        <v>-778.390446752196</v>
      </c>
      <c r="C1996">
        <v>6.379999965429306E-2</v>
      </c>
      <c r="D1996">
        <v>3813.830810546875</v>
      </c>
      <c r="E1996">
        <v>6.379999965429306E-2</v>
      </c>
    </row>
    <row r="1997" spans="1:5" x14ac:dyDescent="0.3">
      <c r="A1997">
        <v>20.790000000037253</v>
      </c>
      <c r="B1997">
        <v>-778.39028242219035</v>
      </c>
      <c r="C1997">
        <v>6.379999965429306E-2</v>
      </c>
      <c r="D1997">
        <v>3814.910888671875</v>
      </c>
      <c r="E1997">
        <v>6.379999965429306E-2</v>
      </c>
    </row>
    <row r="1998" spans="1:5" x14ac:dyDescent="0.3">
      <c r="A1998">
        <v>20.799999999813735</v>
      </c>
      <c r="B1998">
        <v>-778.39011704910342</v>
      </c>
      <c r="C1998">
        <v>6.379999965429306E-2</v>
      </c>
      <c r="D1998">
        <v>3815.9716796875</v>
      </c>
      <c r="E1998">
        <v>6.379999965429306E-2</v>
      </c>
    </row>
    <row r="1999" spans="1:5" x14ac:dyDescent="0.3">
      <c r="A1999">
        <v>20.809999999590218</v>
      </c>
      <c r="B1999">
        <v>-778.38994565594737</v>
      </c>
      <c r="C1999">
        <v>6.379999965429306E-2</v>
      </c>
      <c r="D1999">
        <v>3817.027587890625</v>
      </c>
      <c r="E1999">
        <v>6.379999965429306E-2</v>
      </c>
    </row>
    <row r="2000" spans="1:5" x14ac:dyDescent="0.3">
      <c r="A2000">
        <v>20.819999999832362</v>
      </c>
      <c r="B2000">
        <v>-778.38977673638408</v>
      </c>
      <c r="C2000">
        <v>6.379999965429306E-2</v>
      </c>
      <c r="D2000">
        <v>3818.1142578125</v>
      </c>
      <c r="E2000">
        <v>6.379999965429306E-2</v>
      </c>
    </row>
    <row r="2001" spans="1:5" x14ac:dyDescent="0.3">
      <c r="A2001">
        <v>20.829999999608845</v>
      </c>
      <c r="B2001">
        <v>-778.38960924733226</v>
      </c>
      <c r="C2001">
        <v>6.4000003039836884E-2</v>
      </c>
      <c r="D2001">
        <v>3819.169921875</v>
      </c>
      <c r="E2001">
        <v>6.4000003039836884E-2</v>
      </c>
    </row>
    <row r="2002" spans="1:5" x14ac:dyDescent="0.3">
      <c r="A2002">
        <v>20.839999999850988</v>
      </c>
      <c r="B2002">
        <v>-778.3894507585818</v>
      </c>
      <c r="C2002">
        <v>6.4000003039836884E-2</v>
      </c>
      <c r="D2002">
        <v>3820.249755859375</v>
      </c>
      <c r="E2002">
        <v>6.4000003039836884E-2</v>
      </c>
    </row>
    <row r="2003" spans="1:5" x14ac:dyDescent="0.3">
      <c r="A2003">
        <v>20.849999999627471</v>
      </c>
      <c r="B2003">
        <v>-778.38928738225047</v>
      </c>
      <c r="C2003">
        <v>6.4000003039836884E-2</v>
      </c>
      <c r="D2003">
        <v>3821.3603515625</v>
      </c>
      <c r="E2003">
        <v>6.4000003039836884E-2</v>
      </c>
    </row>
    <row r="2004" spans="1:5" x14ac:dyDescent="0.3">
      <c r="A2004">
        <v>20.859999999869615</v>
      </c>
      <c r="B2004">
        <v>-778.38911244261806</v>
      </c>
      <c r="C2004">
        <v>6.4000003039836884E-2</v>
      </c>
      <c r="D2004">
        <v>3822.443359375</v>
      </c>
      <c r="E2004">
        <v>6.4000003039836884E-2</v>
      </c>
    </row>
    <row r="2005" spans="1:5" x14ac:dyDescent="0.3">
      <c r="A2005">
        <v>20.869999999646097</v>
      </c>
      <c r="B2005">
        <v>-778.38894638407771</v>
      </c>
      <c r="C2005">
        <v>6.4000003039836884E-2</v>
      </c>
      <c r="D2005">
        <v>3823.5361328125</v>
      </c>
      <c r="E2005">
        <v>6.4000003039836884E-2</v>
      </c>
    </row>
    <row r="2006" spans="1:5" x14ac:dyDescent="0.3">
      <c r="A2006">
        <v>20.879999999888241</v>
      </c>
      <c r="B2006">
        <v>-778.38878375280444</v>
      </c>
      <c r="C2006">
        <v>6.419999897480011E-2</v>
      </c>
      <c r="D2006">
        <v>3824.643798828125</v>
      </c>
      <c r="E2006">
        <v>6.419999897480011E-2</v>
      </c>
    </row>
    <row r="2007" spans="1:5" x14ac:dyDescent="0.3">
      <c r="A2007">
        <v>20.889999999664724</v>
      </c>
      <c r="B2007">
        <v>-778.38861522067134</v>
      </c>
      <c r="C2007">
        <v>6.419999897480011E-2</v>
      </c>
      <c r="D2007">
        <v>3825.771240234375</v>
      </c>
      <c r="E2007">
        <v>6.419999897480011E-2</v>
      </c>
    </row>
    <row r="2008" spans="1:5" x14ac:dyDescent="0.3">
      <c r="A2008">
        <v>20.899999999906868</v>
      </c>
      <c r="B2008">
        <v>-778.38845044363086</v>
      </c>
      <c r="C2008">
        <v>6.419999897480011E-2</v>
      </c>
      <c r="D2008">
        <v>3826.905517578125</v>
      </c>
      <c r="E2008">
        <v>6.419999897480011E-2</v>
      </c>
    </row>
    <row r="2009" spans="1:5" x14ac:dyDescent="0.3">
      <c r="A2009">
        <v>20.90999999968335</v>
      </c>
      <c r="B2009">
        <v>-778.3882859646136</v>
      </c>
      <c r="C2009">
        <v>6.419999897480011E-2</v>
      </c>
      <c r="D2009">
        <v>3828.05029296875</v>
      </c>
      <c r="E2009">
        <v>6.419999897480011E-2</v>
      </c>
    </row>
    <row r="2010" spans="1:5" x14ac:dyDescent="0.3">
      <c r="A2010">
        <v>20.919999999925494</v>
      </c>
      <c r="B2010">
        <v>-778.38811632979457</v>
      </c>
      <c r="C2010">
        <v>6.419999897480011E-2</v>
      </c>
      <c r="D2010">
        <v>3829.147705078125</v>
      </c>
      <c r="E2010">
        <v>6.419999897480011E-2</v>
      </c>
    </row>
    <row r="2011" spans="1:5" x14ac:dyDescent="0.3">
      <c r="A2011">
        <v>20.929999999701977</v>
      </c>
      <c r="B2011">
        <v>-778.38794055569713</v>
      </c>
      <c r="C2011">
        <v>6.419999897480011E-2</v>
      </c>
      <c r="D2011">
        <v>3830.28369140625</v>
      </c>
      <c r="E2011">
        <v>6.419999897480011E-2</v>
      </c>
    </row>
    <row r="2012" spans="1:5" x14ac:dyDescent="0.3">
      <c r="A2012">
        <v>20.939999999944121</v>
      </c>
      <c r="B2012">
        <v>-778.38777032483165</v>
      </c>
      <c r="C2012">
        <v>6.4209997653961182E-2</v>
      </c>
      <c r="D2012">
        <v>3831.41650390625</v>
      </c>
      <c r="E2012">
        <v>6.4209997653961182E-2</v>
      </c>
    </row>
    <row r="2013" spans="1:5" x14ac:dyDescent="0.3">
      <c r="A2013">
        <v>20.949999999720603</v>
      </c>
      <c r="B2013">
        <v>-778.38761255133693</v>
      </c>
      <c r="C2013">
        <v>6.4400002360343933E-2</v>
      </c>
      <c r="D2013">
        <v>3832.54052734375</v>
      </c>
      <c r="E2013">
        <v>6.4400002360343933E-2</v>
      </c>
    </row>
    <row r="2014" spans="1:5" x14ac:dyDescent="0.3">
      <c r="A2014">
        <v>20.959999999962747</v>
      </c>
      <c r="B2014">
        <v>-778.38745293009822</v>
      </c>
      <c r="C2014">
        <v>6.4400002360343933E-2</v>
      </c>
      <c r="D2014">
        <v>3833.67919921875</v>
      </c>
      <c r="E2014">
        <v>6.4400002360343933E-2</v>
      </c>
    </row>
    <row r="2015" spans="1:5" x14ac:dyDescent="0.3">
      <c r="A2015">
        <v>20.96999999973923</v>
      </c>
      <c r="B2015">
        <v>-778.38728585827891</v>
      </c>
      <c r="C2015">
        <v>6.4400002360343933E-2</v>
      </c>
      <c r="D2015">
        <v>3834.8251953125</v>
      </c>
      <c r="E2015">
        <v>6.4400002360343933E-2</v>
      </c>
    </row>
    <row r="2016" spans="1:5" x14ac:dyDescent="0.3">
      <c r="A2016">
        <v>20.979999999981374</v>
      </c>
      <c r="B2016">
        <v>-778.38711214054172</v>
      </c>
      <c r="C2016">
        <v>6.4400002360343933E-2</v>
      </c>
      <c r="D2016">
        <v>3835.976806640625</v>
      </c>
      <c r="E2016">
        <v>6.4400002360343933E-2</v>
      </c>
    </row>
    <row r="2017" spans="1:5" x14ac:dyDescent="0.3">
      <c r="A2017">
        <v>20.989999999757856</v>
      </c>
      <c r="B2017">
        <v>-778.38694471109454</v>
      </c>
      <c r="C2017">
        <v>6.4400002360343933E-2</v>
      </c>
      <c r="D2017">
        <v>3837.094482421875</v>
      </c>
      <c r="E2017">
        <v>6.4400002360343933E-2</v>
      </c>
    </row>
    <row r="2018" spans="1:5" x14ac:dyDescent="0.3">
      <c r="A2018">
        <v>21</v>
      </c>
      <c r="B2018">
        <v>-778.386783718949</v>
      </c>
      <c r="C2018">
        <v>6.4400002360343933E-2</v>
      </c>
      <c r="D2018">
        <v>3838.22265625</v>
      </c>
      <c r="E2018">
        <v>6.4400002360343933E-2</v>
      </c>
    </row>
    <row r="2019" spans="1:5" x14ac:dyDescent="0.3">
      <c r="A2019">
        <v>21.009999999776483</v>
      </c>
      <c r="B2019">
        <v>-778.38661909092014</v>
      </c>
      <c r="C2019">
        <v>6.4599998295307159E-2</v>
      </c>
      <c r="D2019">
        <v>3839.35546875</v>
      </c>
      <c r="E2019">
        <v>6.4599998295307159E-2</v>
      </c>
    </row>
    <row r="2020" spans="1:5" x14ac:dyDescent="0.3">
      <c r="A2020">
        <v>21.020000000018626</v>
      </c>
      <c r="B2020">
        <v>-778.38644915807788</v>
      </c>
      <c r="C2020">
        <v>6.4599998295307159E-2</v>
      </c>
      <c r="D2020">
        <v>3840.5361328125</v>
      </c>
      <c r="E2020">
        <v>6.4599998295307159E-2</v>
      </c>
    </row>
    <row r="2021" spans="1:5" x14ac:dyDescent="0.3">
      <c r="A2021">
        <v>21.029999999795109</v>
      </c>
      <c r="B2021">
        <v>-778.3862778543288</v>
      </c>
      <c r="C2021">
        <v>6.4599998295307159E-2</v>
      </c>
      <c r="D2021">
        <v>3841.669677734375</v>
      </c>
      <c r="E2021">
        <v>6.4599998295307159E-2</v>
      </c>
    </row>
    <row r="2022" spans="1:5" x14ac:dyDescent="0.3">
      <c r="A2022">
        <v>21.040000000037253</v>
      </c>
      <c r="B2022">
        <v>-778.38611215341632</v>
      </c>
      <c r="C2022">
        <v>6.4599998295307159E-2</v>
      </c>
      <c r="D2022">
        <v>3842.791259765625</v>
      </c>
      <c r="E2022">
        <v>6.4599998295307159E-2</v>
      </c>
    </row>
    <row r="2023" spans="1:5" x14ac:dyDescent="0.3">
      <c r="A2023">
        <v>21.049999999813735</v>
      </c>
      <c r="B2023">
        <v>-778.38595059502666</v>
      </c>
      <c r="C2023">
        <v>6.4599998295307159E-2</v>
      </c>
      <c r="D2023">
        <v>3843.902587890625</v>
      </c>
      <c r="E2023">
        <v>6.4599998295307159E-2</v>
      </c>
    </row>
    <row r="2024" spans="1:5" x14ac:dyDescent="0.3">
      <c r="A2024">
        <v>21.059999999590218</v>
      </c>
      <c r="B2024">
        <v>-778.38578575838153</v>
      </c>
      <c r="C2024">
        <v>6.4599998295307159E-2</v>
      </c>
      <c r="D2024">
        <v>3845.038330078125</v>
      </c>
      <c r="E2024">
        <v>6.4599998295307159E-2</v>
      </c>
    </row>
    <row r="2025" spans="1:5" x14ac:dyDescent="0.3">
      <c r="A2025">
        <v>21.069999999832362</v>
      </c>
      <c r="B2025">
        <v>-778.38561356056277</v>
      </c>
      <c r="C2025">
        <v>6.4599998295307159E-2</v>
      </c>
      <c r="D2025">
        <v>3846.170166015625</v>
      </c>
      <c r="E2025">
        <v>6.4599998295307159E-2</v>
      </c>
    </row>
    <row r="2026" spans="1:5" x14ac:dyDescent="0.3">
      <c r="A2026">
        <v>21.079999999608845</v>
      </c>
      <c r="B2026">
        <v>-778.38544687617366</v>
      </c>
      <c r="C2026">
        <v>6.4800001680850983E-2</v>
      </c>
      <c r="D2026">
        <v>3847.27197265625</v>
      </c>
      <c r="E2026">
        <v>6.4800001680850983E-2</v>
      </c>
    </row>
    <row r="2027" spans="1:5" x14ac:dyDescent="0.3">
      <c r="A2027">
        <v>21.089999999850988</v>
      </c>
      <c r="B2027">
        <v>-778.3852801321799</v>
      </c>
      <c r="C2027">
        <v>6.4800001680850983E-2</v>
      </c>
      <c r="D2027">
        <v>3848.3974609375</v>
      </c>
      <c r="E2027">
        <v>6.4800001680850983E-2</v>
      </c>
    </row>
    <row r="2028" spans="1:5" x14ac:dyDescent="0.3">
      <c r="A2028">
        <v>21.099999999627471</v>
      </c>
      <c r="B2028">
        <v>-778.38511458027904</v>
      </c>
      <c r="C2028">
        <v>6.4800001680850983E-2</v>
      </c>
      <c r="D2028">
        <v>3849.50927734375</v>
      </c>
      <c r="E2028">
        <v>6.4800001680850983E-2</v>
      </c>
    </row>
    <row r="2029" spans="1:5" x14ac:dyDescent="0.3">
      <c r="A2029">
        <v>21.109999999869615</v>
      </c>
      <c r="B2029">
        <v>-778.38494727004115</v>
      </c>
      <c r="C2029">
        <v>6.4800001680850983E-2</v>
      </c>
      <c r="D2029">
        <v>3850.607177734375</v>
      </c>
      <c r="E2029">
        <v>6.4800001680850983E-2</v>
      </c>
    </row>
    <row r="2030" spans="1:5" x14ac:dyDescent="0.3">
      <c r="A2030">
        <v>21.119999999646097</v>
      </c>
      <c r="B2030">
        <v>-778.38477820146625</v>
      </c>
      <c r="C2030">
        <v>6.4800001680850983E-2</v>
      </c>
      <c r="D2030">
        <v>3851.686279296875</v>
      </c>
      <c r="E2030">
        <v>6.4800001680850983E-2</v>
      </c>
    </row>
    <row r="2031" spans="1:5" x14ac:dyDescent="0.3">
      <c r="A2031">
        <v>21.129999999888241</v>
      </c>
      <c r="B2031">
        <v>-778.38461589801852</v>
      </c>
      <c r="C2031">
        <v>6.4989998936653137E-2</v>
      </c>
      <c r="D2031">
        <v>3852.771240234375</v>
      </c>
      <c r="E2031">
        <v>6.4989998936653137E-2</v>
      </c>
    </row>
    <row r="2032" spans="1:5" x14ac:dyDescent="0.3">
      <c r="A2032">
        <v>21.139999999664724</v>
      </c>
      <c r="B2032">
        <v>-778.38444626319949</v>
      </c>
      <c r="C2032">
        <v>6.4999997615814209E-2</v>
      </c>
      <c r="D2032">
        <v>3853.8603515625</v>
      </c>
      <c r="E2032">
        <v>6.4999997615814209E-2</v>
      </c>
    </row>
    <row r="2033" spans="1:5" x14ac:dyDescent="0.3">
      <c r="A2033">
        <v>21.149999999906868</v>
      </c>
      <c r="B2033">
        <v>-778.38427871454303</v>
      </c>
      <c r="C2033">
        <v>6.4999997615814209E-2</v>
      </c>
      <c r="D2033">
        <v>3854.941650390625</v>
      </c>
      <c r="E2033">
        <v>6.4999997615814209E-2</v>
      </c>
    </row>
    <row r="2034" spans="1:5" x14ac:dyDescent="0.3">
      <c r="A2034">
        <v>21.15999999968335</v>
      </c>
      <c r="B2034">
        <v>-778.38411554682796</v>
      </c>
      <c r="C2034">
        <v>6.4999997615814209E-2</v>
      </c>
      <c r="D2034">
        <v>3855.992431640625</v>
      </c>
      <c r="E2034">
        <v>6.4999997615814209E-2</v>
      </c>
    </row>
    <row r="2035" spans="1:5" x14ac:dyDescent="0.3">
      <c r="A2035">
        <v>21.169999999925494</v>
      </c>
      <c r="B2035">
        <v>-778.38394764054362</v>
      </c>
      <c r="C2035">
        <v>6.4999997615814209E-2</v>
      </c>
      <c r="D2035">
        <v>3857.038818359375</v>
      </c>
      <c r="E2035">
        <v>6.4999997615814209E-2</v>
      </c>
    </row>
    <row r="2036" spans="1:5" x14ac:dyDescent="0.3">
      <c r="A2036">
        <v>21.179999999701977</v>
      </c>
      <c r="B2036">
        <v>-778.38377901900355</v>
      </c>
      <c r="C2036">
        <v>6.4999997615814209E-2</v>
      </c>
      <c r="D2036">
        <v>3858.0810546875</v>
      </c>
      <c r="E2036">
        <v>6.4999997615814209E-2</v>
      </c>
    </row>
    <row r="2037" spans="1:5" x14ac:dyDescent="0.3">
      <c r="A2037">
        <v>21.189999999944121</v>
      </c>
      <c r="B2037">
        <v>-778.38361781824176</v>
      </c>
      <c r="C2037">
        <v>6.4999997615814209E-2</v>
      </c>
      <c r="D2037">
        <v>3859.118408203125</v>
      </c>
      <c r="E2037">
        <v>6.4999997615814209E-2</v>
      </c>
    </row>
    <row r="2038" spans="1:5" x14ac:dyDescent="0.3">
      <c r="A2038">
        <v>21.199999999720603</v>
      </c>
      <c r="B2038">
        <v>-778.38345792878215</v>
      </c>
      <c r="C2038">
        <v>6.4999997615814209E-2</v>
      </c>
      <c r="D2038">
        <v>3860.184326171875</v>
      </c>
      <c r="E2038">
        <v>6.4999997615814209E-2</v>
      </c>
    </row>
    <row r="2039" spans="1:5" x14ac:dyDescent="0.3">
      <c r="A2039">
        <v>21.209999999962747</v>
      </c>
      <c r="B2039">
        <v>-778.38328704226558</v>
      </c>
      <c r="C2039">
        <v>6.5200001001358032E-2</v>
      </c>
      <c r="D2039">
        <v>3861.25244140625</v>
      </c>
      <c r="E2039">
        <v>6.5200001001358032E-2</v>
      </c>
    </row>
    <row r="2040" spans="1:5" x14ac:dyDescent="0.3">
      <c r="A2040">
        <v>21.21999999973923</v>
      </c>
      <c r="B2040">
        <v>-778.38311791408603</v>
      </c>
      <c r="C2040">
        <v>6.5200001001358032E-2</v>
      </c>
      <c r="D2040">
        <v>3862.301025390625</v>
      </c>
      <c r="E2040">
        <v>6.5200001001358032E-2</v>
      </c>
    </row>
    <row r="2041" spans="1:5" x14ac:dyDescent="0.3">
      <c r="A2041">
        <v>21.229999999981374</v>
      </c>
      <c r="B2041">
        <v>-778.38295292842929</v>
      </c>
      <c r="C2041">
        <v>6.5200001001358032E-2</v>
      </c>
      <c r="D2041">
        <v>3863.335205078125</v>
      </c>
      <c r="E2041">
        <v>6.5200001001358032E-2</v>
      </c>
    </row>
    <row r="2042" spans="1:5" x14ac:dyDescent="0.3">
      <c r="A2042">
        <v>21.239999999757856</v>
      </c>
      <c r="B2042">
        <v>-778.38278189290111</v>
      </c>
      <c r="C2042">
        <v>6.5200001001358032E-2</v>
      </c>
      <c r="D2042">
        <v>3864.38916015625</v>
      </c>
      <c r="E2042">
        <v>6.5200001001358032E-2</v>
      </c>
    </row>
    <row r="2043" spans="1:5" x14ac:dyDescent="0.3">
      <c r="A2043">
        <v>21.25</v>
      </c>
      <c r="B2043">
        <v>-778.38261246669833</v>
      </c>
      <c r="C2043">
        <v>6.5200001001358032E-2</v>
      </c>
      <c r="D2043">
        <v>3865.479248046875</v>
      </c>
      <c r="E2043">
        <v>6.5200001001358032E-2</v>
      </c>
    </row>
    <row r="2044" spans="1:5" x14ac:dyDescent="0.3">
      <c r="A2044">
        <v>21.259999999776483</v>
      </c>
      <c r="B2044">
        <v>-778.38244897115771</v>
      </c>
      <c r="C2044">
        <v>6.5399996936321259E-2</v>
      </c>
      <c r="D2044">
        <v>3866.5654296875</v>
      </c>
      <c r="E2044">
        <v>6.5399996936321259E-2</v>
      </c>
    </row>
    <row r="2045" spans="1:5" x14ac:dyDescent="0.3">
      <c r="A2045">
        <v>21.270000000018626</v>
      </c>
      <c r="B2045">
        <v>-778.38228580344264</v>
      </c>
      <c r="C2045">
        <v>6.5399996936321259E-2</v>
      </c>
      <c r="D2045">
        <v>3867.624755859375</v>
      </c>
      <c r="E2045">
        <v>6.5399996936321259E-2</v>
      </c>
    </row>
    <row r="2046" spans="1:5" x14ac:dyDescent="0.3">
      <c r="A2046">
        <v>21.279999999795109</v>
      </c>
      <c r="B2046">
        <v>-778.38211917865817</v>
      </c>
      <c r="C2046">
        <v>6.5399996936321259E-2</v>
      </c>
      <c r="D2046">
        <v>3868.697509765625</v>
      </c>
      <c r="E2046">
        <v>6.5399996936321259E-2</v>
      </c>
    </row>
    <row r="2047" spans="1:5" x14ac:dyDescent="0.3">
      <c r="A2047">
        <v>21.290000000037253</v>
      </c>
      <c r="B2047">
        <v>-778.38194730866496</v>
      </c>
      <c r="C2047">
        <v>6.5399996936321259E-2</v>
      </c>
      <c r="D2047">
        <v>3869.763427734375</v>
      </c>
      <c r="E2047">
        <v>6.5399996936321259E-2</v>
      </c>
    </row>
    <row r="2048" spans="1:5" x14ac:dyDescent="0.3">
      <c r="A2048">
        <v>21.299999999813735</v>
      </c>
      <c r="B2048">
        <v>-778.38177910435741</v>
      </c>
      <c r="C2048">
        <v>6.5399996936321259E-2</v>
      </c>
      <c r="D2048">
        <v>3870.834228515625</v>
      </c>
      <c r="E2048">
        <v>6.5399996936321259E-2</v>
      </c>
    </row>
    <row r="2049" spans="1:5" x14ac:dyDescent="0.3">
      <c r="A2049">
        <v>21.309999999590218</v>
      </c>
      <c r="B2049">
        <v>-778.38161417830531</v>
      </c>
      <c r="C2049">
        <v>6.5399996936321259E-2</v>
      </c>
      <c r="D2049">
        <v>3871.88232421875</v>
      </c>
      <c r="E2049">
        <v>6.5399996936321259E-2</v>
      </c>
    </row>
    <row r="2050" spans="1:5" x14ac:dyDescent="0.3">
      <c r="A2050">
        <v>21.319999999832362</v>
      </c>
      <c r="B2050">
        <v>-778.38145431864803</v>
      </c>
      <c r="C2050">
        <v>6.5399996936321259E-2</v>
      </c>
      <c r="D2050">
        <v>3872.956298828125</v>
      </c>
      <c r="E2050">
        <v>6.5399996936321259E-2</v>
      </c>
    </row>
    <row r="2051" spans="1:5" x14ac:dyDescent="0.3">
      <c r="A2051">
        <v>21.329999999608845</v>
      </c>
      <c r="B2051">
        <v>-778.38128918397967</v>
      </c>
      <c r="C2051">
        <v>6.5399996936321259E-2</v>
      </c>
      <c r="D2051">
        <v>3874.0498046875</v>
      </c>
      <c r="E2051">
        <v>6.5399996936321259E-2</v>
      </c>
    </row>
    <row r="2052" spans="1:5" x14ac:dyDescent="0.3">
      <c r="A2052">
        <v>21.339999999850988</v>
      </c>
      <c r="B2052">
        <v>-778.38111445296352</v>
      </c>
      <c r="C2052">
        <v>6.5600000321865082E-2</v>
      </c>
      <c r="D2052">
        <v>3875.1328125</v>
      </c>
      <c r="E2052">
        <v>6.5600000321865082E-2</v>
      </c>
    </row>
    <row r="2053" spans="1:5" x14ac:dyDescent="0.3">
      <c r="A2053">
        <v>21.349999999627471</v>
      </c>
      <c r="B2053">
        <v>-778.38094311941211</v>
      </c>
      <c r="C2053">
        <v>6.5600000321865082E-2</v>
      </c>
      <c r="D2053">
        <v>3876.201904296875</v>
      </c>
      <c r="E2053">
        <v>6.5600000321865082E-2</v>
      </c>
    </row>
    <row r="2054" spans="1:5" x14ac:dyDescent="0.3">
      <c r="A2054">
        <v>21.359999999869615</v>
      </c>
      <c r="B2054">
        <v>-778.38078251469676</v>
      </c>
      <c r="C2054">
        <v>6.5600000321865082E-2</v>
      </c>
      <c r="D2054">
        <v>3877.261962890625</v>
      </c>
      <c r="E2054">
        <v>6.5600000321865082E-2</v>
      </c>
    </row>
    <row r="2055" spans="1:5" x14ac:dyDescent="0.3">
      <c r="A2055">
        <v>21.369999999646097</v>
      </c>
      <c r="B2055">
        <v>-778.38061514485423</v>
      </c>
      <c r="C2055">
        <v>6.5600000321865082E-2</v>
      </c>
      <c r="D2055">
        <v>3878.36669921875</v>
      </c>
      <c r="E2055">
        <v>6.5600000321865082E-2</v>
      </c>
    </row>
    <row r="2056" spans="1:5" x14ac:dyDescent="0.3">
      <c r="A2056">
        <v>21.379999999888241</v>
      </c>
      <c r="B2056">
        <v>-778.38045081484859</v>
      </c>
      <c r="C2056">
        <v>6.5600000321865082E-2</v>
      </c>
      <c r="D2056">
        <v>3879.451171875</v>
      </c>
      <c r="E2056">
        <v>6.5600000321865082E-2</v>
      </c>
    </row>
    <row r="2057" spans="1:5" x14ac:dyDescent="0.3">
      <c r="A2057">
        <v>21.389999999664724</v>
      </c>
      <c r="B2057">
        <v>-778.38028156745975</v>
      </c>
      <c r="C2057">
        <v>6.5800003707408905E-2</v>
      </c>
      <c r="D2057">
        <v>3880.5009765625</v>
      </c>
      <c r="E2057">
        <v>6.5800003707408905E-2</v>
      </c>
    </row>
    <row r="2058" spans="1:5" x14ac:dyDescent="0.3">
      <c r="A2058">
        <v>21.399999999906868</v>
      </c>
      <c r="B2058">
        <v>-778.38011258829181</v>
      </c>
      <c r="C2058">
        <v>6.5800003707408905E-2</v>
      </c>
      <c r="D2058">
        <v>3881.52978515625</v>
      </c>
      <c r="E2058">
        <v>6.5800003707408905E-2</v>
      </c>
    </row>
    <row r="2059" spans="1:5" x14ac:dyDescent="0.3">
      <c r="A2059">
        <v>21.40999999968335</v>
      </c>
      <c r="B2059">
        <v>-778.37994703639094</v>
      </c>
      <c r="C2059">
        <v>6.5800003707408905E-2</v>
      </c>
      <c r="D2059">
        <v>3882.5849609375</v>
      </c>
      <c r="E2059">
        <v>6.5800003707408905E-2</v>
      </c>
    </row>
    <row r="2060" spans="1:5" x14ac:dyDescent="0.3">
      <c r="A2060">
        <v>21.419999999925494</v>
      </c>
      <c r="B2060">
        <v>-778.37978407729213</v>
      </c>
      <c r="C2060">
        <v>6.5800003707408905E-2</v>
      </c>
      <c r="D2060">
        <v>3883.598388671875</v>
      </c>
      <c r="E2060">
        <v>6.5800003707408905E-2</v>
      </c>
    </row>
    <row r="2061" spans="1:5" x14ac:dyDescent="0.3">
      <c r="A2061">
        <v>21.429999999701977</v>
      </c>
      <c r="B2061">
        <v>-778.3796169756705</v>
      </c>
      <c r="C2061">
        <v>6.5800003707408905E-2</v>
      </c>
      <c r="D2061">
        <v>3884.650634765625</v>
      </c>
      <c r="E2061">
        <v>6.5800003707408905E-2</v>
      </c>
    </row>
    <row r="2062" spans="1:5" x14ac:dyDescent="0.3">
      <c r="A2062">
        <v>21.439999999944121</v>
      </c>
      <c r="B2062">
        <v>-778.37945210922305</v>
      </c>
      <c r="C2062">
        <v>6.5800003707408905E-2</v>
      </c>
      <c r="D2062">
        <v>3885.67578125</v>
      </c>
      <c r="E2062">
        <v>6.5800003707408905E-2</v>
      </c>
    </row>
    <row r="2063" spans="1:5" x14ac:dyDescent="0.3">
      <c r="A2063">
        <v>21.449999999720603</v>
      </c>
      <c r="B2063">
        <v>-778.37928107369487</v>
      </c>
      <c r="C2063">
        <v>6.5800003707408905E-2</v>
      </c>
      <c r="D2063">
        <v>3886.705078125</v>
      </c>
      <c r="E2063">
        <v>6.5800003707408905E-2</v>
      </c>
    </row>
    <row r="2064" spans="1:5" x14ac:dyDescent="0.3">
      <c r="A2064">
        <v>21.459999999962747</v>
      </c>
      <c r="B2064">
        <v>-778.3791172503287</v>
      </c>
      <c r="C2064">
        <v>6.5999999642372131E-2</v>
      </c>
      <c r="D2064">
        <v>3887.74169921875</v>
      </c>
      <c r="E2064">
        <v>6.5999999642372131E-2</v>
      </c>
    </row>
    <row r="2065" spans="1:5" x14ac:dyDescent="0.3">
      <c r="A2065">
        <v>21.46999999973923</v>
      </c>
      <c r="B2065">
        <v>-778.37895229447429</v>
      </c>
      <c r="C2065">
        <v>6.5999999642372131E-2</v>
      </c>
      <c r="D2065">
        <v>3888.76416015625</v>
      </c>
      <c r="E2065">
        <v>6.5999999642372131E-2</v>
      </c>
    </row>
    <row r="2066" spans="1:5" x14ac:dyDescent="0.3">
      <c r="A2066">
        <v>21.479999999981374</v>
      </c>
      <c r="B2066">
        <v>-778.37878355372493</v>
      </c>
      <c r="C2066">
        <v>6.5999999642372131E-2</v>
      </c>
      <c r="D2066">
        <v>3889.787841796875</v>
      </c>
      <c r="E2066">
        <v>6.5999999642372131E-2</v>
      </c>
    </row>
    <row r="2067" spans="1:5" x14ac:dyDescent="0.3">
      <c r="A2067">
        <v>21.489999999757856</v>
      </c>
      <c r="B2067">
        <v>-778.37861421692912</v>
      </c>
      <c r="C2067">
        <v>6.5999999642372131E-2</v>
      </c>
      <c r="D2067">
        <v>3890.8212890625</v>
      </c>
      <c r="E2067">
        <v>6.5999999642372131E-2</v>
      </c>
    </row>
    <row r="2068" spans="1:5" x14ac:dyDescent="0.3">
      <c r="A2068">
        <v>21.5</v>
      </c>
      <c r="B2068">
        <v>-778.37845078099315</v>
      </c>
      <c r="C2068">
        <v>6.5999999642372131E-2</v>
      </c>
      <c r="D2068">
        <v>3891.852294921875</v>
      </c>
      <c r="E2068">
        <v>6.5999999642372131E-2</v>
      </c>
    </row>
    <row r="2069" spans="1:5" x14ac:dyDescent="0.3">
      <c r="A2069">
        <v>21.509999999776483</v>
      </c>
      <c r="B2069">
        <v>-778.37828043091838</v>
      </c>
      <c r="C2069">
        <v>6.5999999642372131E-2</v>
      </c>
      <c r="D2069">
        <v>3892.891357421875</v>
      </c>
      <c r="E2069">
        <v>6.5999999642372131E-2</v>
      </c>
    </row>
    <row r="2070" spans="1:5" x14ac:dyDescent="0.3">
      <c r="A2070">
        <v>21.520000000018626</v>
      </c>
      <c r="B2070">
        <v>-778.37810975301807</v>
      </c>
      <c r="C2070">
        <v>6.5999999642372131E-2</v>
      </c>
      <c r="D2070">
        <v>3893.94775390625</v>
      </c>
      <c r="E2070">
        <v>6.5999999642372131E-2</v>
      </c>
    </row>
    <row r="2071" spans="1:5" x14ac:dyDescent="0.3">
      <c r="A2071">
        <v>21.529999999795109</v>
      </c>
      <c r="B2071">
        <v>-778.37794867146556</v>
      </c>
      <c r="C2071">
        <v>6.6200003027915955E-2</v>
      </c>
      <c r="D2071">
        <v>3894.959228515625</v>
      </c>
      <c r="E2071">
        <v>6.6200003027915955E-2</v>
      </c>
    </row>
    <row r="2072" spans="1:5" x14ac:dyDescent="0.3">
      <c r="A2072">
        <v>21.540000000037253</v>
      </c>
      <c r="B2072">
        <v>-778.37778124201839</v>
      </c>
      <c r="C2072">
        <v>6.6200003027915955E-2</v>
      </c>
      <c r="D2072">
        <v>3895.997802734375</v>
      </c>
      <c r="E2072">
        <v>6.6200003027915955E-2</v>
      </c>
    </row>
    <row r="2073" spans="1:5" x14ac:dyDescent="0.3">
      <c r="A2073">
        <v>21.549999999813735</v>
      </c>
      <c r="B2073">
        <v>-778.3776148556525</v>
      </c>
      <c r="C2073">
        <v>6.6200003027915955E-2</v>
      </c>
      <c r="D2073">
        <v>3897.053466796875</v>
      </c>
      <c r="E2073">
        <v>6.6200003027915955E-2</v>
      </c>
    </row>
    <row r="2074" spans="1:5" x14ac:dyDescent="0.3">
      <c r="A2074">
        <v>21.559999999590218</v>
      </c>
      <c r="B2074">
        <v>-778.37745207536761</v>
      </c>
      <c r="C2074">
        <v>6.6200003027915955E-2</v>
      </c>
      <c r="D2074">
        <v>3898.122314453125</v>
      </c>
      <c r="E2074">
        <v>6.6200003027915955E-2</v>
      </c>
    </row>
    <row r="2075" spans="1:5" x14ac:dyDescent="0.3">
      <c r="A2075">
        <v>21.569999999832362</v>
      </c>
      <c r="B2075">
        <v>-778.37728747714107</v>
      </c>
      <c r="C2075">
        <v>6.6200003027915955E-2</v>
      </c>
      <c r="D2075">
        <v>3899.1845703125</v>
      </c>
      <c r="E2075">
        <v>6.6200003027915955E-2</v>
      </c>
    </row>
    <row r="2076" spans="1:5" x14ac:dyDescent="0.3">
      <c r="A2076">
        <v>21.579999999608845</v>
      </c>
      <c r="B2076">
        <v>-778.37711971986835</v>
      </c>
      <c r="C2076">
        <v>6.6200003027915955E-2</v>
      </c>
      <c r="D2076">
        <v>3900.252197265625</v>
      </c>
      <c r="E2076">
        <v>6.6200003027915955E-2</v>
      </c>
    </row>
    <row r="2077" spans="1:5" x14ac:dyDescent="0.3">
      <c r="A2077">
        <v>21.589999999850988</v>
      </c>
      <c r="B2077">
        <v>-778.37694889295642</v>
      </c>
      <c r="C2077">
        <v>6.6399998962879181E-2</v>
      </c>
      <c r="D2077">
        <v>3901.342041015625</v>
      </c>
      <c r="E2077">
        <v>6.6399998962879181E-2</v>
      </c>
    </row>
    <row r="2078" spans="1:5" x14ac:dyDescent="0.3">
      <c r="A2078">
        <v>21.599999999627471</v>
      </c>
      <c r="B2078">
        <v>-778.37678420532291</v>
      </c>
      <c r="C2078">
        <v>6.6399998962879181E-2</v>
      </c>
      <c r="D2078">
        <v>3902.4345703125</v>
      </c>
      <c r="E2078">
        <v>6.6399998962879181E-2</v>
      </c>
    </row>
    <row r="2079" spans="1:5" x14ac:dyDescent="0.3">
      <c r="A2079">
        <v>21.609999999869615</v>
      </c>
      <c r="B2079">
        <v>-778.37661638844554</v>
      </c>
      <c r="C2079">
        <v>6.6399998962879181E-2</v>
      </c>
      <c r="D2079">
        <v>3903.5234375</v>
      </c>
      <c r="E2079">
        <v>6.6399998962879181E-2</v>
      </c>
    </row>
    <row r="2080" spans="1:5" x14ac:dyDescent="0.3">
      <c r="A2080">
        <v>21.619999999646097</v>
      </c>
      <c r="B2080">
        <v>-778.37644878018443</v>
      </c>
      <c r="C2080">
        <v>6.6399998962879181E-2</v>
      </c>
      <c r="D2080">
        <v>3904.622314453125</v>
      </c>
      <c r="E2080">
        <v>6.6399998962879181E-2</v>
      </c>
    </row>
    <row r="2081" spans="1:5" x14ac:dyDescent="0.3">
      <c r="A2081">
        <v>21.629999999888241</v>
      </c>
      <c r="B2081">
        <v>-778.37628263223712</v>
      </c>
      <c r="C2081">
        <v>6.6399998962879181E-2</v>
      </c>
      <c r="D2081">
        <v>3905.72314453125</v>
      </c>
      <c r="E2081">
        <v>6.6399998962879181E-2</v>
      </c>
    </row>
    <row r="2082" spans="1:5" x14ac:dyDescent="0.3">
      <c r="A2082">
        <v>21.639999999664724</v>
      </c>
      <c r="B2082">
        <v>-778.37611919630115</v>
      </c>
      <c r="C2082">
        <v>6.6590003669261932E-2</v>
      </c>
      <c r="D2082">
        <v>3906.834716796875</v>
      </c>
      <c r="E2082">
        <v>6.6590003669261932E-2</v>
      </c>
    </row>
    <row r="2083" spans="1:5" x14ac:dyDescent="0.3">
      <c r="A2083">
        <v>21.649999999906868</v>
      </c>
      <c r="B2083">
        <v>-778.3759500681216</v>
      </c>
      <c r="C2083">
        <v>6.6600002348423004E-2</v>
      </c>
      <c r="D2083">
        <v>3907.930419921875</v>
      </c>
      <c r="E2083">
        <v>6.6600002348423004E-2</v>
      </c>
    </row>
    <row r="2084" spans="1:5" x14ac:dyDescent="0.3">
      <c r="A2084">
        <v>21.65999999968335</v>
      </c>
      <c r="B2084">
        <v>-778.37578111875598</v>
      </c>
      <c r="C2084">
        <v>6.6600002348423004E-2</v>
      </c>
      <c r="D2084">
        <v>3909.008544921875</v>
      </c>
      <c r="E2084">
        <v>6.6600002348423004E-2</v>
      </c>
    </row>
    <row r="2085" spans="1:5" x14ac:dyDescent="0.3">
      <c r="A2085">
        <v>21.669999999925494</v>
      </c>
      <c r="B2085">
        <v>-778.37561935175006</v>
      </c>
      <c r="C2085">
        <v>6.6600002348423004E-2</v>
      </c>
      <c r="D2085">
        <v>3910.09130859375</v>
      </c>
      <c r="E2085">
        <v>6.6600002348423004E-2</v>
      </c>
    </row>
    <row r="2086" spans="1:5" x14ac:dyDescent="0.3">
      <c r="A2086">
        <v>21.679999999701977</v>
      </c>
      <c r="B2086">
        <v>-778.37545436609332</v>
      </c>
      <c r="C2086">
        <v>6.6600002348423004E-2</v>
      </c>
      <c r="D2086">
        <v>3911.184326171875</v>
      </c>
      <c r="E2086">
        <v>6.6600002348423004E-2</v>
      </c>
    </row>
    <row r="2087" spans="1:5" x14ac:dyDescent="0.3">
      <c r="A2087">
        <v>21.689999999944121</v>
      </c>
      <c r="B2087">
        <v>-778.37528330076282</v>
      </c>
      <c r="C2087">
        <v>6.6600002348423004E-2</v>
      </c>
      <c r="D2087">
        <v>3912.254150390625</v>
      </c>
      <c r="E2087">
        <v>6.6600002348423004E-2</v>
      </c>
    </row>
    <row r="2088" spans="1:5" x14ac:dyDescent="0.3">
      <c r="A2088">
        <v>21.699999999720603</v>
      </c>
      <c r="B2088">
        <v>-778.37511390436237</v>
      </c>
      <c r="C2088">
        <v>6.6600002348423004E-2</v>
      </c>
      <c r="D2088">
        <v>3913.34814453125</v>
      </c>
      <c r="E2088">
        <v>6.6600002348423004E-2</v>
      </c>
    </row>
    <row r="2089" spans="1:5" x14ac:dyDescent="0.3">
      <c r="A2089">
        <v>21.709999999962747</v>
      </c>
      <c r="B2089">
        <v>-778.37495094526355</v>
      </c>
      <c r="C2089">
        <v>6.679999828338623E-2</v>
      </c>
      <c r="D2089">
        <v>3914.42724609375</v>
      </c>
      <c r="E2089">
        <v>6.679999828338623E-2</v>
      </c>
    </row>
    <row r="2090" spans="1:5" x14ac:dyDescent="0.3">
      <c r="A2090">
        <v>21.71999999973923</v>
      </c>
      <c r="B2090">
        <v>-778.37478768814151</v>
      </c>
      <c r="C2090">
        <v>6.679999828338623E-2</v>
      </c>
      <c r="D2090">
        <v>3915.533935546875</v>
      </c>
      <c r="E2090">
        <v>6.679999828338623E-2</v>
      </c>
    </row>
    <row r="2091" spans="1:5" x14ac:dyDescent="0.3">
      <c r="A2091">
        <v>21.729999999981374</v>
      </c>
      <c r="B2091">
        <v>-778.37461811292712</v>
      </c>
      <c r="C2091">
        <v>6.679999828338623E-2</v>
      </c>
      <c r="D2091">
        <v>3916.645263671875</v>
      </c>
      <c r="E2091">
        <v>6.679999828338623E-2</v>
      </c>
    </row>
    <row r="2092" spans="1:5" x14ac:dyDescent="0.3">
      <c r="A2092">
        <v>21.739999999757856</v>
      </c>
      <c r="B2092">
        <v>-778.37444904435222</v>
      </c>
      <c r="C2092">
        <v>6.679999828338623E-2</v>
      </c>
      <c r="D2092">
        <v>3917.7587890625</v>
      </c>
      <c r="E2092">
        <v>6.679999828338623E-2</v>
      </c>
    </row>
    <row r="2093" spans="1:5" x14ac:dyDescent="0.3">
      <c r="A2093">
        <v>21.75</v>
      </c>
      <c r="B2093">
        <v>-778.37428340304439</v>
      </c>
      <c r="C2093">
        <v>6.679999828338623E-2</v>
      </c>
      <c r="D2093">
        <v>3918.85693359375</v>
      </c>
      <c r="E2093">
        <v>6.679999828338623E-2</v>
      </c>
    </row>
    <row r="2094" spans="1:5" x14ac:dyDescent="0.3">
      <c r="A2094">
        <v>21.759999999776483</v>
      </c>
      <c r="B2094">
        <v>-778.37411698687617</v>
      </c>
      <c r="C2094">
        <v>6.679999828338623E-2</v>
      </c>
      <c r="D2094">
        <v>3919.96435546875</v>
      </c>
      <c r="E2094">
        <v>6.679999828338623E-2</v>
      </c>
    </row>
    <row r="2095" spans="1:5" x14ac:dyDescent="0.3">
      <c r="A2095">
        <v>21.770000000018626</v>
      </c>
      <c r="B2095">
        <v>-778.37394881237094</v>
      </c>
      <c r="C2095">
        <v>6.7000001668930054E-2</v>
      </c>
      <c r="D2095">
        <v>3921.052734375</v>
      </c>
      <c r="E2095">
        <v>6.7000001668930054E-2</v>
      </c>
    </row>
    <row r="2096" spans="1:5" x14ac:dyDescent="0.3">
      <c r="A2096">
        <v>21.779999999795109</v>
      </c>
      <c r="B2096">
        <v>-778.37377893913333</v>
      </c>
      <c r="C2096">
        <v>6.7000001668930054E-2</v>
      </c>
      <c r="D2096">
        <v>3922.145751953125</v>
      </c>
      <c r="E2096">
        <v>6.7000001668930054E-2</v>
      </c>
    </row>
    <row r="2097" spans="1:5" x14ac:dyDescent="0.3">
      <c r="A2097">
        <v>21.790000000037253</v>
      </c>
      <c r="B2097">
        <v>-778.37361159909312</v>
      </c>
      <c r="C2097">
        <v>6.7000001668930054E-2</v>
      </c>
      <c r="D2097">
        <v>3923.26904296875</v>
      </c>
      <c r="E2097">
        <v>6.7000001668930054E-2</v>
      </c>
    </row>
    <row r="2098" spans="1:5" x14ac:dyDescent="0.3">
      <c r="A2098">
        <v>21.799999999813735</v>
      </c>
      <c r="B2098">
        <v>-778.37344747770373</v>
      </c>
      <c r="C2098">
        <v>6.7000001668930054E-2</v>
      </c>
      <c r="D2098">
        <v>3924.3681640625</v>
      </c>
      <c r="E2098">
        <v>6.7000001668930054E-2</v>
      </c>
    </row>
    <row r="2099" spans="1:5" x14ac:dyDescent="0.3">
      <c r="A2099">
        <v>21.809999999590218</v>
      </c>
      <c r="B2099">
        <v>-778.37328740943019</v>
      </c>
      <c r="C2099">
        <v>6.7000001668930054E-2</v>
      </c>
      <c r="D2099">
        <v>3925.47607421875</v>
      </c>
      <c r="E2099">
        <v>6.7000001668930054E-2</v>
      </c>
    </row>
    <row r="2100" spans="1:5" x14ac:dyDescent="0.3">
      <c r="A2100">
        <v>21.819999999832362</v>
      </c>
      <c r="B2100">
        <v>-778.37312090385501</v>
      </c>
      <c r="C2100">
        <v>6.7000001668930054E-2</v>
      </c>
      <c r="D2100">
        <v>3926.5703125</v>
      </c>
      <c r="E2100">
        <v>6.7000001668930054E-2</v>
      </c>
    </row>
    <row r="2101" spans="1:5" x14ac:dyDescent="0.3">
      <c r="A2101">
        <v>21.829999999608845</v>
      </c>
      <c r="B2101">
        <v>-778.37294819939677</v>
      </c>
      <c r="C2101">
        <v>6.7189998924732208E-2</v>
      </c>
      <c r="D2101">
        <v>3927.6728515625</v>
      </c>
      <c r="E2101">
        <v>6.7189998924732208E-2</v>
      </c>
    </row>
    <row r="2102" spans="1:5" x14ac:dyDescent="0.3">
      <c r="A2102">
        <v>21.839999999850988</v>
      </c>
      <c r="B2102">
        <v>-778.37278389919345</v>
      </c>
      <c r="C2102">
        <v>6.719999760389328E-2</v>
      </c>
      <c r="D2102">
        <v>3928.74609375</v>
      </c>
      <c r="E2102">
        <v>6.719999760389328E-2</v>
      </c>
    </row>
    <row r="2103" spans="1:5" x14ac:dyDescent="0.3">
      <c r="A2103">
        <v>21.849999999627471</v>
      </c>
      <c r="B2103">
        <v>-778.37262284744327</v>
      </c>
      <c r="C2103">
        <v>6.719999760389328E-2</v>
      </c>
      <c r="D2103">
        <v>3929.805908203125</v>
      </c>
      <c r="E2103">
        <v>6.719999760389328E-2</v>
      </c>
    </row>
    <row r="2104" spans="1:5" x14ac:dyDescent="0.3">
      <c r="A2104">
        <v>21.859999999869615</v>
      </c>
      <c r="B2104">
        <v>-778.37245178211276</v>
      </c>
      <c r="C2104">
        <v>6.719999760389328E-2</v>
      </c>
      <c r="D2104">
        <v>3930.890380859375</v>
      </c>
      <c r="E2104">
        <v>6.719999760389328E-2</v>
      </c>
    </row>
    <row r="2105" spans="1:5" x14ac:dyDescent="0.3">
      <c r="A2105">
        <v>21.869999999646097</v>
      </c>
      <c r="B2105">
        <v>-778.37227690208499</v>
      </c>
      <c r="C2105">
        <v>6.719999760389328E-2</v>
      </c>
      <c r="D2105">
        <v>3931.946533203125</v>
      </c>
      <c r="E2105">
        <v>6.719999760389328E-2</v>
      </c>
    </row>
    <row r="2106" spans="1:5" x14ac:dyDescent="0.3">
      <c r="A2106">
        <v>21.879999999888241</v>
      </c>
      <c r="B2106">
        <v>-778.37211093295161</v>
      </c>
      <c r="C2106">
        <v>6.719999760389328E-2</v>
      </c>
      <c r="D2106">
        <v>3933.001953125</v>
      </c>
      <c r="E2106">
        <v>6.719999760389328E-2</v>
      </c>
    </row>
    <row r="2107" spans="1:5" x14ac:dyDescent="0.3">
      <c r="A2107">
        <v>21.889999999664724</v>
      </c>
      <c r="B2107">
        <v>-778.37194803345744</v>
      </c>
      <c r="C2107">
        <v>6.7400000989437103E-2</v>
      </c>
      <c r="D2107">
        <v>3934.04150390625</v>
      </c>
      <c r="E2107">
        <v>6.7400000989437103E-2</v>
      </c>
    </row>
    <row r="2108" spans="1:5" x14ac:dyDescent="0.3">
      <c r="A2108">
        <v>21.899999999906868</v>
      </c>
      <c r="B2108">
        <v>-778.37177988875453</v>
      </c>
      <c r="C2108">
        <v>6.7400000989437103E-2</v>
      </c>
      <c r="D2108">
        <v>3935.07666015625</v>
      </c>
      <c r="E2108">
        <v>6.7400000989437103E-2</v>
      </c>
    </row>
    <row r="2109" spans="1:5" x14ac:dyDescent="0.3">
      <c r="A2109">
        <v>21.90999999968335</v>
      </c>
      <c r="B2109">
        <v>-778.37161323416774</v>
      </c>
      <c r="C2109">
        <v>6.7400000989437103E-2</v>
      </c>
      <c r="D2109">
        <v>3936.090087890625</v>
      </c>
      <c r="E2109">
        <v>6.7400000989437103E-2</v>
      </c>
    </row>
    <row r="2110" spans="1:5" x14ac:dyDescent="0.3">
      <c r="A2110">
        <v>21.919999999925494</v>
      </c>
      <c r="B2110">
        <v>-778.37144863594119</v>
      </c>
      <c r="C2110">
        <v>6.7400000989437103E-2</v>
      </c>
      <c r="D2110">
        <v>3937.114013671875</v>
      </c>
      <c r="E2110">
        <v>6.7400000989437103E-2</v>
      </c>
    </row>
    <row r="2111" spans="1:5" x14ac:dyDescent="0.3">
      <c r="A2111">
        <v>21.929999999701977</v>
      </c>
      <c r="B2111">
        <v>-778.3712825177962</v>
      </c>
      <c r="C2111">
        <v>6.7400000989437103E-2</v>
      </c>
      <c r="D2111">
        <v>3938.12109375</v>
      </c>
      <c r="E2111">
        <v>6.7400000989437103E-2</v>
      </c>
    </row>
    <row r="2112" spans="1:5" x14ac:dyDescent="0.3">
      <c r="A2112">
        <v>21.949999999720603</v>
      </c>
      <c r="B2112">
        <v>-778.37094932783191</v>
      </c>
      <c r="C2112">
        <v>6.7400000989437103E-2</v>
      </c>
      <c r="D2112">
        <v>3940.127685546875</v>
      </c>
      <c r="E2112">
        <v>6.7400000989437103E-2</v>
      </c>
    </row>
    <row r="2113" spans="1:5" x14ac:dyDescent="0.3">
      <c r="A2113">
        <v>21.96999999973923</v>
      </c>
      <c r="B2113">
        <v>-778.37061440933292</v>
      </c>
      <c r="C2113">
        <v>6.759999692440033E-2</v>
      </c>
      <c r="D2113">
        <v>3942.135986328125</v>
      </c>
      <c r="E2113">
        <v>6.759999692440033E-2</v>
      </c>
    </row>
    <row r="2114" spans="1:5" x14ac:dyDescent="0.3">
      <c r="A2114">
        <v>21.979999999981374</v>
      </c>
      <c r="B2114">
        <v>-778.37044915545528</v>
      </c>
      <c r="C2114">
        <v>6.759999692440033E-2</v>
      </c>
      <c r="D2114">
        <v>3943.15087890625</v>
      </c>
      <c r="E2114">
        <v>6.759999692440033E-2</v>
      </c>
    </row>
    <row r="2115" spans="1:5" x14ac:dyDescent="0.3">
      <c r="A2115">
        <v>21.989999999757856</v>
      </c>
      <c r="B2115">
        <v>-778.37028402078693</v>
      </c>
      <c r="C2115">
        <v>6.759999692440033E-2</v>
      </c>
      <c r="D2115">
        <v>3944.154296875</v>
      </c>
      <c r="E2115">
        <v>6.759999692440033E-2</v>
      </c>
    </row>
    <row r="2116" spans="1:5" x14ac:dyDescent="0.3">
      <c r="A2116">
        <v>22.009999999776483</v>
      </c>
      <c r="B2116">
        <v>-778.36994594324176</v>
      </c>
      <c r="C2116">
        <v>6.759999692440033E-2</v>
      </c>
      <c r="D2116">
        <v>3946.157958984375</v>
      </c>
      <c r="E2116">
        <v>6.759999692440033E-2</v>
      </c>
    </row>
    <row r="2117" spans="1:5" x14ac:dyDescent="0.3">
      <c r="A2117">
        <v>22.029999999795109</v>
      </c>
      <c r="B2117">
        <v>-778.36961659777705</v>
      </c>
      <c r="C2117">
        <v>6.7800000309944153E-2</v>
      </c>
      <c r="D2117">
        <v>3948.134033203125</v>
      </c>
      <c r="E2117">
        <v>6.7800000309944153E-2</v>
      </c>
    </row>
    <row r="2118" spans="1:5" x14ac:dyDescent="0.3">
      <c r="A2118">
        <v>22.040000000037253</v>
      </c>
      <c r="B2118">
        <v>-778.36944994319026</v>
      </c>
      <c r="C2118">
        <v>6.7800000309944153E-2</v>
      </c>
      <c r="D2118">
        <v>3949.15869140625</v>
      </c>
      <c r="E2118">
        <v>6.7800000309944153E-2</v>
      </c>
    </row>
    <row r="2119" spans="1:5" x14ac:dyDescent="0.3">
      <c r="A2119">
        <v>22.049999999813735</v>
      </c>
      <c r="B2119">
        <v>-778.36928158987109</v>
      </c>
      <c r="C2119">
        <v>6.7800000309944153E-2</v>
      </c>
      <c r="D2119">
        <v>3950.1884765625</v>
      </c>
      <c r="E2119">
        <v>6.7800000309944153E-2</v>
      </c>
    </row>
    <row r="2120" spans="1:5" x14ac:dyDescent="0.3">
      <c r="A2120">
        <v>22.059999999590218</v>
      </c>
      <c r="B2120">
        <v>-778.36912170041148</v>
      </c>
      <c r="C2120">
        <v>6.7800000309944153E-2</v>
      </c>
      <c r="D2120">
        <v>3951.22119140625</v>
      </c>
      <c r="E2120">
        <v>6.7800000309944153E-2</v>
      </c>
    </row>
    <row r="2121" spans="1:5" x14ac:dyDescent="0.3">
      <c r="A2121">
        <v>22.079999999608845</v>
      </c>
      <c r="B2121">
        <v>-778.36878195393626</v>
      </c>
      <c r="C2121">
        <v>6.7800000309944153E-2</v>
      </c>
      <c r="D2121">
        <v>3953.248291015625</v>
      </c>
      <c r="E2121">
        <v>6.7800000309944153E-2</v>
      </c>
    </row>
    <row r="2122" spans="1:5" x14ac:dyDescent="0.3">
      <c r="A2122">
        <v>22.089999999850988</v>
      </c>
      <c r="B2122">
        <v>-778.3686158655936</v>
      </c>
      <c r="C2122">
        <v>6.7989997565746307E-2</v>
      </c>
      <c r="D2122">
        <v>3954.297119140625</v>
      </c>
      <c r="E2122">
        <v>6.7989997565746307E-2</v>
      </c>
    </row>
    <row r="2123" spans="1:5" x14ac:dyDescent="0.3">
      <c r="A2123">
        <v>22.099999999627471</v>
      </c>
      <c r="B2123">
        <v>-778.36844754207675</v>
      </c>
      <c r="C2123">
        <v>6.8000003695487976E-2</v>
      </c>
      <c r="D2123">
        <v>3955.35986328125</v>
      </c>
      <c r="E2123">
        <v>6.8000003695487976E-2</v>
      </c>
    </row>
    <row r="2124" spans="1:5" x14ac:dyDescent="0.3">
      <c r="A2124">
        <v>22.109999999869615</v>
      </c>
      <c r="B2124">
        <v>-778.36828035104816</v>
      </c>
      <c r="C2124">
        <v>6.8000003695487976E-2</v>
      </c>
      <c r="D2124">
        <v>3956.378173828125</v>
      </c>
      <c r="E2124">
        <v>6.8000003695487976E-2</v>
      </c>
    </row>
    <row r="2125" spans="1:5" x14ac:dyDescent="0.3">
      <c r="A2125">
        <v>22.119999999646097</v>
      </c>
      <c r="B2125">
        <v>-778.36811608064716</v>
      </c>
      <c r="C2125">
        <v>6.8000003695487976E-2</v>
      </c>
      <c r="D2125">
        <v>3957.419677734375</v>
      </c>
      <c r="E2125">
        <v>6.8000003695487976E-2</v>
      </c>
    </row>
    <row r="2126" spans="1:5" x14ac:dyDescent="0.3">
      <c r="A2126">
        <v>22.129999999888241</v>
      </c>
      <c r="B2126">
        <v>-778.3679464160258</v>
      </c>
      <c r="C2126">
        <v>6.8000003695487976E-2</v>
      </c>
      <c r="D2126">
        <v>3958.444580078125</v>
      </c>
      <c r="E2126">
        <v>6.8000003695487976E-2</v>
      </c>
    </row>
    <row r="2127" spans="1:5" x14ac:dyDescent="0.3">
      <c r="A2127">
        <v>22.139999999664724</v>
      </c>
      <c r="B2127">
        <v>-778.36777693021838</v>
      </c>
      <c r="C2127">
        <v>6.8199999630451202E-2</v>
      </c>
      <c r="D2127">
        <v>3959.455322265625</v>
      </c>
      <c r="E2127">
        <v>6.8199999630451202E-2</v>
      </c>
    </row>
    <row r="2128" spans="1:5" x14ac:dyDescent="0.3">
      <c r="A2128">
        <v>22.149999999906868</v>
      </c>
      <c r="B2128">
        <v>-778.36761245120113</v>
      </c>
      <c r="C2128">
        <v>6.8199999630451202E-2</v>
      </c>
      <c r="D2128">
        <v>3960.46923828125</v>
      </c>
      <c r="E2128">
        <v>6.8199999630451202E-2</v>
      </c>
    </row>
    <row r="2129" spans="1:5" x14ac:dyDescent="0.3">
      <c r="A2129">
        <v>22.15999999968335</v>
      </c>
      <c r="B2129">
        <v>-778.36745068419521</v>
      </c>
      <c r="C2129">
        <v>6.8199999630451202E-2</v>
      </c>
      <c r="D2129">
        <v>3961.486083984375</v>
      </c>
      <c r="E2129">
        <v>6.8199999630451202E-2</v>
      </c>
    </row>
    <row r="2130" spans="1:5" x14ac:dyDescent="0.3">
      <c r="A2130">
        <v>22.169999999925494</v>
      </c>
      <c r="B2130">
        <v>-778.36728200305049</v>
      </c>
      <c r="C2130">
        <v>6.8199999630451202E-2</v>
      </c>
      <c r="D2130">
        <v>3962.51513671875</v>
      </c>
      <c r="E2130">
        <v>6.8199999630451202E-2</v>
      </c>
    </row>
    <row r="2131" spans="1:5" x14ac:dyDescent="0.3">
      <c r="A2131">
        <v>22.189999999944121</v>
      </c>
      <c r="B2131">
        <v>-778.36694887269084</v>
      </c>
      <c r="C2131">
        <v>6.8199999630451202E-2</v>
      </c>
      <c r="D2131">
        <v>3964.43115234375</v>
      </c>
      <c r="E2131">
        <v>6.8199999630451202E-2</v>
      </c>
    </row>
    <row r="2132" spans="1:5" x14ac:dyDescent="0.3">
      <c r="A2132">
        <v>22.209999999962747</v>
      </c>
      <c r="B2132">
        <v>-778.36661359656398</v>
      </c>
      <c r="C2132">
        <v>6.8400003015995026E-2</v>
      </c>
      <c r="D2132">
        <v>3966.3994140625</v>
      </c>
      <c r="E2132">
        <v>6.8400003015995026E-2</v>
      </c>
    </row>
    <row r="2133" spans="1:5" x14ac:dyDescent="0.3">
      <c r="A2133">
        <v>22.21999999973923</v>
      </c>
      <c r="B2133">
        <v>-778.36644950497691</v>
      </c>
      <c r="C2133">
        <v>6.8400003015995026E-2</v>
      </c>
      <c r="D2133">
        <v>3967.403564453125</v>
      </c>
      <c r="E2133">
        <v>6.8400003015995026E-2</v>
      </c>
    </row>
    <row r="2134" spans="1:5" x14ac:dyDescent="0.3">
      <c r="A2134">
        <v>22.229999999981374</v>
      </c>
      <c r="B2134">
        <v>-778.36628845322673</v>
      </c>
      <c r="C2134">
        <v>6.8400003015995026E-2</v>
      </c>
      <c r="D2134">
        <v>3968.413330078125</v>
      </c>
      <c r="E2134">
        <v>6.8400003015995026E-2</v>
      </c>
    </row>
    <row r="2135" spans="1:5" x14ac:dyDescent="0.3">
      <c r="A2135">
        <v>22.25</v>
      </c>
      <c r="B2135">
        <v>-778.36595121014659</v>
      </c>
      <c r="C2135">
        <v>6.8400003015995026E-2</v>
      </c>
      <c r="D2135">
        <v>3970.38671875</v>
      </c>
      <c r="E2135">
        <v>6.8400003015995026E-2</v>
      </c>
    </row>
    <row r="2136" spans="1:5" x14ac:dyDescent="0.3">
      <c r="A2136">
        <v>22.270000000018626</v>
      </c>
      <c r="B2136">
        <v>-778.36561313260142</v>
      </c>
      <c r="C2136">
        <v>6.8599998950958252E-2</v>
      </c>
      <c r="D2136">
        <v>3972.381591796875</v>
      </c>
      <c r="E2136">
        <v>6.8599998950958252E-2</v>
      </c>
    </row>
    <row r="2137" spans="1:5" x14ac:dyDescent="0.3">
      <c r="A2137">
        <v>22.279999999795109</v>
      </c>
      <c r="B2137">
        <v>-778.36545169342105</v>
      </c>
      <c r="C2137">
        <v>6.8599998950958252E-2</v>
      </c>
      <c r="D2137">
        <v>3973.417236328125</v>
      </c>
      <c r="E2137">
        <v>6.8599998950958252E-2</v>
      </c>
    </row>
    <row r="2138" spans="1:5" x14ac:dyDescent="0.3">
      <c r="A2138">
        <v>22.290000000037253</v>
      </c>
      <c r="B2138">
        <v>-778.36528700578754</v>
      </c>
      <c r="C2138">
        <v>6.8599998950958252E-2</v>
      </c>
      <c r="D2138">
        <v>3974.466552734375</v>
      </c>
      <c r="E2138">
        <v>6.8599998950958252E-2</v>
      </c>
    </row>
    <row r="2139" spans="1:5" x14ac:dyDescent="0.3">
      <c r="A2139">
        <v>22.309999999590218</v>
      </c>
      <c r="B2139">
        <v>-778.36494487512653</v>
      </c>
      <c r="C2139">
        <v>6.8599998950958252E-2</v>
      </c>
      <c r="D2139">
        <v>3976.488037109375</v>
      </c>
      <c r="E2139">
        <v>6.8599998950958252E-2</v>
      </c>
    </row>
    <row r="2140" spans="1:5" x14ac:dyDescent="0.3">
      <c r="A2140">
        <v>22.319999999832362</v>
      </c>
      <c r="B2140">
        <v>-778.36478137958591</v>
      </c>
      <c r="C2140">
        <v>6.8599998950958252E-2</v>
      </c>
      <c r="D2140">
        <v>3977.50390625</v>
      </c>
      <c r="E2140">
        <v>6.8599998950958252E-2</v>
      </c>
    </row>
    <row r="2141" spans="1:5" x14ac:dyDescent="0.3">
      <c r="A2141">
        <v>22.329999999608845</v>
      </c>
      <c r="B2141">
        <v>-778.36461654294078</v>
      </c>
      <c r="C2141">
        <v>6.8800002336502075E-2</v>
      </c>
      <c r="D2141">
        <v>3978.53955078125</v>
      </c>
      <c r="E2141">
        <v>6.8800002336502075E-2</v>
      </c>
    </row>
    <row r="2142" spans="1:5" x14ac:dyDescent="0.3">
      <c r="A2142">
        <v>22.339999999850988</v>
      </c>
      <c r="B2142">
        <v>-778.36445313680713</v>
      </c>
      <c r="C2142">
        <v>6.8800002336502075E-2</v>
      </c>
      <c r="D2142">
        <v>3979.578369140625</v>
      </c>
      <c r="E2142">
        <v>6.8800002336502075E-2</v>
      </c>
    </row>
    <row r="2143" spans="1:5" x14ac:dyDescent="0.3">
      <c r="A2143">
        <v>22.349999999627471</v>
      </c>
      <c r="B2143">
        <v>-778.36428582656924</v>
      </c>
      <c r="C2143">
        <v>6.8800002336502075E-2</v>
      </c>
      <c r="D2143">
        <v>3980.59912109375</v>
      </c>
      <c r="E2143">
        <v>6.8800002336502075E-2</v>
      </c>
    </row>
    <row r="2144" spans="1:5" x14ac:dyDescent="0.3">
      <c r="A2144">
        <v>22.359999999869615</v>
      </c>
      <c r="B2144">
        <v>-778.36411228764598</v>
      </c>
      <c r="C2144">
        <v>6.8800002336502075E-2</v>
      </c>
      <c r="D2144">
        <v>3981.607421875</v>
      </c>
      <c r="E2144">
        <v>6.8800002336502075E-2</v>
      </c>
    </row>
    <row r="2145" spans="1:5" x14ac:dyDescent="0.3">
      <c r="A2145">
        <v>22.369999999646097</v>
      </c>
      <c r="B2145">
        <v>-778.3639409838969</v>
      </c>
      <c r="C2145">
        <v>6.8800002336502075E-2</v>
      </c>
      <c r="D2145">
        <v>3982.63330078125</v>
      </c>
      <c r="E2145">
        <v>6.8800002336502075E-2</v>
      </c>
    </row>
    <row r="2146" spans="1:5" x14ac:dyDescent="0.3">
      <c r="A2146">
        <v>22.379999999888241</v>
      </c>
      <c r="B2146">
        <v>-778.36377257097308</v>
      </c>
      <c r="C2146">
        <v>6.8800002336502075E-2</v>
      </c>
      <c r="D2146">
        <v>3983.66455078125</v>
      </c>
      <c r="E2146">
        <v>6.8800002336502075E-2</v>
      </c>
    </row>
    <row r="2147" spans="1:5" x14ac:dyDescent="0.3">
      <c r="A2147">
        <v>22.399999999906868</v>
      </c>
      <c r="B2147">
        <v>-778.36345759022777</v>
      </c>
      <c r="C2147">
        <v>6.8999998271465302E-2</v>
      </c>
      <c r="D2147">
        <v>3985.702880859375</v>
      </c>
      <c r="E2147">
        <v>6.8999998271465302E-2</v>
      </c>
    </row>
    <row r="2148" spans="1:5" x14ac:dyDescent="0.3">
      <c r="A2148">
        <v>22.40999999968335</v>
      </c>
      <c r="B2148">
        <v>-778.36328557122295</v>
      </c>
      <c r="C2148">
        <v>6.8999998271465302E-2</v>
      </c>
      <c r="D2148">
        <v>3986.73388671875</v>
      </c>
      <c r="E2148">
        <v>6.8999998271465302E-2</v>
      </c>
    </row>
    <row r="2149" spans="1:5" x14ac:dyDescent="0.3">
      <c r="A2149">
        <v>22.419999999925494</v>
      </c>
      <c r="B2149">
        <v>-778.36310893285815</v>
      </c>
      <c r="C2149">
        <v>6.8999998271465302E-2</v>
      </c>
      <c r="D2149">
        <v>3987.7490234375</v>
      </c>
      <c r="E2149">
        <v>6.8999998271465302E-2</v>
      </c>
    </row>
    <row r="2150" spans="1:5" x14ac:dyDescent="0.3">
      <c r="A2150">
        <v>22.439999999944121</v>
      </c>
      <c r="B2150">
        <v>-778.36278793204372</v>
      </c>
      <c r="C2150">
        <v>6.8999998271465302E-2</v>
      </c>
      <c r="D2150">
        <v>3989.770751953125</v>
      </c>
      <c r="E2150">
        <v>6.8999998271465302E-2</v>
      </c>
    </row>
    <row r="2151" spans="1:5" x14ac:dyDescent="0.3">
      <c r="A2151">
        <v>22.449999999720603</v>
      </c>
      <c r="B2151">
        <v>-778.36261364806239</v>
      </c>
      <c r="C2151">
        <v>6.9200001657009125E-2</v>
      </c>
      <c r="D2151">
        <v>3990.833251953125</v>
      </c>
      <c r="E2151">
        <v>6.9200001657009125E-2</v>
      </c>
    </row>
    <row r="2152" spans="1:5" x14ac:dyDescent="0.3">
      <c r="A2152">
        <v>22.459999999962747</v>
      </c>
      <c r="B2152">
        <v>-778.36244985449855</v>
      </c>
      <c r="C2152">
        <v>6.9200001657009125E-2</v>
      </c>
      <c r="D2152">
        <v>3991.8974609375</v>
      </c>
      <c r="E2152">
        <v>6.9200001657009125E-2</v>
      </c>
    </row>
    <row r="2153" spans="1:5" x14ac:dyDescent="0.3">
      <c r="A2153">
        <v>22.46999999973923</v>
      </c>
      <c r="B2153">
        <v>-778.36228781927173</v>
      </c>
      <c r="C2153">
        <v>6.9200001657009125E-2</v>
      </c>
      <c r="D2153">
        <v>3992.9453125</v>
      </c>
      <c r="E2153">
        <v>6.9200001657009125E-2</v>
      </c>
    </row>
    <row r="2154" spans="1:5" x14ac:dyDescent="0.3">
      <c r="A2154">
        <v>22.479999999981374</v>
      </c>
      <c r="B2154">
        <v>-778.36211648572032</v>
      </c>
      <c r="C2154">
        <v>6.9200001657009125E-2</v>
      </c>
      <c r="D2154">
        <v>3993.978271484375</v>
      </c>
      <c r="E2154">
        <v>6.9200001657009125E-2</v>
      </c>
    </row>
    <row r="2155" spans="1:5" x14ac:dyDescent="0.3">
      <c r="A2155">
        <v>22.489999999757856</v>
      </c>
      <c r="B2155">
        <v>-778.36194738734309</v>
      </c>
      <c r="C2155">
        <v>6.9200001657009125E-2</v>
      </c>
      <c r="D2155">
        <v>3995.033935546875</v>
      </c>
      <c r="E2155">
        <v>6.9200001657009125E-2</v>
      </c>
    </row>
    <row r="2156" spans="1:5" x14ac:dyDescent="0.3">
      <c r="A2156">
        <v>22.5</v>
      </c>
      <c r="B2156">
        <v>-778.36178228247707</v>
      </c>
      <c r="C2156">
        <v>6.9200001657009125E-2</v>
      </c>
      <c r="D2156">
        <v>3996.06103515625</v>
      </c>
      <c r="E2156">
        <v>6.9200001657009125E-2</v>
      </c>
    </row>
    <row r="2157" spans="1:5" x14ac:dyDescent="0.3">
      <c r="A2157">
        <v>22.509999999776483</v>
      </c>
      <c r="B2157">
        <v>-778.36161404836719</v>
      </c>
      <c r="C2157">
        <v>6.9399997591972351E-2</v>
      </c>
      <c r="D2157">
        <v>3997.111572265625</v>
      </c>
      <c r="E2157">
        <v>6.9399997591972351E-2</v>
      </c>
    </row>
    <row r="2158" spans="1:5" x14ac:dyDescent="0.3">
      <c r="A2158">
        <v>22.520000000018626</v>
      </c>
      <c r="B2158">
        <v>-778.36144623148982</v>
      </c>
      <c r="C2158">
        <v>6.9399997591972351E-2</v>
      </c>
      <c r="D2158">
        <v>3998.179931640625</v>
      </c>
      <c r="E2158">
        <v>6.9399997591972351E-2</v>
      </c>
    </row>
    <row r="2159" spans="1:5" x14ac:dyDescent="0.3">
      <c r="A2159">
        <v>22.529999999795109</v>
      </c>
      <c r="B2159">
        <v>-778.3612816630656</v>
      </c>
      <c r="C2159">
        <v>6.9399997591972351E-2</v>
      </c>
      <c r="D2159">
        <v>3999.2509765625</v>
      </c>
      <c r="E2159">
        <v>6.9399997591972351E-2</v>
      </c>
    </row>
    <row r="2160" spans="1:5" x14ac:dyDescent="0.3">
      <c r="A2160">
        <v>22.540000000037253</v>
      </c>
      <c r="B2160">
        <v>-778.36111727345531</v>
      </c>
      <c r="C2160">
        <v>6.9399997591972351E-2</v>
      </c>
      <c r="D2160">
        <v>4000.2685546875</v>
      </c>
      <c r="E2160">
        <v>6.9399997591972351E-2</v>
      </c>
    </row>
    <row r="2161" spans="1:5" x14ac:dyDescent="0.3">
      <c r="A2161">
        <v>22.549999999813735</v>
      </c>
      <c r="B2161">
        <v>-778.36094999301974</v>
      </c>
      <c r="C2161">
        <v>6.9399997591972351E-2</v>
      </c>
      <c r="D2161">
        <v>4001.281494140625</v>
      </c>
      <c r="E2161">
        <v>6.9399997591972351E-2</v>
      </c>
    </row>
    <row r="2162" spans="1:5" x14ac:dyDescent="0.3">
      <c r="A2162">
        <v>22.559999999590218</v>
      </c>
      <c r="B2162">
        <v>-778.36077651370113</v>
      </c>
      <c r="C2162">
        <v>6.9399997591972351E-2</v>
      </c>
      <c r="D2162">
        <v>4002.288818359375</v>
      </c>
      <c r="E2162">
        <v>6.9399997591972351E-2</v>
      </c>
    </row>
    <row r="2163" spans="1:5" x14ac:dyDescent="0.3">
      <c r="A2163">
        <v>22.569999999832362</v>
      </c>
      <c r="B2163">
        <v>-778.3606096803004</v>
      </c>
      <c r="C2163">
        <v>6.9600000977516174E-2</v>
      </c>
      <c r="D2163">
        <v>4003.30224609375</v>
      </c>
      <c r="E2163">
        <v>6.9600000977516174E-2</v>
      </c>
    </row>
    <row r="2164" spans="1:5" x14ac:dyDescent="0.3">
      <c r="A2164">
        <v>22.579999999608845</v>
      </c>
      <c r="B2164">
        <v>-778.36044275749271</v>
      </c>
      <c r="C2164">
        <v>6.9600000977516174E-2</v>
      </c>
      <c r="D2164">
        <v>4004.318115234375</v>
      </c>
      <c r="E2164">
        <v>6.9600000977516174E-2</v>
      </c>
    </row>
    <row r="2165" spans="1:5" x14ac:dyDescent="0.3">
      <c r="A2165">
        <v>22.589999999850988</v>
      </c>
      <c r="B2165">
        <v>-778.36027878511493</v>
      </c>
      <c r="C2165">
        <v>6.9600000977516174E-2</v>
      </c>
      <c r="D2165">
        <v>4005.329833984375</v>
      </c>
      <c r="E2165">
        <v>6.9600000977516174E-2</v>
      </c>
    </row>
    <row r="2166" spans="1:5" x14ac:dyDescent="0.3">
      <c r="A2166">
        <v>22.599999999627471</v>
      </c>
      <c r="B2166">
        <v>-778.36011683929507</v>
      </c>
      <c r="C2166">
        <v>6.9600000977516174E-2</v>
      </c>
      <c r="D2166">
        <v>4006.372314453125</v>
      </c>
      <c r="E2166">
        <v>6.9600000977516174E-2</v>
      </c>
    </row>
    <row r="2167" spans="1:5" x14ac:dyDescent="0.3">
      <c r="A2167">
        <v>22.609999999869615</v>
      </c>
      <c r="B2167">
        <v>-778.35994791973178</v>
      </c>
      <c r="C2167">
        <v>6.9600000977516174E-2</v>
      </c>
      <c r="D2167">
        <v>4007.3857421875</v>
      </c>
      <c r="E2167">
        <v>6.9600000977516174E-2</v>
      </c>
    </row>
    <row r="2168" spans="1:5" x14ac:dyDescent="0.3">
      <c r="A2168">
        <v>22.619999999646097</v>
      </c>
      <c r="B2168">
        <v>-778.35977908957545</v>
      </c>
      <c r="C2168">
        <v>6.9600000977516174E-2</v>
      </c>
      <c r="D2168">
        <v>4008.3955078125</v>
      </c>
      <c r="E2168">
        <v>6.9600000977516174E-2</v>
      </c>
    </row>
    <row r="2169" spans="1:5" x14ac:dyDescent="0.3">
      <c r="A2169">
        <v>22.639999999664724</v>
      </c>
      <c r="B2169">
        <v>-778.35945120442454</v>
      </c>
      <c r="C2169">
        <v>6.9799996912479401E-2</v>
      </c>
      <c r="D2169">
        <v>4010.405029296875</v>
      </c>
      <c r="E2169">
        <v>6.9799996912479401E-2</v>
      </c>
    </row>
    <row r="2170" spans="1:5" x14ac:dyDescent="0.3">
      <c r="A2170">
        <v>22.649999999906868</v>
      </c>
      <c r="B2170">
        <v>-778.35928273189609</v>
      </c>
      <c r="C2170">
        <v>6.9799996912479401E-2</v>
      </c>
      <c r="D2170">
        <v>4011.41357421875</v>
      </c>
      <c r="E2170">
        <v>6.9799996912479401E-2</v>
      </c>
    </row>
    <row r="2171" spans="1:5" x14ac:dyDescent="0.3">
      <c r="A2171">
        <v>22.65999999968335</v>
      </c>
      <c r="B2171">
        <v>-778.3591151534373</v>
      </c>
      <c r="C2171">
        <v>6.9799996912479401E-2</v>
      </c>
      <c r="D2171">
        <v>4012.4453125</v>
      </c>
      <c r="E2171">
        <v>6.9799996912479401E-2</v>
      </c>
    </row>
    <row r="2172" spans="1:5" x14ac:dyDescent="0.3">
      <c r="A2172">
        <v>22.669999999925494</v>
      </c>
      <c r="B2172">
        <v>-778.35894852865283</v>
      </c>
      <c r="C2172">
        <v>6.9799996912479401E-2</v>
      </c>
      <c r="D2172">
        <v>4013.45361328125</v>
      </c>
      <c r="E2172">
        <v>6.9799996912479401E-2</v>
      </c>
    </row>
    <row r="2173" spans="1:5" x14ac:dyDescent="0.3">
      <c r="A2173">
        <v>22.679999999701977</v>
      </c>
      <c r="B2173">
        <v>-778.35878330457751</v>
      </c>
      <c r="C2173">
        <v>6.9799996912479401E-2</v>
      </c>
      <c r="D2173">
        <v>4014.467041015625</v>
      </c>
      <c r="E2173">
        <v>6.9799996912479401E-2</v>
      </c>
    </row>
    <row r="2174" spans="1:5" x14ac:dyDescent="0.3">
      <c r="A2174">
        <v>22.689999999944121</v>
      </c>
      <c r="B2174">
        <v>-778.35861563671176</v>
      </c>
      <c r="C2174">
        <v>7.0000000298023224E-2</v>
      </c>
      <c r="D2174">
        <v>4015.51220703125</v>
      </c>
      <c r="E2174">
        <v>7.0000000298023224E-2</v>
      </c>
    </row>
    <row r="2175" spans="1:5" x14ac:dyDescent="0.3">
      <c r="A2175">
        <v>22.709999999962747</v>
      </c>
      <c r="B2175">
        <v>-778.35828304279391</v>
      </c>
      <c r="C2175">
        <v>7.0000000298023224E-2</v>
      </c>
      <c r="D2175">
        <v>4017.4912109375</v>
      </c>
      <c r="E2175">
        <v>7.0000000298023224E-2</v>
      </c>
    </row>
    <row r="2176" spans="1:5" x14ac:dyDescent="0.3">
      <c r="A2176">
        <v>22.729999999981374</v>
      </c>
      <c r="B2176">
        <v>-778.35794204462115</v>
      </c>
      <c r="C2176">
        <v>7.0000000298023224E-2</v>
      </c>
      <c r="D2176">
        <v>4019.505126953125</v>
      </c>
      <c r="E2176">
        <v>7.0000000298023224E-2</v>
      </c>
    </row>
    <row r="2177" spans="1:5" x14ac:dyDescent="0.3">
      <c r="A2177">
        <v>22.739999999757856</v>
      </c>
      <c r="B2177">
        <v>-778.35777470458095</v>
      </c>
      <c r="C2177">
        <v>7.0000000298023224E-2</v>
      </c>
      <c r="D2177">
        <v>4020.505615234375</v>
      </c>
      <c r="E2177">
        <v>7.0000000298023224E-2</v>
      </c>
    </row>
    <row r="2178" spans="1:5" x14ac:dyDescent="0.3">
      <c r="A2178">
        <v>22.759999999776483</v>
      </c>
      <c r="B2178">
        <v>-778.35745117056911</v>
      </c>
      <c r="C2178">
        <v>7.0200003683567047E-2</v>
      </c>
      <c r="D2178">
        <v>4022.48681640625</v>
      </c>
      <c r="E2178">
        <v>7.0200003683567047E-2</v>
      </c>
    </row>
    <row r="2179" spans="1:5" x14ac:dyDescent="0.3">
      <c r="A2179">
        <v>22.779999999795109</v>
      </c>
      <c r="B2179">
        <v>-778.35710778821056</v>
      </c>
      <c r="C2179">
        <v>7.0200003683567047E-2</v>
      </c>
      <c r="D2179">
        <v>4024.445556640625</v>
      </c>
      <c r="E2179">
        <v>7.0200003683567047E-2</v>
      </c>
    </row>
    <row r="2180" spans="1:5" x14ac:dyDescent="0.3">
      <c r="A2180">
        <v>22.799999999813735</v>
      </c>
      <c r="B2180">
        <v>-778.35678002226894</v>
      </c>
      <c r="C2180">
        <v>7.0399999618530273E-2</v>
      </c>
      <c r="D2180">
        <v>4026.443359375</v>
      </c>
      <c r="E2180">
        <v>7.0399999618530273E-2</v>
      </c>
    </row>
    <row r="2181" spans="1:5" x14ac:dyDescent="0.3">
      <c r="A2181">
        <v>22.809999999590218</v>
      </c>
      <c r="B2181">
        <v>-778.35661083448474</v>
      </c>
      <c r="C2181">
        <v>7.0399999618530273E-2</v>
      </c>
      <c r="D2181">
        <v>4027.445068359375</v>
      </c>
      <c r="E2181">
        <v>7.0399999618530273E-2</v>
      </c>
    </row>
    <row r="2182" spans="1:5" x14ac:dyDescent="0.3">
      <c r="A2182">
        <v>22.829999999608845</v>
      </c>
      <c r="B2182">
        <v>-778.35628435004298</v>
      </c>
      <c r="C2182">
        <v>7.0399999618530273E-2</v>
      </c>
      <c r="D2182">
        <v>4029.407470703125</v>
      </c>
      <c r="E2182">
        <v>7.0399999618530273E-2</v>
      </c>
    </row>
    <row r="2183" spans="1:5" x14ac:dyDescent="0.3">
      <c r="A2183">
        <v>22.849999999627471</v>
      </c>
      <c r="B2183">
        <v>-778.35594922292773</v>
      </c>
      <c r="C2183">
        <v>7.0399999618530273E-2</v>
      </c>
      <c r="D2183">
        <v>4031.40625</v>
      </c>
      <c r="E2183">
        <v>7.0399999618530273E-2</v>
      </c>
    </row>
    <row r="2184" spans="1:5" x14ac:dyDescent="0.3">
      <c r="A2184">
        <v>22.859999999869615</v>
      </c>
      <c r="B2184">
        <v>-778.35578295577113</v>
      </c>
      <c r="C2184">
        <v>7.0600003004074097E-2</v>
      </c>
      <c r="D2184">
        <v>4032.407470703125</v>
      </c>
      <c r="E2184">
        <v>7.0600003004074097E-2</v>
      </c>
    </row>
    <row r="2185" spans="1:5" x14ac:dyDescent="0.3">
      <c r="A2185">
        <v>22.879999999888241</v>
      </c>
      <c r="B2185">
        <v>-778.35544607031886</v>
      </c>
      <c r="C2185">
        <v>7.0600003004074097E-2</v>
      </c>
      <c r="D2185">
        <v>4034.417236328125</v>
      </c>
      <c r="E2185">
        <v>7.0600003004074097E-2</v>
      </c>
    </row>
    <row r="2186" spans="1:5" x14ac:dyDescent="0.3">
      <c r="A2186">
        <v>22.899999999906868</v>
      </c>
      <c r="B2186">
        <v>-778.35512086737697</v>
      </c>
      <c r="C2186">
        <v>7.0600003004074097E-2</v>
      </c>
      <c r="D2186">
        <v>4036.371826171875</v>
      </c>
      <c r="E2186">
        <v>7.0600003004074097E-2</v>
      </c>
    </row>
    <row r="2187" spans="1:5" x14ac:dyDescent="0.3">
      <c r="A2187">
        <v>22.919999999925494</v>
      </c>
      <c r="B2187">
        <v>-778.35478222358768</v>
      </c>
      <c r="C2187">
        <v>7.0799998939037323E-2</v>
      </c>
      <c r="D2187">
        <v>4038.35888671875</v>
      </c>
      <c r="E2187">
        <v>7.0799998939037323E-2</v>
      </c>
    </row>
    <row r="2188" spans="1:5" x14ac:dyDescent="0.3">
      <c r="A2188">
        <v>22.939999999944121</v>
      </c>
      <c r="B2188">
        <v>-778.35444691765849</v>
      </c>
      <c r="C2188">
        <v>7.0799998939037323E-2</v>
      </c>
      <c r="D2188">
        <v>4040.306396484375</v>
      </c>
      <c r="E2188">
        <v>7.0799998939037323E-2</v>
      </c>
    </row>
    <row r="2189" spans="1:5" x14ac:dyDescent="0.3">
      <c r="A2189">
        <v>22.959999999962747</v>
      </c>
      <c r="B2189">
        <v>-778.3541145323569</v>
      </c>
      <c r="C2189">
        <v>7.0799998939037323E-2</v>
      </c>
      <c r="D2189">
        <v>4042.241943359375</v>
      </c>
      <c r="E2189">
        <v>7.0799998939037323E-2</v>
      </c>
    </row>
    <row r="2190" spans="1:5" x14ac:dyDescent="0.3">
      <c r="A2190">
        <v>22.979999999981374</v>
      </c>
      <c r="B2190">
        <v>-778.35378020990436</v>
      </c>
      <c r="C2190">
        <v>7.0799998939037323E-2</v>
      </c>
      <c r="D2190">
        <v>4044.171142578125</v>
      </c>
      <c r="E2190">
        <v>7.0799998939037323E-2</v>
      </c>
    </row>
    <row r="2191" spans="1:5" x14ac:dyDescent="0.3">
      <c r="A2191">
        <v>23</v>
      </c>
      <c r="B2191">
        <v>-778.3534497319514</v>
      </c>
      <c r="C2191">
        <v>7.1000002324581146E-2</v>
      </c>
      <c r="D2191">
        <v>4046.083740234375</v>
      </c>
      <c r="E2191">
        <v>7.1000002324581146E-2</v>
      </c>
    </row>
    <row r="2192" spans="1:5" x14ac:dyDescent="0.3">
      <c r="A2192">
        <v>23.020000000018626</v>
      </c>
      <c r="B2192">
        <v>-778.35311040270869</v>
      </c>
      <c r="C2192">
        <v>7.1000002324581146E-2</v>
      </c>
      <c r="D2192">
        <v>4047.998779296875</v>
      </c>
      <c r="E2192">
        <v>7.1000002324581146E-2</v>
      </c>
    </row>
    <row r="2193" spans="1:5" x14ac:dyDescent="0.3">
      <c r="A2193">
        <v>23.040000000037253</v>
      </c>
      <c r="B2193">
        <v>-778.35278505075519</v>
      </c>
      <c r="C2193">
        <v>7.1199998259544373E-2</v>
      </c>
      <c r="D2193">
        <v>4049.898193359375</v>
      </c>
      <c r="E2193">
        <v>7.1199998259544373E-2</v>
      </c>
    </row>
    <row r="2194" spans="1:5" x14ac:dyDescent="0.3">
      <c r="A2194">
        <v>23.059999999590218</v>
      </c>
      <c r="B2194">
        <v>-778.35244560230319</v>
      </c>
      <c r="C2194">
        <v>7.1199998259544373E-2</v>
      </c>
      <c r="D2194">
        <v>4051.821533203125</v>
      </c>
      <c r="E2194">
        <v>7.1199998259544373E-2</v>
      </c>
    </row>
    <row r="2195" spans="1:5" x14ac:dyDescent="0.3">
      <c r="A2195">
        <v>23.079999999608845</v>
      </c>
      <c r="B2195">
        <v>-778.35211881983821</v>
      </c>
      <c r="C2195">
        <v>7.1199998259544373E-2</v>
      </c>
      <c r="D2195">
        <v>4053.7412109375</v>
      </c>
      <c r="E2195">
        <v>7.1199998259544373E-2</v>
      </c>
    </row>
    <row r="2196" spans="1:5" x14ac:dyDescent="0.3">
      <c r="A2196">
        <v>23.099999999627471</v>
      </c>
      <c r="B2196">
        <v>-778.35177785146777</v>
      </c>
      <c r="C2196">
        <v>7.1400001645088196E-2</v>
      </c>
      <c r="D2196">
        <v>4055.70166015625</v>
      </c>
      <c r="E2196">
        <v>7.1400001645088196E-2</v>
      </c>
    </row>
    <row r="2197" spans="1:5" x14ac:dyDescent="0.3">
      <c r="A2197">
        <v>23.119999999646097</v>
      </c>
      <c r="B2197">
        <v>-778.35145390022342</v>
      </c>
      <c r="C2197">
        <v>7.1400001645088196E-2</v>
      </c>
      <c r="D2197">
        <v>4057.61474609375</v>
      </c>
      <c r="E2197">
        <v>7.1400001645088196E-2</v>
      </c>
    </row>
    <row r="2198" spans="1:5" x14ac:dyDescent="0.3">
      <c r="A2198">
        <v>23.139999999664724</v>
      </c>
      <c r="B2198">
        <v>-778.35111144173686</v>
      </c>
      <c r="C2198">
        <v>7.1400001645088196E-2</v>
      </c>
      <c r="D2198">
        <v>4059.58447265625</v>
      </c>
      <c r="E2198">
        <v>7.1400001645088196E-2</v>
      </c>
    </row>
    <row r="2199" spans="1:5" x14ac:dyDescent="0.3">
      <c r="A2199">
        <v>23.15999999968335</v>
      </c>
      <c r="B2199">
        <v>-778.3507793544585</v>
      </c>
      <c r="C2199">
        <v>7.1599997580051422E-2</v>
      </c>
      <c r="D2199">
        <v>4061.52099609375</v>
      </c>
      <c r="E2199">
        <v>7.1599997580051422E-2</v>
      </c>
    </row>
    <row r="2200" spans="1:5" x14ac:dyDescent="0.3">
      <c r="A2200">
        <v>23.179999999701977</v>
      </c>
      <c r="B2200">
        <v>-778.35044473398273</v>
      </c>
      <c r="C2200">
        <v>7.1599997580051422E-2</v>
      </c>
      <c r="D2200">
        <v>4063.481689453125</v>
      </c>
      <c r="E2200">
        <v>7.1599997580051422E-2</v>
      </c>
    </row>
    <row r="2201" spans="1:5" x14ac:dyDescent="0.3">
      <c r="A2201">
        <v>23.199999999720603</v>
      </c>
      <c r="B2201">
        <v>-778.35011801112239</v>
      </c>
      <c r="C2201">
        <v>7.1599997580051422E-2</v>
      </c>
      <c r="D2201">
        <v>4065.412841796875</v>
      </c>
      <c r="E2201">
        <v>7.1599997580051422E-2</v>
      </c>
    </row>
    <row r="2202" spans="1:5" x14ac:dyDescent="0.3">
      <c r="A2202">
        <v>23.21999999973923</v>
      </c>
      <c r="B2202">
        <v>-778.34978151310031</v>
      </c>
      <c r="C2202">
        <v>7.1800000965595245E-2</v>
      </c>
      <c r="D2202">
        <v>4067.3935546875</v>
      </c>
      <c r="E2202">
        <v>7.1800000965595245E-2</v>
      </c>
    </row>
    <row r="2203" spans="1:5" x14ac:dyDescent="0.3">
      <c r="A2203">
        <v>23.239999999757856</v>
      </c>
      <c r="B2203">
        <v>-778.34944915760104</v>
      </c>
      <c r="C2203">
        <v>7.1800000965595245E-2</v>
      </c>
      <c r="D2203">
        <v>4069.367431640625</v>
      </c>
      <c r="E2203">
        <v>7.1800000965595245E-2</v>
      </c>
    </row>
    <row r="2204" spans="1:5" x14ac:dyDescent="0.3">
      <c r="A2204">
        <v>23.259999999776483</v>
      </c>
      <c r="B2204">
        <v>-778.3491165636832</v>
      </c>
      <c r="C2204">
        <v>7.1800000965595245E-2</v>
      </c>
      <c r="D2204">
        <v>4071.367919921875</v>
      </c>
      <c r="E2204">
        <v>7.1800000965595245E-2</v>
      </c>
    </row>
    <row r="2205" spans="1:5" x14ac:dyDescent="0.3">
      <c r="A2205">
        <v>23.279999999795109</v>
      </c>
      <c r="B2205">
        <v>-778.34878671157901</v>
      </c>
      <c r="C2205">
        <v>7.1999996900558472E-2</v>
      </c>
      <c r="D2205">
        <v>4073.3916015625</v>
      </c>
      <c r="E2205">
        <v>7.1999996900558472E-2</v>
      </c>
    </row>
    <row r="2206" spans="1:5" x14ac:dyDescent="0.3">
      <c r="A2206">
        <v>23.290000000037253</v>
      </c>
      <c r="B2206">
        <v>-778.34862074244563</v>
      </c>
      <c r="C2206">
        <v>7.1999996900558472E-2</v>
      </c>
      <c r="D2206">
        <v>4074.399658203125</v>
      </c>
      <c r="E2206">
        <v>7.1999996900558472E-2</v>
      </c>
    </row>
    <row r="2207" spans="1:5" x14ac:dyDescent="0.3">
      <c r="A2207">
        <v>23.299999999813735</v>
      </c>
      <c r="B2207">
        <v>-778.34845143545215</v>
      </c>
      <c r="C2207">
        <v>7.1999996900558472E-2</v>
      </c>
      <c r="D2207">
        <v>4075.40283203125</v>
      </c>
      <c r="E2207">
        <v>7.1999996900558472E-2</v>
      </c>
    </row>
    <row r="2208" spans="1:5" x14ac:dyDescent="0.3">
      <c r="A2208">
        <v>23.309999999590218</v>
      </c>
      <c r="B2208">
        <v>-778.34827980387752</v>
      </c>
      <c r="C2208">
        <v>7.1999996900558472E-2</v>
      </c>
      <c r="D2208">
        <v>4076.406982421875</v>
      </c>
      <c r="E2208">
        <v>7.1999996900558472E-2</v>
      </c>
    </row>
    <row r="2209" spans="1:5" x14ac:dyDescent="0.3">
      <c r="A2209">
        <v>23.329999999608845</v>
      </c>
      <c r="B2209">
        <v>-778.34794607747142</v>
      </c>
      <c r="C2209">
        <v>7.2200000286102295E-2</v>
      </c>
      <c r="D2209">
        <v>4078.40966796875</v>
      </c>
      <c r="E2209">
        <v>7.2200000286102295E-2</v>
      </c>
    </row>
    <row r="2210" spans="1:5" x14ac:dyDescent="0.3">
      <c r="A2210">
        <v>23.339999999850988</v>
      </c>
      <c r="B2210">
        <v>-778.34778320777957</v>
      </c>
      <c r="C2210">
        <v>7.2200000286102295E-2</v>
      </c>
      <c r="D2210">
        <v>4079.424560546875</v>
      </c>
      <c r="E2210">
        <v>7.2200000286102295E-2</v>
      </c>
    </row>
    <row r="2211" spans="1:5" x14ac:dyDescent="0.3">
      <c r="A2211">
        <v>23.349999999627471</v>
      </c>
      <c r="B2211">
        <v>-778.34761723864619</v>
      </c>
      <c r="C2211">
        <v>7.2200000286102295E-2</v>
      </c>
      <c r="D2211">
        <v>4080.444091796875</v>
      </c>
      <c r="E2211">
        <v>7.2200000286102295E-2</v>
      </c>
    </row>
    <row r="2212" spans="1:5" x14ac:dyDescent="0.3">
      <c r="A2212">
        <v>23.369999999646097</v>
      </c>
      <c r="B2212">
        <v>-778.34727990615909</v>
      </c>
      <c r="C2212">
        <v>7.2200000286102295E-2</v>
      </c>
      <c r="D2212">
        <v>4082.413330078125</v>
      </c>
      <c r="E2212">
        <v>7.2200000286102295E-2</v>
      </c>
    </row>
    <row r="2213" spans="1:5" x14ac:dyDescent="0.3">
      <c r="A2213">
        <v>23.389999999664724</v>
      </c>
      <c r="B2213">
        <v>-778.34694534528796</v>
      </c>
      <c r="C2213">
        <v>7.2400003671646118E-2</v>
      </c>
      <c r="D2213">
        <v>4084.304443359375</v>
      </c>
      <c r="E2213">
        <v>7.2400003671646118E-2</v>
      </c>
    </row>
    <row r="2214" spans="1:5" x14ac:dyDescent="0.3">
      <c r="A2214">
        <v>23.40999999968335</v>
      </c>
      <c r="B2214">
        <v>-778.34661358583514</v>
      </c>
      <c r="C2214">
        <v>7.2400003671646118E-2</v>
      </c>
      <c r="D2214">
        <v>4086.24951171875</v>
      </c>
      <c r="E2214">
        <v>7.2400003671646118E-2</v>
      </c>
    </row>
    <row r="2215" spans="1:5" x14ac:dyDescent="0.3">
      <c r="A2215">
        <v>23.429999999701977</v>
      </c>
      <c r="B2215">
        <v>-778.3462875186259</v>
      </c>
      <c r="C2215">
        <v>7.2400003671646118E-2</v>
      </c>
      <c r="D2215">
        <v>4088.203369140625</v>
      </c>
      <c r="E2215">
        <v>7.2400003671646118E-2</v>
      </c>
    </row>
    <row r="2216" spans="1:5" x14ac:dyDescent="0.3">
      <c r="A2216">
        <v>23.449999999720603</v>
      </c>
      <c r="B2216">
        <v>-778.34595036495273</v>
      </c>
      <c r="C2216">
        <v>7.2599999606609344E-2</v>
      </c>
      <c r="D2216">
        <v>4090.1162109375</v>
      </c>
      <c r="E2216">
        <v>7.2599999606609344E-2</v>
      </c>
    </row>
    <row r="2217" spans="1:5" x14ac:dyDescent="0.3">
      <c r="A2217">
        <v>23.46999999973923</v>
      </c>
      <c r="B2217">
        <v>-778.34560903895442</v>
      </c>
      <c r="C2217">
        <v>7.2599999606609344E-2</v>
      </c>
      <c r="D2217">
        <v>4092.00341796875</v>
      </c>
      <c r="E2217">
        <v>7.2599999606609344E-2</v>
      </c>
    </row>
    <row r="2218" spans="1:5" x14ac:dyDescent="0.3">
      <c r="A2218">
        <v>23.489999999757856</v>
      </c>
      <c r="B2218">
        <v>-778.3452775477225</v>
      </c>
      <c r="C2218">
        <v>7.2599999606609344E-2</v>
      </c>
      <c r="D2218">
        <v>4093.97607421875</v>
      </c>
      <c r="E2218">
        <v>7.2599999606609344E-2</v>
      </c>
    </row>
    <row r="2219" spans="1:5" x14ac:dyDescent="0.3">
      <c r="A2219">
        <v>23.509999999776483</v>
      </c>
      <c r="B2219">
        <v>-778.34495222557132</v>
      </c>
      <c r="C2219">
        <v>7.2800002992153168E-2</v>
      </c>
      <c r="D2219">
        <v>4095.90478515625</v>
      </c>
      <c r="E2219">
        <v>7.2800002992153168E-2</v>
      </c>
    </row>
    <row r="2220" spans="1:5" x14ac:dyDescent="0.3">
      <c r="A2220">
        <v>23.529999999795109</v>
      </c>
      <c r="B2220">
        <v>-778.34461265791003</v>
      </c>
      <c r="C2220">
        <v>7.2800002992153168E-2</v>
      </c>
      <c r="D2220">
        <v>4097.76953125</v>
      </c>
      <c r="E2220">
        <v>7.2800002992153168E-2</v>
      </c>
    </row>
    <row r="2221" spans="1:5" x14ac:dyDescent="0.3">
      <c r="A2221">
        <v>23.549999999813735</v>
      </c>
      <c r="B2221">
        <v>-778.34427589166705</v>
      </c>
      <c r="C2221">
        <v>7.2800002992153168E-2</v>
      </c>
      <c r="D2221">
        <v>4099.689453125</v>
      </c>
      <c r="E2221">
        <v>7.2800002992153168E-2</v>
      </c>
    </row>
    <row r="2222" spans="1:5" x14ac:dyDescent="0.3">
      <c r="A2222">
        <v>23.569999999832362</v>
      </c>
      <c r="B2222">
        <v>-778.34394711244647</v>
      </c>
      <c r="C2222">
        <v>7.2999998927116394E-2</v>
      </c>
      <c r="D2222">
        <v>4101.60400390625</v>
      </c>
      <c r="E2222">
        <v>7.2999998927116394E-2</v>
      </c>
    </row>
    <row r="2223" spans="1:5" x14ac:dyDescent="0.3">
      <c r="A2223">
        <v>23.589999999850988</v>
      </c>
      <c r="B2223">
        <v>-778.34361094224994</v>
      </c>
      <c r="C2223">
        <v>7.2999998927116394E-2</v>
      </c>
      <c r="D2223">
        <v>4103.453125</v>
      </c>
      <c r="E2223">
        <v>7.2999998927116394E-2</v>
      </c>
    </row>
    <row r="2224" spans="1:5" x14ac:dyDescent="0.3">
      <c r="A2224">
        <v>23.609999999869615</v>
      </c>
      <c r="B2224">
        <v>-778.3432824908549</v>
      </c>
      <c r="C2224">
        <v>7.3200002312660217E-2</v>
      </c>
      <c r="D2224">
        <v>4105.31884765625</v>
      </c>
      <c r="E2224">
        <v>7.3200002312660217E-2</v>
      </c>
    </row>
    <row r="2225" spans="1:5" x14ac:dyDescent="0.3">
      <c r="A2225">
        <v>23.629999999888241</v>
      </c>
      <c r="B2225">
        <v>-778.34295094001834</v>
      </c>
      <c r="C2225">
        <v>7.3200002312660217E-2</v>
      </c>
      <c r="D2225">
        <v>4107.17578125</v>
      </c>
      <c r="E2225">
        <v>7.3200002312660217E-2</v>
      </c>
    </row>
    <row r="2226" spans="1:5" x14ac:dyDescent="0.3">
      <c r="A2226">
        <v>23.649999999906868</v>
      </c>
      <c r="B2226">
        <v>-778.34261336911266</v>
      </c>
      <c r="C2226">
        <v>7.3200002312660217E-2</v>
      </c>
      <c r="D2226">
        <v>4108.982421875</v>
      </c>
      <c r="E2226">
        <v>7.3200002312660217E-2</v>
      </c>
    </row>
    <row r="2227" spans="1:5" x14ac:dyDescent="0.3">
      <c r="A2227">
        <v>23.669999999925494</v>
      </c>
      <c r="B2227">
        <v>-778.34228137124126</v>
      </c>
      <c r="C2227">
        <v>7.3399998247623444E-2</v>
      </c>
      <c r="D2227">
        <v>4110.828125</v>
      </c>
      <c r="E2227">
        <v>7.3399998247623444E-2</v>
      </c>
    </row>
    <row r="2228" spans="1:5" x14ac:dyDescent="0.3">
      <c r="A2228">
        <v>23.689999999944121</v>
      </c>
      <c r="B2228">
        <v>-778.3419483600909</v>
      </c>
      <c r="C2228">
        <v>7.3399998247623444E-2</v>
      </c>
      <c r="D2228">
        <v>4112.6875</v>
      </c>
      <c r="E2228">
        <v>7.3399998247623444E-2</v>
      </c>
    </row>
    <row r="2229" spans="1:5" x14ac:dyDescent="0.3">
      <c r="A2229">
        <v>23.709999999962747</v>
      </c>
      <c r="B2229">
        <v>-778.3416149019057</v>
      </c>
      <c r="C2229">
        <v>7.3399998247623444E-2</v>
      </c>
      <c r="D2229">
        <v>4114.5654296875</v>
      </c>
      <c r="E2229">
        <v>7.3399998247623444E-2</v>
      </c>
    </row>
    <row r="2230" spans="1:5" x14ac:dyDescent="0.3">
      <c r="A2230">
        <v>23.729999999981374</v>
      </c>
      <c r="B2230">
        <v>-778.34128352988307</v>
      </c>
      <c r="C2230">
        <v>7.3399998247623444E-2</v>
      </c>
      <c r="D2230">
        <v>4116.4482421875</v>
      </c>
      <c r="E2230">
        <v>7.3399998247623444E-2</v>
      </c>
    </row>
    <row r="2231" spans="1:5" x14ac:dyDescent="0.3">
      <c r="A2231">
        <v>23.75</v>
      </c>
      <c r="B2231">
        <v>-778.34094536293094</v>
      </c>
      <c r="C2231">
        <v>7.3600001633167267E-2</v>
      </c>
      <c r="D2231">
        <v>4118.306640625</v>
      </c>
      <c r="E2231">
        <v>7.3600001633167267E-2</v>
      </c>
    </row>
    <row r="2232" spans="1:5" x14ac:dyDescent="0.3">
      <c r="A2232">
        <v>23.770000000018626</v>
      </c>
      <c r="B2232">
        <v>-778.34061574924533</v>
      </c>
      <c r="C2232">
        <v>7.3600001633167267E-2</v>
      </c>
      <c r="D2232">
        <v>4120.17041015625</v>
      </c>
      <c r="E2232">
        <v>7.3600001633167267E-2</v>
      </c>
    </row>
    <row r="2233" spans="1:5" x14ac:dyDescent="0.3">
      <c r="A2233">
        <v>23.790000000037253</v>
      </c>
      <c r="B2233">
        <v>-778.34027963865344</v>
      </c>
      <c r="C2233">
        <v>7.3799997568130493E-2</v>
      </c>
      <c r="D2233">
        <v>4122.04736328125</v>
      </c>
      <c r="E2233">
        <v>7.3799997568130493E-2</v>
      </c>
    </row>
    <row r="2234" spans="1:5" x14ac:dyDescent="0.3">
      <c r="A2234">
        <v>23.809999999590218</v>
      </c>
      <c r="B2234">
        <v>-778.33995094883983</v>
      </c>
      <c r="C2234">
        <v>7.3799997568130493E-2</v>
      </c>
      <c r="D2234">
        <v>4123.92822265625</v>
      </c>
      <c r="E2234">
        <v>7.3799997568130493E-2</v>
      </c>
    </row>
    <row r="2235" spans="1:5" x14ac:dyDescent="0.3">
      <c r="A2235">
        <v>23.829999999608845</v>
      </c>
      <c r="B2235">
        <v>-778.33961355674808</v>
      </c>
      <c r="C2235">
        <v>7.3799997568130493E-2</v>
      </c>
      <c r="D2235">
        <v>4125.78076171875</v>
      </c>
      <c r="E2235">
        <v>7.3799997568130493E-2</v>
      </c>
    </row>
    <row r="2236" spans="1:5" x14ac:dyDescent="0.3">
      <c r="A2236">
        <v>23.849999999627471</v>
      </c>
      <c r="B2236">
        <v>-778.33928045619075</v>
      </c>
      <c r="C2236">
        <v>7.4000000953674316E-2</v>
      </c>
      <c r="D2236">
        <v>4127.63037109375</v>
      </c>
      <c r="E2236">
        <v>7.4000000953674316E-2</v>
      </c>
    </row>
    <row r="2237" spans="1:5" x14ac:dyDescent="0.3">
      <c r="A2237">
        <v>23.869999999646097</v>
      </c>
      <c r="B2237">
        <v>-778.33894896495883</v>
      </c>
      <c r="C2237">
        <v>7.4000000953674316E-2</v>
      </c>
      <c r="D2237">
        <v>4129.474609375</v>
      </c>
      <c r="E2237">
        <v>7.4000000953674316E-2</v>
      </c>
    </row>
    <row r="2238" spans="1:5" x14ac:dyDescent="0.3">
      <c r="A2238">
        <v>23.889999999664724</v>
      </c>
      <c r="B2238">
        <v>-778.33861380804126</v>
      </c>
      <c r="C2238">
        <v>7.4199996888637543E-2</v>
      </c>
      <c r="D2238">
        <v>4131.34716796875</v>
      </c>
      <c r="E2238">
        <v>7.4199996888637543E-2</v>
      </c>
    </row>
    <row r="2239" spans="1:5" x14ac:dyDescent="0.3">
      <c r="A2239">
        <v>23.90999999968335</v>
      </c>
      <c r="B2239">
        <v>-778.33828005183284</v>
      </c>
      <c r="C2239">
        <v>7.4199996888637543E-2</v>
      </c>
      <c r="D2239">
        <v>4133.19091796875</v>
      </c>
      <c r="E2239">
        <v>7.4199996888637543E-2</v>
      </c>
    </row>
    <row r="2240" spans="1:5" x14ac:dyDescent="0.3">
      <c r="A2240">
        <v>23.929999999701977</v>
      </c>
      <c r="B2240">
        <v>-778.33794683206622</v>
      </c>
      <c r="C2240">
        <v>7.4199996888637543E-2</v>
      </c>
      <c r="D2240">
        <v>4135.0888671875</v>
      </c>
      <c r="E2240">
        <v>7.4199996888637543E-2</v>
      </c>
    </row>
    <row r="2241" spans="1:5" x14ac:dyDescent="0.3">
      <c r="A2241">
        <v>23.949999999720603</v>
      </c>
      <c r="B2241">
        <v>-778.33761376131122</v>
      </c>
      <c r="C2241">
        <v>7.4199996888637543E-2</v>
      </c>
      <c r="D2241">
        <v>4137.0400390625</v>
      </c>
      <c r="E2241">
        <v>7.4199996888637543E-2</v>
      </c>
    </row>
    <row r="2242" spans="1:5" x14ac:dyDescent="0.3">
      <c r="A2242">
        <v>23.96999999973923</v>
      </c>
      <c r="B2242">
        <v>-778.33727812755649</v>
      </c>
      <c r="C2242">
        <v>7.4400000274181366E-2</v>
      </c>
      <c r="D2242">
        <v>4138.986328125</v>
      </c>
      <c r="E2242">
        <v>7.4400000274181366E-2</v>
      </c>
    </row>
    <row r="2243" spans="1:5" x14ac:dyDescent="0.3">
      <c r="A2243">
        <v>23.989999999757856</v>
      </c>
      <c r="B2243">
        <v>-778.33694118249957</v>
      </c>
      <c r="C2243">
        <v>7.4400000274181366E-2</v>
      </c>
      <c r="D2243">
        <v>4140.890625</v>
      </c>
      <c r="E2243">
        <v>7.4400000274181366E-2</v>
      </c>
    </row>
    <row r="2244" spans="1:5" x14ac:dyDescent="0.3">
      <c r="A2244">
        <v>24.009999999776483</v>
      </c>
      <c r="B2244">
        <v>-778.33661559212749</v>
      </c>
      <c r="C2244">
        <v>7.4600003659725189E-2</v>
      </c>
      <c r="D2244">
        <v>4142.83251953125</v>
      </c>
      <c r="E2244">
        <v>7.4600003659725189E-2</v>
      </c>
    </row>
    <row r="2245" spans="1:5" x14ac:dyDescent="0.3">
      <c r="A2245">
        <v>24.029999999795109</v>
      </c>
      <c r="B2245">
        <v>-778.336287468558</v>
      </c>
      <c r="C2245">
        <v>7.4600003659725189E-2</v>
      </c>
      <c r="D2245">
        <v>4144.78125</v>
      </c>
      <c r="E2245">
        <v>7.4600003659725189E-2</v>
      </c>
    </row>
    <row r="2246" spans="1:5" x14ac:dyDescent="0.3">
      <c r="A2246">
        <v>24.049999999813735</v>
      </c>
      <c r="B2246">
        <v>-778.33595117915218</v>
      </c>
      <c r="C2246">
        <v>7.4600003659725189E-2</v>
      </c>
      <c r="D2246">
        <v>4146.67724609375</v>
      </c>
      <c r="E2246">
        <v>7.4600003659725189E-2</v>
      </c>
    </row>
    <row r="2247" spans="1:5" x14ac:dyDescent="0.3">
      <c r="A2247">
        <v>24.069999999832362</v>
      </c>
      <c r="B2247">
        <v>-778.33561298239772</v>
      </c>
      <c r="C2247">
        <v>7.4799999594688416E-2</v>
      </c>
      <c r="D2247">
        <v>4148.6005859375</v>
      </c>
      <c r="E2247">
        <v>7.4799999594688416E-2</v>
      </c>
    </row>
    <row r="2248" spans="1:5" x14ac:dyDescent="0.3">
      <c r="A2248">
        <v>24.089999999850988</v>
      </c>
      <c r="B2248">
        <v>-778.33528035867755</v>
      </c>
      <c r="C2248">
        <v>7.4799999594688416E-2</v>
      </c>
      <c r="D2248">
        <v>4150.51318359375</v>
      </c>
      <c r="E2248">
        <v>7.4799999594688416E-2</v>
      </c>
    </row>
    <row r="2249" spans="1:5" x14ac:dyDescent="0.3">
      <c r="A2249">
        <v>24.109999999869615</v>
      </c>
      <c r="B2249">
        <v>-778.33494588721339</v>
      </c>
      <c r="C2249">
        <v>7.4799999594688416E-2</v>
      </c>
      <c r="D2249">
        <v>4152.41259765625</v>
      </c>
      <c r="E2249">
        <v>7.4799999594688416E-2</v>
      </c>
    </row>
    <row r="2250" spans="1:5" x14ac:dyDescent="0.3">
      <c r="A2250">
        <v>24.129999999888241</v>
      </c>
      <c r="B2250">
        <v>-778.33461880672519</v>
      </c>
      <c r="C2250">
        <v>7.5000002980232239E-2</v>
      </c>
      <c r="D2250">
        <v>4154.25244140625</v>
      </c>
      <c r="E2250">
        <v>7.5000002980232239E-2</v>
      </c>
    </row>
    <row r="2251" spans="1:5" x14ac:dyDescent="0.3">
      <c r="A2251">
        <v>24.149999999906868</v>
      </c>
      <c r="B2251">
        <v>-778.33427765954082</v>
      </c>
      <c r="C2251">
        <v>7.5000002980232239E-2</v>
      </c>
      <c r="D2251">
        <v>4156.1396484375</v>
      </c>
      <c r="E2251">
        <v>7.5000002980232239E-2</v>
      </c>
    </row>
    <row r="2252" spans="1:5" x14ac:dyDescent="0.3">
      <c r="A2252">
        <v>24.169999999925494</v>
      </c>
      <c r="B2252">
        <v>-778.33395630109851</v>
      </c>
      <c r="C2252">
        <v>7.5190000236034393E-2</v>
      </c>
      <c r="D2252">
        <v>4158.0185546875</v>
      </c>
      <c r="E2252">
        <v>7.5190000236034393E-2</v>
      </c>
    </row>
    <row r="2253" spans="1:5" x14ac:dyDescent="0.3">
      <c r="A2253">
        <v>24.189999999944121</v>
      </c>
      <c r="B2253">
        <v>-778.3336084483916</v>
      </c>
      <c r="C2253">
        <v>7.5199998915195465E-2</v>
      </c>
      <c r="D2253">
        <v>4159.88720703125</v>
      </c>
      <c r="E2253">
        <v>7.5199998915195465E-2</v>
      </c>
    </row>
    <row r="2254" spans="1:5" x14ac:dyDescent="0.3">
      <c r="A2254">
        <v>24.209999999962747</v>
      </c>
      <c r="B2254">
        <v>-778.33328205335681</v>
      </c>
      <c r="C2254">
        <v>7.5199998915195465E-2</v>
      </c>
      <c r="D2254">
        <v>4161.7509765625</v>
      </c>
      <c r="E2254">
        <v>7.5199998915195465E-2</v>
      </c>
    </row>
    <row r="2255" spans="1:5" x14ac:dyDescent="0.3">
      <c r="A2255">
        <v>24.229999999981374</v>
      </c>
      <c r="B2255">
        <v>-778.33295437682216</v>
      </c>
      <c r="C2255">
        <v>7.5400002300739288E-2</v>
      </c>
      <c r="D2255">
        <v>4163.60302734375</v>
      </c>
      <c r="E2255">
        <v>7.5400002300739288E-2</v>
      </c>
    </row>
    <row r="2256" spans="1:5" x14ac:dyDescent="0.3">
      <c r="A2256">
        <v>24.25</v>
      </c>
      <c r="B2256">
        <v>-778.33260971296374</v>
      </c>
      <c r="C2256">
        <v>7.5400002300739288E-2</v>
      </c>
      <c r="D2256">
        <v>4165.3876953125</v>
      </c>
      <c r="E2256">
        <v>7.5400002300739288E-2</v>
      </c>
    </row>
    <row r="2257" spans="1:5" x14ac:dyDescent="0.3">
      <c r="A2257">
        <v>24.270000000018626</v>
      </c>
      <c r="B2257">
        <v>-778.33228623855655</v>
      </c>
      <c r="C2257">
        <v>7.5400002300739288E-2</v>
      </c>
      <c r="D2257">
        <v>4167.158203125</v>
      </c>
      <c r="E2257">
        <v>7.5400002300739288E-2</v>
      </c>
    </row>
    <row r="2258" spans="1:5" x14ac:dyDescent="0.3">
      <c r="A2258">
        <v>24.290000000037253</v>
      </c>
      <c r="B2258">
        <v>-778.33195170748775</v>
      </c>
      <c r="C2258">
        <v>7.5599998235702515E-2</v>
      </c>
      <c r="D2258">
        <v>4168.93212890625</v>
      </c>
      <c r="E2258">
        <v>7.5599998235702515E-2</v>
      </c>
    </row>
    <row r="2259" spans="1:5" x14ac:dyDescent="0.3">
      <c r="A2259">
        <v>24.309999999590218</v>
      </c>
      <c r="B2259">
        <v>-778.33161050069873</v>
      </c>
      <c r="C2259">
        <v>7.5599998235702515E-2</v>
      </c>
      <c r="D2259">
        <v>4170.69140625</v>
      </c>
      <c r="E2259">
        <v>7.5599998235702515E-2</v>
      </c>
    </row>
    <row r="2260" spans="1:5" x14ac:dyDescent="0.3">
      <c r="A2260">
        <v>24.329999999608845</v>
      </c>
      <c r="B2260">
        <v>-778.3312883077914</v>
      </c>
      <c r="C2260">
        <v>7.5599998235702515E-2</v>
      </c>
      <c r="D2260">
        <v>4172.48681640625</v>
      </c>
      <c r="E2260">
        <v>7.5599998235702515E-2</v>
      </c>
    </row>
    <row r="2261" spans="1:5" x14ac:dyDescent="0.3">
      <c r="A2261">
        <v>24.349999999627471</v>
      </c>
      <c r="B2261">
        <v>-778.33095002162997</v>
      </c>
      <c r="C2261">
        <v>7.5800001621246338E-2</v>
      </c>
      <c r="D2261">
        <v>4174.30908203125</v>
      </c>
      <c r="E2261">
        <v>7.5800001621246338E-2</v>
      </c>
    </row>
    <row r="2262" spans="1:5" x14ac:dyDescent="0.3">
      <c r="A2262">
        <v>24.369999999646097</v>
      </c>
      <c r="B2262">
        <v>-778.33061066258495</v>
      </c>
      <c r="C2262">
        <v>7.5800001621246338E-2</v>
      </c>
      <c r="D2262">
        <v>4176.080078125</v>
      </c>
      <c r="E2262">
        <v>7.5800001621246338E-2</v>
      </c>
    </row>
    <row r="2263" spans="1:5" x14ac:dyDescent="0.3">
      <c r="A2263">
        <v>24.389999999664724</v>
      </c>
      <c r="B2263">
        <v>-778.33027571428363</v>
      </c>
      <c r="C2263">
        <v>7.5999997556209564E-2</v>
      </c>
      <c r="D2263">
        <v>4177.8408203125</v>
      </c>
      <c r="E2263">
        <v>7.5999997556209564E-2</v>
      </c>
    </row>
    <row r="2264" spans="1:5" x14ac:dyDescent="0.3">
      <c r="A2264">
        <v>24.40999999968335</v>
      </c>
      <c r="B2264">
        <v>-778.32994797814433</v>
      </c>
      <c r="C2264">
        <v>7.5999997556209564E-2</v>
      </c>
      <c r="D2264">
        <v>4179.55615234375</v>
      </c>
      <c r="E2264">
        <v>7.5999997556209564E-2</v>
      </c>
    </row>
    <row r="2265" spans="1:5" x14ac:dyDescent="0.3">
      <c r="A2265">
        <v>24.429999999701977</v>
      </c>
      <c r="B2265">
        <v>-778.32961666572635</v>
      </c>
      <c r="C2265">
        <v>7.5999997556209564E-2</v>
      </c>
      <c r="D2265">
        <v>4181.2900390625</v>
      </c>
      <c r="E2265">
        <v>7.5999997556209564E-2</v>
      </c>
    </row>
    <row r="2266" spans="1:5" x14ac:dyDescent="0.3">
      <c r="A2266">
        <v>24.449999999720603</v>
      </c>
      <c r="B2266">
        <v>-778.32927995908801</v>
      </c>
      <c r="C2266">
        <v>7.6190002262592316E-2</v>
      </c>
      <c r="D2266">
        <v>4182.97900390625</v>
      </c>
      <c r="E2266">
        <v>7.6190002262592316E-2</v>
      </c>
    </row>
    <row r="2267" spans="1:5" x14ac:dyDescent="0.3">
      <c r="A2267">
        <v>24.46999999973923</v>
      </c>
      <c r="B2267">
        <v>-778.32895120966975</v>
      </c>
      <c r="C2267">
        <v>7.6200000941753387E-2</v>
      </c>
      <c r="D2267">
        <v>4184.71435546875</v>
      </c>
      <c r="E2267">
        <v>7.6200000941753387E-2</v>
      </c>
    </row>
    <row r="2268" spans="1:5" x14ac:dyDescent="0.3">
      <c r="A2268">
        <v>24.489999999757856</v>
      </c>
      <c r="B2268">
        <v>-778.32861828792636</v>
      </c>
      <c r="C2268">
        <v>7.6200000941753387E-2</v>
      </c>
      <c r="D2268">
        <v>4186.42431640625</v>
      </c>
      <c r="E2268">
        <v>7.6200000941753387E-2</v>
      </c>
    </row>
    <row r="2269" spans="1:5" x14ac:dyDescent="0.3">
      <c r="A2269">
        <v>24.509999999776483</v>
      </c>
      <c r="B2269">
        <v>-778.3282818197066</v>
      </c>
      <c r="C2269">
        <v>7.6399996876716614E-2</v>
      </c>
      <c r="D2269">
        <v>4188.17529296875</v>
      </c>
      <c r="E2269">
        <v>7.6399996876716614E-2</v>
      </c>
    </row>
    <row r="2270" spans="1:5" x14ac:dyDescent="0.3">
      <c r="A2270">
        <v>24.529999999795109</v>
      </c>
      <c r="B2270">
        <v>-778.32795110333507</v>
      </c>
      <c r="C2270">
        <v>7.6399996876716614E-2</v>
      </c>
      <c r="D2270">
        <v>4189.89501953125</v>
      </c>
      <c r="E2270">
        <v>7.6399996876716614E-2</v>
      </c>
    </row>
    <row r="2271" spans="1:5" x14ac:dyDescent="0.3">
      <c r="A2271">
        <v>24.549999999813735</v>
      </c>
      <c r="B2271">
        <v>-778.32760688651149</v>
      </c>
      <c r="C2271">
        <v>7.6399996876716614E-2</v>
      </c>
      <c r="D2271">
        <v>4191.6162109375</v>
      </c>
      <c r="E2271">
        <v>7.6399996876716614E-2</v>
      </c>
    </row>
    <row r="2272" spans="1:5" x14ac:dyDescent="0.3">
      <c r="A2272">
        <v>24.569999999832362</v>
      </c>
      <c r="B2272">
        <v>-778.3272807596976</v>
      </c>
      <c r="C2272">
        <v>7.6600000262260437E-2</v>
      </c>
      <c r="D2272">
        <v>4193.36083984375</v>
      </c>
      <c r="E2272">
        <v>7.6600000262260437E-2</v>
      </c>
    </row>
    <row r="2273" spans="1:5" x14ac:dyDescent="0.3">
      <c r="A2273">
        <v>24.589999999850988</v>
      </c>
      <c r="B2273">
        <v>-778.32695138443057</v>
      </c>
      <c r="C2273">
        <v>7.6600000262260437E-2</v>
      </c>
      <c r="D2273">
        <v>4195.146484375</v>
      </c>
      <c r="E2273">
        <v>7.6600000262260437E-2</v>
      </c>
    </row>
    <row r="2274" spans="1:5" x14ac:dyDescent="0.3">
      <c r="A2274">
        <v>24.609999999869615</v>
      </c>
      <c r="B2274">
        <v>-778.32660901535098</v>
      </c>
      <c r="C2274">
        <v>7.680000364780426E-2</v>
      </c>
      <c r="D2274">
        <v>4196.9150390625</v>
      </c>
      <c r="E2274">
        <v>7.680000364780426E-2</v>
      </c>
    </row>
    <row r="2275" spans="1:5" x14ac:dyDescent="0.3">
      <c r="A2275">
        <v>24.629999999888241</v>
      </c>
      <c r="B2275">
        <v>-778.32628300774638</v>
      </c>
      <c r="C2275">
        <v>7.680000364780426E-2</v>
      </c>
      <c r="D2275">
        <v>4198.67236328125</v>
      </c>
      <c r="E2275">
        <v>7.680000364780426E-2</v>
      </c>
    </row>
    <row r="2276" spans="1:5" x14ac:dyDescent="0.3">
      <c r="A2276">
        <v>24.649999999906868</v>
      </c>
      <c r="B2276">
        <v>-778.32594954956119</v>
      </c>
      <c r="C2276">
        <v>7.680000364780426E-2</v>
      </c>
      <c r="D2276">
        <v>4200.51171875</v>
      </c>
      <c r="E2276">
        <v>7.680000364780426E-2</v>
      </c>
    </row>
    <row r="2277" spans="1:5" x14ac:dyDescent="0.3">
      <c r="A2277">
        <v>24.669999999925494</v>
      </c>
      <c r="B2277">
        <v>-778.32561528671329</v>
      </c>
      <c r="C2277">
        <v>7.6999999582767487E-2</v>
      </c>
      <c r="D2277">
        <v>4202.31494140625</v>
      </c>
      <c r="E2277">
        <v>7.6999999582767487E-2</v>
      </c>
    </row>
    <row r="2278" spans="1:5" x14ac:dyDescent="0.3">
      <c r="A2278">
        <v>24.689999999944121</v>
      </c>
      <c r="B2278">
        <v>-778.32528036821429</v>
      </c>
      <c r="C2278">
        <v>7.6999999582767487E-2</v>
      </c>
      <c r="D2278">
        <v>4204.14697265625</v>
      </c>
      <c r="E2278">
        <v>7.6999999582767487E-2</v>
      </c>
    </row>
    <row r="2279" spans="1:5" x14ac:dyDescent="0.3">
      <c r="A2279">
        <v>24.709999999962747</v>
      </c>
      <c r="B2279">
        <v>-778.32494759548251</v>
      </c>
      <c r="C2279">
        <v>7.6999999582767487E-2</v>
      </c>
      <c r="D2279">
        <v>4205.9091796875</v>
      </c>
      <c r="E2279">
        <v>7.6999999582767487E-2</v>
      </c>
    </row>
    <row r="2280" spans="1:5" x14ac:dyDescent="0.3">
      <c r="A2280">
        <v>24.729999999981374</v>
      </c>
      <c r="B2280">
        <v>-778.32461202133243</v>
      </c>
      <c r="C2280">
        <v>7.720000296831131E-2</v>
      </c>
      <c r="D2280">
        <v>4207.7529296875</v>
      </c>
      <c r="E2280">
        <v>7.720000296831131E-2</v>
      </c>
    </row>
    <row r="2281" spans="1:5" x14ac:dyDescent="0.3">
      <c r="A2281">
        <v>24.75</v>
      </c>
      <c r="B2281">
        <v>-778.32429000723903</v>
      </c>
      <c r="C2281">
        <v>7.720000296831131E-2</v>
      </c>
      <c r="D2281">
        <v>4209.5791015625</v>
      </c>
      <c r="E2281">
        <v>7.720000296831131E-2</v>
      </c>
    </row>
    <row r="2282" spans="1:5" x14ac:dyDescent="0.3">
      <c r="A2282">
        <v>24.770000000018626</v>
      </c>
      <c r="B2282">
        <v>-778.32394328702037</v>
      </c>
      <c r="C2282">
        <v>7.720000296831131E-2</v>
      </c>
      <c r="D2282">
        <v>4211.4208984375</v>
      </c>
      <c r="E2282">
        <v>7.720000296831131E-2</v>
      </c>
    </row>
    <row r="2283" spans="1:5" x14ac:dyDescent="0.3">
      <c r="A2283">
        <v>24.790000000037253</v>
      </c>
      <c r="B2283">
        <v>-778.32361415017192</v>
      </c>
      <c r="C2283">
        <v>7.7399998903274536E-2</v>
      </c>
      <c r="D2283">
        <v>4213.2275390625</v>
      </c>
      <c r="E2283">
        <v>7.7399998903274536E-2</v>
      </c>
    </row>
    <row r="2284" spans="1:5" x14ac:dyDescent="0.3">
      <c r="A2284">
        <v>24.809999999590218</v>
      </c>
      <c r="B2284">
        <v>-778.3232811986262</v>
      </c>
      <c r="C2284">
        <v>7.7399998903274536E-2</v>
      </c>
      <c r="D2284">
        <v>4215.091796875</v>
      </c>
      <c r="E2284">
        <v>7.7399998903274536E-2</v>
      </c>
    </row>
    <row r="2285" spans="1:5" x14ac:dyDescent="0.3">
      <c r="A2285">
        <v>24.829999999608845</v>
      </c>
      <c r="B2285">
        <v>-778.32295003521983</v>
      </c>
      <c r="C2285">
        <v>7.7399998903274536E-2</v>
      </c>
      <c r="D2285">
        <v>4216.8505859375</v>
      </c>
      <c r="E2285">
        <v>7.7399998903274536E-2</v>
      </c>
    </row>
    <row r="2286" spans="1:5" x14ac:dyDescent="0.3">
      <c r="A2286">
        <v>24.849999999627471</v>
      </c>
      <c r="B2286">
        <v>-778.32261151063983</v>
      </c>
      <c r="C2286">
        <v>7.7600002288818359E-2</v>
      </c>
      <c r="D2286">
        <v>4218.62158203125</v>
      </c>
      <c r="E2286">
        <v>7.7600002288818359E-2</v>
      </c>
    </row>
    <row r="2287" spans="1:5" x14ac:dyDescent="0.3">
      <c r="A2287">
        <v>24.869999999646097</v>
      </c>
      <c r="B2287">
        <v>-778.32228565204684</v>
      </c>
      <c r="C2287">
        <v>7.7600002288818359E-2</v>
      </c>
      <c r="D2287">
        <v>4220.36962890625</v>
      </c>
      <c r="E2287">
        <v>7.7600002288818359E-2</v>
      </c>
    </row>
    <row r="2288" spans="1:5" x14ac:dyDescent="0.3">
      <c r="A2288">
        <v>24.889999999664724</v>
      </c>
      <c r="B2288">
        <v>-778.32194694865291</v>
      </c>
      <c r="C2288">
        <v>7.7799998223781586E-2</v>
      </c>
      <c r="D2288">
        <v>4222.11328125</v>
      </c>
      <c r="E2288">
        <v>7.7799998223781586E-2</v>
      </c>
    </row>
    <row r="2289" spans="1:5" x14ac:dyDescent="0.3">
      <c r="A2289">
        <v>24.90999999968335</v>
      </c>
      <c r="B2289">
        <v>-778.3216130732352</v>
      </c>
      <c r="C2289">
        <v>7.7799998223781586E-2</v>
      </c>
      <c r="D2289">
        <v>4223.8486328125</v>
      </c>
      <c r="E2289">
        <v>7.7799998223781586E-2</v>
      </c>
    </row>
    <row r="2290" spans="1:5" x14ac:dyDescent="0.3">
      <c r="A2290">
        <v>24.929999999701977</v>
      </c>
      <c r="B2290">
        <v>-778.32128000248019</v>
      </c>
      <c r="C2290">
        <v>7.7799998223781586E-2</v>
      </c>
      <c r="D2290">
        <v>4225.63720703125</v>
      </c>
      <c r="E2290">
        <v>7.7799998223781586E-2</v>
      </c>
    </row>
    <row r="2291" spans="1:5" x14ac:dyDescent="0.3">
      <c r="A2291">
        <v>24.949999999720603</v>
      </c>
      <c r="B2291">
        <v>-778.32094663370196</v>
      </c>
      <c r="C2291">
        <v>7.8000001609325409E-2</v>
      </c>
      <c r="D2291">
        <v>4227.3505859375</v>
      </c>
      <c r="E2291">
        <v>7.8000001609325409E-2</v>
      </c>
    </row>
    <row r="2292" spans="1:5" x14ac:dyDescent="0.3">
      <c r="A2292">
        <v>24.96999999973923</v>
      </c>
      <c r="B2292">
        <v>-778.32061576831882</v>
      </c>
      <c r="C2292">
        <v>7.8000001609325409E-2</v>
      </c>
      <c r="D2292">
        <v>4229.07470703125</v>
      </c>
      <c r="E2292">
        <v>7.8000001609325409E-2</v>
      </c>
    </row>
    <row r="2293" spans="1:5" x14ac:dyDescent="0.3">
      <c r="A2293">
        <v>24.989999999757856</v>
      </c>
      <c r="B2293">
        <v>-778.32027685630862</v>
      </c>
      <c r="C2293">
        <v>7.8000001609325409E-2</v>
      </c>
      <c r="D2293">
        <v>4230.7822265625</v>
      </c>
      <c r="E2293">
        <v>7.8000001609325409E-2</v>
      </c>
    </row>
    <row r="2294" spans="1:5" x14ac:dyDescent="0.3">
      <c r="A2294">
        <v>25.009999999776483</v>
      </c>
      <c r="B2294">
        <v>-778.31994441140239</v>
      </c>
      <c r="C2294">
        <v>7.8199997544288635E-2</v>
      </c>
      <c r="D2294">
        <v>4232.498046875</v>
      </c>
      <c r="E2294">
        <v>7.8199997544288635E-2</v>
      </c>
    </row>
    <row r="2295" spans="1:5" x14ac:dyDescent="0.3">
      <c r="A2295">
        <v>25.029999999795109</v>
      </c>
      <c r="B2295">
        <v>-778.31961321819369</v>
      </c>
      <c r="C2295">
        <v>7.8199997544288635E-2</v>
      </c>
      <c r="D2295">
        <v>4234.1396484375</v>
      </c>
      <c r="E2295">
        <v>7.8199997544288635E-2</v>
      </c>
    </row>
    <row r="2296" spans="1:5" x14ac:dyDescent="0.3">
      <c r="A2296">
        <v>25.049999999813735</v>
      </c>
      <c r="B2296">
        <v>-778.31928041565959</v>
      </c>
      <c r="C2296">
        <v>7.8400000929832458E-2</v>
      </c>
      <c r="D2296">
        <v>4235.83544921875</v>
      </c>
      <c r="E2296">
        <v>7.8400000929832458E-2</v>
      </c>
    </row>
    <row r="2297" spans="1:5" x14ac:dyDescent="0.3">
      <c r="A2297">
        <v>25.069999999832362</v>
      </c>
      <c r="B2297">
        <v>-778.31895372260158</v>
      </c>
      <c r="C2297">
        <v>7.8400000929832458E-2</v>
      </c>
      <c r="D2297">
        <v>4237.5078125</v>
      </c>
      <c r="E2297">
        <v>7.8400000929832458E-2</v>
      </c>
    </row>
    <row r="2298" spans="1:5" x14ac:dyDescent="0.3">
      <c r="A2298">
        <v>25.089999999850988</v>
      </c>
      <c r="B2298">
        <v>-778.31861418474261</v>
      </c>
      <c r="C2298">
        <v>7.8400000929832458E-2</v>
      </c>
      <c r="D2298">
        <v>4239.2138671875</v>
      </c>
      <c r="E2298">
        <v>7.8400000929832458E-2</v>
      </c>
    </row>
    <row r="2299" spans="1:5" x14ac:dyDescent="0.3">
      <c r="A2299">
        <v>25.109999999869615</v>
      </c>
      <c r="B2299">
        <v>-778.31828191865031</v>
      </c>
      <c r="C2299">
        <v>7.8599996864795685E-2</v>
      </c>
      <c r="D2299">
        <v>4240.8984375</v>
      </c>
      <c r="E2299">
        <v>7.8599996864795685E-2</v>
      </c>
    </row>
    <row r="2300" spans="1:5" x14ac:dyDescent="0.3">
      <c r="A2300">
        <v>25.129999999888241</v>
      </c>
      <c r="B2300">
        <v>-778.31794801343028</v>
      </c>
      <c r="C2300">
        <v>7.8599996864795685E-2</v>
      </c>
      <c r="D2300">
        <v>4242.61962890625</v>
      </c>
      <c r="E2300">
        <v>7.8599996864795685E-2</v>
      </c>
    </row>
    <row r="2301" spans="1:5" x14ac:dyDescent="0.3">
      <c r="A2301">
        <v>25.149999999906868</v>
      </c>
      <c r="B2301">
        <v>-778.31761661160533</v>
      </c>
      <c r="C2301">
        <v>7.8800000250339508E-2</v>
      </c>
      <c r="D2301">
        <v>4244.3134765625</v>
      </c>
      <c r="E2301">
        <v>7.8800000250339508E-2</v>
      </c>
    </row>
    <row r="2302" spans="1:5" x14ac:dyDescent="0.3">
      <c r="A2302">
        <v>25.169999999925494</v>
      </c>
      <c r="B2302">
        <v>-778.31728047121112</v>
      </c>
      <c r="C2302">
        <v>7.8800000250339508E-2</v>
      </c>
      <c r="D2302">
        <v>4246.00048828125</v>
      </c>
      <c r="E2302">
        <v>7.8800000250339508E-2</v>
      </c>
    </row>
    <row r="2303" spans="1:5" x14ac:dyDescent="0.3">
      <c r="A2303">
        <v>25.189999999944121</v>
      </c>
      <c r="B2303">
        <v>-778.31694746006076</v>
      </c>
      <c r="C2303">
        <v>7.8800000250339508E-2</v>
      </c>
      <c r="D2303">
        <v>4247.6064453125</v>
      </c>
      <c r="E2303">
        <v>7.8800000250339508E-2</v>
      </c>
    </row>
    <row r="2304" spans="1:5" x14ac:dyDescent="0.3">
      <c r="A2304">
        <v>25.209999999962747</v>
      </c>
      <c r="B2304">
        <v>-778.316611915713</v>
      </c>
      <c r="C2304">
        <v>7.9000003635883331E-2</v>
      </c>
      <c r="D2304">
        <v>4249.2021484375</v>
      </c>
      <c r="E2304">
        <v>7.9000003635883331E-2</v>
      </c>
    </row>
    <row r="2305" spans="1:5" x14ac:dyDescent="0.3">
      <c r="A2305">
        <v>25.229999999981374</v>
      </c>
      <c r="B2305">
        <v>-778.31627887476031</v>
      </c>
      <c r="C2305">
        <v>7.9000003635883331E-2</v>
      </c>
      <c r="D2305">
        <v>4250.8359375</v>
      </c>
      <c r="E2305">
        <v>7.9000003635883331E-2</v>
      </c>
    </row>
    <row r="2306" spans="1:5" x14ac:dyDescent="0.3">
      <c r="A2306">
        <v>25.25</v>
      </c>
      <c r="B2306">
        <v>-778.31595259893481</v>
      </c>
      <c r="C2306">
        <v>7.9000003635883331E-2</v>
      </c>
      <c r="D2306">
        <v>4252.4248046875</v>
      </c>
      <c r="E2306">
        <v>7.9000003635883331E-2</v>
      </c>
    </row>
    <row r="2307" spans="1:5" x14ac:dyDescent="0.3">
      <c r="A2307">
        <v>25.270000000018626</v>
      </c>
      <c r="B2307">
        <v>-778.31561598170344</v>
      </c>
      <c r="C2307">
        <v>7.9199999570846558E-2</v>
      </c>
      <c r="D2307">
        <v>4253.99072265625</v>
      </c>
      <c r="E2307">
        <v>7.9199999570846558E-2</v>
      </c>
    </row>
    <row r="2308" spans="1:5" x14ac:dyDescent="0.3">
      <c r="A2308">
        <v>25.290000000037253</v>
      </c>
      <c r="B2308">
        <v>-778.31528025854175</v>
      </c>
      <c r="C2308">
        <v>7.9199999570846558E-2</v>
      </c>
      <c r="D2308">
        <v>4255.5986328125</v>
      </c>
      <c r="E2308">
        <v>7.9199999570846558E-2</v>
      </c>
    </row>
    <row r="2309" spans="1:5" x14ac:dyDescent="0.3">
      <c r="A2309">
        <v>25.309999999590218</v>
      </c>
      <c r="B2309">
        <v>-778.31494605529849</v>
      </c>
      <c r="C2309">
        <v>7.9199999570846558E-2</v>
      </c>
      <c r="D2309">
        <v>4257.20166015625</v>
      </c>
      <c r="E2309">
        <v>7.9199999570846558E-2</v>
      </c>
    </row>
    <row r="2310" spans="1:5" x14ac:dyDescent="0.3">
      <c r="A2310">
        <v>25.329999999608845</v>
      </c>
      <c r="B2310">
        <v>-778.31461796153133</v>
      </c>
      <c r="C2310">
        <v>7.9400002956390381E-2</v>
      </c>
      <c r="D2310">
        <v>4258.77880859375</v>
      </c>
      <c r="E2310">
        <v>7.9400002956390381E-2</v>
      </c>
    </row>
    <row r="2311" spans="1:5" x14ac:dyDescent="0.3">
      <c r="A2311">
        <v>25.349999999627471</v>
      </c>
      <c r="B2311">
        <v>-778.31428849685733</v>
      </c>
      <c r="C2311">
        <v>7.9400002956390381E-2</v>
      </c>
      <c r="D2311">
        <v>4260.39208984375</v>
      </c>
      <c r="E2311">
        <v>7.9400002956390381E-2</v>
      </c>
    </row>
    <row r="2312" spans="1:5" x14ac:dyDescent="0.3">
      <c r="A2312">
        <v>25.369999999646097</v>
      </c>
      <c r="B2312">
        <v>-778.31395503867213</v>
      </c>
      <c r="C2312">
        <v>7.9410001635551453E-2</v>
      </c>
      <c r="D2312">
        <v>4262.06591796875</v>
      </c>
      <c r="E2312">
        <v>7.9410001635551453E-2</v>
      </c>
    </row>
    <row r="2313" spans="1:5" x14ac:dyDescent="0.3">
      <c r="A2313">
        <v>25.389999999664724</v>
      </c>
      <c r="B2313">
        <v>-778.31361097086017</v>
      </c>
      <c r="C2313">
        <v>7.9599998891353607E-2</v>
      </c>
      <c r="D2313">
        <v>4263.751953125</v>
      </c>
      <c r="E2313">
        <v>7.9599998891353607E-2</v>
      </c>
    </row>
    <row r="2314" spans="1:5" x14ac:dyDescent="0.3">
      <c r="A2314">
        <v>25.40999999968335</v>
      </c>
      <c r="B2314">
        <v>-778.3132866023833</v>
      </c>
      <c r="C2314">
        <v>7.9599998891353607E-2</v>
      </c>
      <c r="D2314">
        <v>4265.44189453125</v>
      </c>
      <c r="E2314">
        <v>7.9599998891353607E-2</v>
      </c>
    </row>
    <row r="2315" spans="1:5" x14ac:dyDescent="0.3">
      <c r="A2315">
        <v>25.429999999701977</v>
      </c>
      <c r="B2315">
        <v>-778.31294295180385</v>
      </c>
      <c r="C2315">
        <v>7.980000227689743E-2</v>
      </c>
      <c r="D2315">
        <v>4267.1669921875</v>
      </c>
      <c r="E2315">
        <v>7.980000227689743E-2</v>
      </c>
    </row>
    <row r="2316" spans="1:5" x14ac:dyDescent="0.3">
      <c r="A2316">
        <v>25.449999999720603</v>
      </c>
      <c r="B2316">
        <v>-778.31261974561755</v>
      </c>
      <c r="C2316">
        <v>7.980000227689743E-2</v>
      </c>
      <c r="D2316">
        <v>4268.91064453125</v>
      </c>
      <c r="E2316">
        <v>7.980000227689743E-2</v>
      </c>
    </row>
    <row r="2317" spans="1:5" x14ac:dyDescent="0.3">
      <c r="A2317">
        <v>25.46999999973923</v>
      </c>
      <c r="B2317">
        <v>-778.31228211510722</v>
      </c>
      <c r="C2317">
        <v>7.9999998211860657E-2</v>
      </c>
      <c r="D2317">
        <v>4270.6474609375</v>
      </c>
      <c r="E2317">
        <v>7.9999998211860657E-2</v>
      </c>
    </row>
    <row r="2318" spans="1:5" x14ac:dyDescent="0.3">
      <c r="A2318">
        <v>25.489999999757856</v>
      </c>
      <c r="B2318">
        <v>-778.31195107091014</v>
      </c>
      <c r="C2318">
        <v>7.9999998211860657E-2</v>
      </c>
      <c r="D2318">
        <v>4272.37890625</v>
      </c>
      <c r="E2318">
        <v>7.9999998211860657E-2</v>
      </c>
    </row>
    <row r="2319" spans="1:5" x14ac:dyDescent="0.3">
      <c r="A2319">
        <v>25.509999999776483</v>
      </c>
      <c r="B2319">
        <v>-778.31161198008601</v>
      </c>
      <c r="C2319">
        <v>7.9999998211860657E-2</v>
      </c>
      <c r="D2319">
        <v>4274.12548828125</v>
      </c>
      <c r="E2319">
        <v>7.9999998211860657E-2</v>
      </c>
    </row>
    <row r="2320" spans="1:5" x14ac:dyDescent="0.3">
      <c r="A2320">
        <v>25.529999999795109</v>
      </c>
      <c r="B2320">
        <v>-778.31128603208606</v>
      </c>
      <c r="C2320">
        <v>8.020000159740448E-2</v>
      </c>
      <c r="D2320">
        <v>4275.9267578125</v>
      </c>
      <c r="E2320">
        <v>8.020000159740448E-2</v>
      </c>
    </row>
    <row r="2321" spans="1:5" x14ac:dyDescent="0.3">
      <c r="A2321">
        <v>25.549999999813735</v>
      </c>
      <c r="B2321">
        <v>-778.31094741809909</v>
      </c>
      <c r="C2321">
        <v>8.020000159740448E-2</v>
      </c>
      <c r="D2321">
        <v>4277.70068359375</v>
      </c>
      <c r="E2321">
        <v>8.020000159740448E-2</v>
      </c>
    </row>
    <row r="2322" spans="1:5" x14ac:dyDescent="0.3">
      <c r="A2322">
        <v>25.569999999832362</v>
      </c>
      <c r="B2322">
        <v>-778.31061312544887</v>
      </c>
      <c r="C2322">
        <v>8.0389998853206635E-2</v>
      </c>
      <c r="D2322">
        <v>4279.4306640625</v>
      </c>
      <c r="E2322">
        <v>8.0389998853206635E-2</v>
      </c>
    </row>
    <row r="2323" spans="1:5" x14ac:dyDescent="0.3">
      <c r="A2323">
        <v>25.589999999850988</v>
      </c>
      <c r="B2323">
        <v>-778.31027561414783</v>
      </c>
      <c r="C2323">
        <v>8.0399997532367706E-2</v>
      </c>
      <c r="D2323">
        <v>4281.1669921875</v>
      </c>
      <c r="E2323">
        <v>8.0399997532367706E-2</v>
      </c>
    </row>
    <row r="2324" spans="1:5" x14ac:dyDescent="0.3">
      <c r="A2324">
        <v>25.609999999869615</v>
      </c>
      <c r="B2324">
        <v>-778.30995091784541</v>
      </c>
      <c r="C2324">
        <v>8.0399997532367706E-2</v>
      </c>
      <c r="D2324">
        <v>4282.87744140625</v>
      </c>
      <c r="E2324">
        <v>8.0399997532367706E-2</v>
      </c>
    </row>
    <row r="2325" spans="1:5" x14ac:dyDescent="0.3">
      <c r="A2325">
        <v>25.629999999888241</v>
      </c>
      <c r="B2325">
        <v>-778.3096150456721</v>
      </c>
      <c r="C2325">
        <v>8.060000091791153E-2</v>
      </c>
      <c r="D2325">
        <v>4284.48876953125</v>
      </c>
      <c r="E2325">
        <v>8.060000091791153E-2</v>
      </c>
    </row>
    <row r="2326" spans="1:5" x14ac:dyDescent="0.3">
      <c r="A2326">
        <v>25.649999999906868</v>
      </c>
      <c r="B2326">
        <v>-778.30927953112666</v>
      </c>
      <c r="C2326">
        <v>8.060000091791153E-2</v>
      </c>
      <c r="D2326">
        <v>4286.12451171875</v>
      </c>
      <c r="E2326">
        <v>8.060000091791153E-2</v>
      </c>
    </row>
    <row r="2327" spans="1:5" x14ac:dyDescent="0.3">
      <c r="A2327">
        <v>25.669999999925494</v>
      </c>
      <c r="B2327">
        <v>-778.30895033467357</v>
      </c>
      <c r="C2327">
        <v>8.060000091791153E-2</v>
      </c>
      <c r="D2327">
        <v>4287.72802734375</v>
      </c>
      <c r="E2327">
        <v>8.060000091791153E-2</v>
      </c>
    </row>
    <row r="2328" spans="1:5" x14ac:dyDescent="0.3">
      <c r="A2328">
        <v>25.689999999944121</v>
      </c>
      <c r="B2328">
        <v>-778.30861189950053</v>
      </c>
      <c r="C2328">
        <v>8.0799996852874756E-2</v>
      </c>
      <c r="D2328">
        <v>4289.31591796875</v>
      </c>
      <c r="E2328">
        <v>8.0799996852874756E-2</v>
      </c>
    </row>
    <row r="2329" spans="1:5" x14ac:dyDescent="0.3">
      <c r="A2329">
        <v>25.709999999962747</v>
      </c>
      <c r="B2329">
        <v>-778.30828875291888</v>
      </c>
      <c r="C2329">
        <v>8.0799996852874756E-2</v>
      </c>
      <c r="D2329">
        <v>4290.94677734375</v>
      </c>
      <c r="E2329">
        <v>8.0799996852874756E-2</v>
      </c>
    </row>
    <row r="2330" spans="1:5" x14ac:dyDescent="0.3">
      <c r="A2330">
        <v>25.729999999981374</v>
      </c>
      <c r="B2330">
        <v>-778.30794602621143</v>
      </c>
      <c r="C2330">
        <v>8.1000000238418579E-2</v>
      </c>
      <c r="D2330">
        <v>4292.509765625</v>
      </c>
      <c r="E2330">
        <v>8.1000000238418579E-2</v>
      </c>
    </row>
    <row r="2331" spans="1:5" x14ac:dyDescent="0.3">
      <c r="A2331">
        <v>25.75</v>
      </c>
      <c r="B2331">
        <v>-778.30761358130519</v>
      </c>
      <c r="C2331">
        <v>8.1000000238418579E-2</v>
      </c>
      <c r="D2331">
        <v>4294.072265625</v>
      </c>
      <c r="E2331">
        <v>8.1000000238418579E-2</v>
      </c>
    </row>
    <row r="2332" spans="1:5" x14ac:dyDescent="0.3">
      <c r="A2332">
        <v>25.770000000018626</v>
      </c>
      <c r="B2332">
        <v>-778.30728644121234</v>
      </c>
      <c r="C2332">
        <v>8.1000000238418579E-2</v>
      </c>
      <c r="D2332">
        <v>4295.69287109375</v>
      </c>
      <c r="E2332">
        <v>8.1000000238418579E-2</v>
      </c>
    </row>
    <row r="2333" spans="1:5" x14ac:dyDescent="0.3">
      <c r="A2333">
        <v>25.790000000037253</v>
      </c>
      <c r="B2333">
        <v>-778.30694523442332</v>
      </c>
      <c r="C2333">
        <v>8.1200003623962402E-2</v>
      </c>
      <c r="D2333">
        <v>4297.26904296875</v>
      </c>
      <c r="E2333">
        <v>8.1200003623962402E-2</v>
      </c>
    </row>
    <row r="2334" spans="1:5" x14ac:dyDescent="0.3">
      <c r="A2334">
        <v>25.809999999590218</v>
      </c>
      <c r="B2334">
        <v>-778.30661079276149</v>
      </c>
      <c r="C2334">
        <v>8.1200003623962402E-2</v>
      </c>
      <c r="D2334">
        <v>4298.77490234375</v>
      </c>
      <c r="E2334">
        <v>8.1200003623962402E-2</v>
      </c>
    </row>
    <row r="2335" spans="1:5" x14ac:dyDescent="0.3">
      <c r="A2335">
        <v>25.829999999608845</v>
      </c>
      <c r="B2335">
        <v>-778.30628141749446</v>
      </c>
      <c r="C2335">
        <v>8.1390000879764557E-2</v>
      </c>
      <c r="D2335">
        <v>4300.3779296875</v>
      </c>
      <c r="E2335">
        <v>8.1390000879764557E-2</v>
      </c>
    </row>
    <row r="2336" spans="1:5" x14ac:dyDescent="0.3">
      <c r="A2336">
        <v>25.849999999627471</v>
      </c>
      <c r="B2336">
        <v>-778.30595058191363</v>
      </c>
      <c r="C2336">
        <v>8.1399999558925629E-2</v>
      </c>
      <c r="D2336">
        <v>4301.93994140625</v>
      </c>
      <c r="E2336">
        <v>8.1399999558925629E-2</v>
      </c>
    </row>
    <row r="2337" spans="1:5" x14ac:dyDescent="0.3">
      <c r="A2337">
        <v>25.869999999646097</v>
      </c>
      <c r="B2337">
        <v>-778.3056109546477</v>
      </c>
      <c r="C2337">
        <v>8.1399999558925629E-2</v>
      </c>
      <c r="D2337">
        <v>4303.51806640625</v>
      </c>
      <c r="E2337">
        <v>8.1399999558925629E-2</v>
      </c>
    </row>
    <row r="2338" spans="1:5" x14ac:dyDescent="0.3">
      <c r="A2338">
        <v>25.889999999664724</v>
      </c>
      <c r="B2338">
        <v>-778.30528280127589</v>
      </c>
      <c r="C2338">
        <v>8.1600002944469452E-2</v>
      </c>
      <c r="D2338">
        <v>4305.103515625</v>
      </c>
      <c r="E2338">
        <v>8.1600002944469452E-2</v>
      </c>
    </row>
    <row r="2339" spans="1:5" x14ac:dyDescent="0.3">
      <c r="A2339">
        <v>25.90999999968335</v>
      </c>
      <c r="B2339">
        <v>-778.3049470781142</v>
      </c>
      <c r="C2339">
        <v>8.1600002944469452E-2</v>
      </c>
      <c r="D2339">
        <v>4306.73291015625</v>
      </c>
      <c r="E2339">
        <v>8.1600002944469452E-2</v>
      </c>
    </row>
    <row r="2340" spans="1:5" x14ac:dyDescent="0.3">
      <c r="A2340">
        <v>25.929999999701977</v>
      </c>
      <c r="B2340">
        <v>-778.30462092149799</v>
      </c>
      <c r="C2340">
        <v>8.1799998879432678E-2</v>
      </c>
      <c r="D2340">
        <v>4308.28515625</v>
      </c>
      <c r="E2340">
        <v>8.1799998879432678E-2</v>
      </c>
    </row>
    <row r="2341" spans="1:5" x14ac:dyDescent="0.3">
      <c r="A2341">
        <v>25.949999999720603</v>
      </c>
      <c r="B2341">
        <v>-778.30428013194148</v>
      </c>
      <c r="C2341">
        <v>8.1799998879432678E-2</v>
      </c>
      <c r="D2341">
        <v>4309.857421875</v>
      </c>
      <c r="E2341">
        <v>8.1799998879432678E-2</v>
      </c>
    </row>
    <row r="2342" spans="1:5" x14ac:dyDescent="0.3">
      <c r="A2342">
        <v>25.96999999973923</v>
      </c>
      <c r="B2342">
        <v>-778.30394756782596</v>
      </c>
      <c r="C2342">
        <v>8.1799998879432678E-2</v>
      </c>
      <c r="D2342">
        <v>4311.36181640625</v>
      </c>
      <c r="E2342">
        <v>8.1799998879432678E-2</v>
      </c>
    </row>
    <row r="2343" spans="1:5" x14ac:dyDescent="0.3">
      <c r="A2343">
        <v>25.989999999757856</v>
      </c>
      <c r="B2343">
        <v>-778.30361640441959</v>
      </c>
      <c r="C2343">
        <v>8.2000002264976501E-2</v>
      </c>
      <c r="D2343">
        <v>4312.89453125</v>
      </c>
      <c r="E2343">
        <v>8.2000002264976501E-2</v>
      </c>
    </row>
    <row r="2344" spans="1:5" x14ac:dyDescent="0.3">
      <c r="A2344">
        <v>26.009999999776483</v>
      </c>
      <c r="B2344">
        <v>-778.30328556883876</v>
      </c>
      <c r="C2344">
        <v>8.2000002264976501E-2</v>
      </c>
      <c r="D2344">
        <v>4314.37255859375</v>
      </c>
      <c r="E2344">
        <v>8.2000002264976501E-2</v>
      </c>
    </row>
    <row r="2345" spans="1:5" x14ac:dyDescent="0.3">
      <c r="A2345">
        <v>26.029999999795109</v>
      </c>
      <c r="B2345">
        <v>-778.30294001091067</v>
      </c>
      <c r="C2345">
        <v>8.2000002264976501E-2</v>
      </c>
      <c r="D2345">
        <v>4315.84619140625</v>
      </c>
      <c r="E2345">
        <v>8.2000002264976501E-2</v>
      </c>
    </row>
    <row r="2346" spans="1:5" x14ac:dyDescent="0.3">
      <c r="A2346">
        <v>26.049999999813735</v>
      </c>
      <c r="B2346">
        <v>-778.30261060584132</v>
      </c>
      <c r="C2346">
        <v>8.2199998199939728E-2</v>
      </c>
      <c r="D2346">
        <v>4317.255859375</v>
      </c>
      <c r="E2346">
        <v>8.2199998199939728E-2</v>
      </c>
    </row>
    <row r="2347" spans="1:5" x14ac:dyDescent="0.3">
      <c r="A2347">
        <v>26.069999999832362</v>
      </c>
      <c r="B2347">
        <v>-778.30228492606227</v>
      </c>
      <c r="C2347">
        <v>8.2199998199939728E-2</v>
      </c>
      <c r="D2347">
        <v>4318.681640625</v>
      </c>
      <c r="E2347">
        <v>8.2199998199939728E-2</v>
      </c>
    </row>
    <row r="2348" spans="1:5" x14ac:dyDescent="0.3">
      <c r="A2348">
        <v>26.089999999850988</v>
      </c>
      <c r="B2348">
        <v>-778.30194854724948</v>
      </c>
      <c r="C2348">
        <v>8.2400001585483551E-2</v>
      </c>
      <c r="D2348">
        <v>4320.09033203125</v>
      </c>
      <c r="E2348">
        <v>8.2400001585483551E-2</v>
      </c>
    </row>
    <row r="2349" spans="1:5" x14ac:dyDescent="0.3">
      <c r="A2349">
        <v>26.109999999869615</v>
      </c>
      <c r="B2349">
        <v>-778.30161640036647</v>
      </c>
      <c r="C2349">
        <v>8.2400001585483551E-2</v>
      </c>
      <c r="D2349">
        <v>4321.50341796875</v>
      </c>
      <c r="E2349">
        <v>8.2400001585483551E-2</v>
      </c>
    </row>
    <row r="2350" spans="1:5" x14ac:dyDescent="0.3">
      <c r="A2350">
        <v>26.129999999888241</v>
      </c>
      <c r="B2350">
        <v>-778.30127745855395</v>
      </c>
      <c r="C2350">
        <v>8.2400001585483551E-2</v>
      </c>
      <c r="D2350">
        <v>4323.01416015625</v>
      </c>
      <c r="E2350">
        <v>8.2400001585483551E-2</v>
      </c>
    </row>
    <row r="2351" spans="1:5" x14ac:dyDescent="0.3">
      <c r="A2351">
        <v>26.149999999906868</v>
      </c>
      <c r="B2351">
        <v>-778.30095344770496</v>
      </c>
      <c r="C2351">
        <v>8.2599997520446777E-2</v>
      </c>
      <c r="D2351">
        <v>4324.54541015625</v>
      </c>
      <c r="E2351">
        <v>8.2599997520446777E-2</v>
      </c>
    </row>
    <row r="2352" spans="1:5" x14ac:dyDescent="0.3">
      <c r="A2352">
        <v>26.169999999925494</v>
      </c>
      <c r="B2352">
        <v>-778.30060908186977</v>
      </c>
      <c r="C2352">
        <v>8.2599997520446777E-2</v>
      </c>
      <c r="D2352">
        <v>4326.08740234375</v>
      </c>
      <c r="E2352">
        <v>8.2599997520446777E-2</v>
      </c>
    </row>
    <row r="2353" spans="1:5" x14ac:dyDescent="0.3">
      <c r="A2353">
        <v>26.189999999944121</v>
      </c>
      <c r="B2353">
        <v>-778.30027848470752</v>
      </c>
      <c r="C2353">
        <v>8.2800000905990601E-2</v>
      </c>
      <c r="D2353">
        <v>4327.64501953125</v>
      </c>
      <c r="E2353">
        <v>8.2800000905990601E-2</v>
      </c>
    </row>
    <row r="2354" spans="1:5" x14ac:dyDescent="0.3">
      <c r="A2354">
        <v>26.209999999962747</v>
      </c>
      <c r="B2354">
        <v>-778.29995208967273</v>
      </c>
      <c r="C2354">
        <v>8.2800000905990601E-2</v>
      </c>
      <c r="D2354">
        <v>4329.271484375</v>
      </c>
      <c r="E2354">
        <v>8.2800000905990601E-2</v>
      </c>
    </row>
    <row r="2355" spans="1:5" x14ac:dyDescent="0.3">
      <c r="A2355">
        <v>26.229999999981374</v>
      </c>
      <c r="B2355">
        <v>-778.29961383331363</v>
      </c>
      <c r="C2355">
        <v>8.2800000905990601E-2</v>
      </c>
      <c r="D2355">
        <v>4330.83740234375</v>
      </c>
      <c r="E2355">
        <v>8.2800000905990601E-2</v>
      </c>
    </row>
    <row r="2356" spans="1:5" x14ac:dyDescent="0.3">
      <c r="A2356">
        <v>26.25</v>
      </c>
      <c r="B2356">
        <v>-778.29927989829127</v>
      </c>
      <c r="C2356">
        <v>8.2999996840953827E-2</v>
      </c>
      <c r="D2356">
        <v>4332.431640625</v>
      </c>
      <c r="E2356">
        <v>8.2999996840953827E-2</v>
      </c>
    </row>
    <row r="2357" spans="1:5" x14ac:dyDescent="0.3">
      <c r="A2357">
        <v>26.270000000018626</v>
      </c>
      <c r="B2357">
        <v>-778.29895013559405</v>
      </c>
      <c r="C2357">
        <v>8.2999996840953827E-2</v>
      </c>
      <c r="D2357">
        <v>4334.0615234375</v>
      </c>
      <c r="E2357">
        <v>8.2999996840953827E-2</v>
      </c>
    </row>
    <row r="2358" spans="1:5" x14ac:dyDescent="0.3">
      <c r="A2358">
        <v>26.290000000037253</v>
      </c>
      <c r="B2358">
        <v>-778.29861357796733</v>
      </c>
      <c r="C2358">
        <v>8.320000022649765E-2</v>
      </c>
      <c r="D2358">
        <v>4335.71337890625</v>
      </c>
      <c r="E2358">
        <v>8.320000022649765E-2</v>
      </c>
    </row>
    <row r="2359" spans="1:5" x14ac:dyDescent="0.3">
      <c r="A2359">
        <v>26.309999999590218</v>
      </c>
      <c r="B2359">
        <v>-778.29828885186259</v>
      </c>
      <c r="C2359">
        <v>8.320000022649765E-2</v>
      </c>
      <c r="D2359">
        <v>4337.3330078125</v>
      </c>
      <c r="E2359">
        <v>8.320000022649765E-2</v>
      </c>
    </row>
    <row r="2360" spans="1:5" x14ac:dyDescent="0.3">
      <c r="A2360">
        <v>26.329999999608845</v>
      </c>
      <c r="B2360">
        <v>-778.29794678080623</v>
      </c>
      <c r="C2360">
        <v>8.320000022649765E-2</v>
      </c>
      <c r="D2360">
        <v>4338.9560546875</v>
      </c>
      <c r="E2360">
        <v>8.320000022649765E-2</v>
      </c>
    </row>
    <row r="2361" spans="1:5" x14ac:dyDescent="0.3">
      <c r="A2361">
        <v>26.349999999627471</v>
      </c>
      <c r="B2361">
        <v>-778.29761409748141</v>
      </c>
      <c r="C2361">
        <v>8.3400003612041473E-2</v>
      </c>
      <c r="D2361">
        <v>4340.59619140625</v>
      </c>
      <c r="E2361">
        <v>8.3400003612041473E-2</v>
      </c>
    </row>
    <row r="2362" spans="1:5" x14ac:dyDescent="0.3">
      <c r="A2362">
        <v>26.369999999646097</v>
      </c>
      <c r="B2362">
        <v>-778.29728230822627</v>
      </c>
      <c r="C2362">
        <v>8.3400003612041473E-2</v>
      </c>
      <c r="D2362">
        <v>4342.166015625</v>
      </c>
      <c r="E2362">
        <v>8.3400003612041473E-2</v>
      </c>
    </row>
    <row r="2363" spans="1:5" x14ac:dyDescent="0.3">
      <c r="A2363">
        <v>26.389999999664724</v>
      </c>
      <c r="B2363">
        <v>-778.29694610822742</v>
      </c>
      <c r="C2363">
        <v>8.35999995470047E-2</v>
      </c>
      <c r="D2363">
        <v>4343.6953125</v>
      </c>
      <c r="E2363">
        <v>8.35999995470047E-2</v>
      </c>
    </row>
    <row r="2364" spans="1:5" x14ac:dyDescent="0.3">
      <c r="A2364">
        <v>26.40999999968335</v>
      </c>
      <c r="B2364">
        <v>-778.29661637533252</v>
      </c>
      <c r="C2364">
        <v>8.35999995470047E-2</v>
      </c>
      <c r="D2364">
        <v>4345.1923828125</v>
      </c>
      <c r="E2364">
        <v>8.35999995470047E-2</v>
      </c>
    </row>
    <row r="2365" spans="1:5" x14ac:dyDescent="0.3">
      <c r="A2365">
        <v>26.429999999701977</v>
      </c>
      <c r="B2365">
        <v>-778.29627820838039</v>
      </c>
      <c r="C2365">
        <v>8.35999995470047E-2</v>
      </c>
      <c r="D2365">
        <v>4346.6962890625</v>
      </c>
      <c r="E2365">
        <v>8.35999995470047E-2</v>
      </c>
    </row>
    <row r="2366" spans="1:5" x14ac:dyDescent="0.3">
      <c r="A2366">
        <v>26.449999999720603</v>
      </c>
      <c r="B2366">
        <v>-778.29594945896213</v>
      </c>
      <c r="C2366">
        <v>8.3800002932548523E-2</v>
      </c>
      <c r="D2366">
        <v>4348.15478515625</v>
      </c>
      <c r="E2366">
        <v>8.3800002932548523E-2</v>
      </c>
    </row>
    <row r="2367" spans="1:5" x14ac:dyDescent="0.3">
      <c r="A2367">
        <v>26.46999999973923</v>
      </c>
      <c r="B2367">
        <v>-778.29561445105617</v>
      </c>
      <c r="C2367">
        <v>8.3800002932548523E-2</v>
      </c>
      <c r="D2367">
        <v>4349.64208984375</v>
      </c>
      <c r="E2367">
        <v>8.3800002932548523E-2</v>
      </c>
    </row>
    <row r="2368" spans="1:5" x14ac:dyDescent="0.3">
      <c r="A2368">
        <v>26.489999999757856</v>
      </c>
      <c r="B2368">
        <v>-778.29528614867274</v>
      </c>
      <c r="C2368">
        <v>8.3999998867511749E-2</v>
      </c>
      <c r="D2368">
        <v>4351.0927734375</v>
      </c>
      <c r="E2368">
        <v>8.3999998867511749E-2</v>
      </c>
    </row>
    <row r="2369" spans="1:5" x14ac:dyDescent="0.3">
      <c r="A2369">
        <v>26.509999999776483</v>
      </c>
      <c r="B2369">
        <v>-778.29494681943004</v>
      </c>
      <c r="C2369">
        <v>8.3999998867511749E-2</v>
      </c>
      <c r="D2369">
        <v>4352.5693359375</v>
      </c>
      <c r="E2369">
        <v>8.3999998867511749E-2</v>
      </c>
    </row>
    <row r="2370" spans="1:5" x14ac:dyDescent="0.3">
      <c r="A2370">
        <v>26.529999999795109</v>
      </c>
      <c r="B2370">
        <v>-778.29461753356998</v>
      </c>
      <c r="C2370">
        <v>8.4200002253055573E-2</v>
      </c>
      <c r="D2370">
        <v>4354.03369140625</v>
      </c>
      <c r="E2370">
        <v>8.4200002253055573E-2</v>
      </c>
    </row>
    <row r="2371" spans="1:5" x14ac:dyDescent="0.3">
      <c r="A2371">
        <v>26.549999999813735</v>
      </c>
      <c r="B2371">
        <v>-778.29428407538478</v>
      </c>
      <c r="C2371">
        <v>8.4200002253055573E-2</v>
      </c>
      <c r="D2371">
        <v>4355.494140625</v>
      </c>
      <c r="E2371">
        <v>8.4200002253055573E-2</v>
      </c>
    </row>
    <row r="2372" spans="1:5" x14ac:dyDescent="0.3">
      <c r="A2372">
        <v>26.569999999832362</v>
      </c>
      <c r="B2372">
        <v>-778.29395049799029</v>
      </c>
      <c r="C2372">
        <v>8.4200002253055573E-2</v>
      </c>
      <c r="D2372">
        <v>4356.916015625</v>
      </c>
      <c r="E2372">
        <v>8.4200002253055573E-2</v>
      </c>
    </row>
    <row r="2373" spans="1:5" x14ac:dyDescent="0.3">
      <c r="A2373">
        <v>26.589999999850988</v>
      </c>
      <c r="B2373">
        <v>-778.29361706960742</v>
      </c>
      <c r="C2373">
        <v>8.4399998188018799E-2</v>
      </c>
      <c r="D2373">
        <v>4358.39794921875</v>
      </c>
      <c r="E2373">
        <v>8.4399998188018799E-2</v>
      </c>
    </row>
    <row r="2374" spans="1:5" x14ac:dyDescent="0.3">
      <c r="A2374">
        <v>26.609999999869615</v>
      </c>
      <c r="B2374">
        <v>-778.2932858465964</v>
      </c>
      <c r="C2374">
        <v>8.4399998188018799E-2</v>
      </c>
      <c r="D2374">
        <v>4359.89501953125</v>
      </c>
      <c r="E2374">
        <v>8.4399998188018799E-2</v>
      </c>
    </row>
    <row r="2375" spans="1:5" x14ac:dyDescent="0.3">
      <c r="A2375">
        <v>26.629999999888241</v>
      </c>
      <c r="B2375">
        <v>-778.29294568288867</v>
      </c>
      <c r="C2375">
        <v>8.4600001573562622E-2</v>
      </c>
      <c r="D2375">
        <v>4361.353515625</v>
      </c>
      <c r="E2375">
        <v>8.4600001573562622E-2</v>
      </c>
    </row>
    <row r="2376" spans="1:5" x14ac:dyDescent="0.3">
      <c r="A2376">
        <v>26.649999999906868</v>
      </c>
      <c r="B2376">
        <v>-778.29261836398189</v>
      </c>
      <c r="C2376">
        <v>8.4600001573562622E-2</v>
      </c>
      <c r="D2376">
        <v>4362.82373046875</v>
      </c>
      <c r="E2376">
        <v>8.4600001573562622E-2</v>
      </c>
    </row>
    <row r="2377" spans="1:5" x14ac:dyDescent="0.3">
      <c r="A2377">
        <v>26.669999999925494</v>
      </c>
      <c r="B2377">
        <v>-778.2922830580527</v>
      </c>
      <c r="C2377">
        <v>8.4600001573562622E-2</v>
      </c>
      <c r="D2377">
        <v>4364.318359375</v>
      </c>
      <c r="E2377">
        <v>8.4600001573562622E-2</v>
      </c>
    </row>
    <row r="2378" spans="1:5" x14ac:dyDescent="0.3">
      <c r="A2378">
        <v>26.689999999944121</v>
      </c>
      <c r="B2378">
        <v>-778.2919487952048</v>
      </c>
      <c r="C2378">
        <v>8.4799997508525848E-2</v>
      </c>
      <c r="D2378">
        <v>4365.75</v>
      </c>
      <c r="E2378">
        <v>8.4799997508525848E-2</v>
      </c>
    </row>
    <row r="2379" spans="1:5" x14ac:dyDescent="0.3">
      <c r="A2379">
        <v>26.709999999962747</v>
      </c>
      <c r="B2379">
        <v>-778.29161417472903</v>
      </c>
      <c r="C2379">
        <v>8.4799997508525848E-2</v>
      </c>
      <c r="D2379">
        <v>4367.2001953125</v>
      </c>
      <c r="E2379">
        <v>8.4799997508525848E-2</v>
      </c>
    </row>
    <row r="2380" spans="1:5" x14ac:dyDescent="0.3">
      <c r="A2380">
        <v>26.729999999981374</v>
      </c>
      <c r="B2380">
        <v>-778.29127928603236</v>
      </c>
      <c r="C2380">
        <v>8.5000000894069672E-2</v>
      </c>
      <c r="D2380">
        <v>4368.61572265625</v>
      </c>
      <c r="E2380">
        <v>8.5000000894069672E-2</v>
      </c>
    </row>
    <row r="2381" spans="1:5" x14ac:dyDescent="0.3">
      <c r="A2381">
        <v>26.75</v>
      </c>
      <c r="B2381">
        <v>-778.29094555962627</v>
      </c>
      <c r="C2381">
        <v>8.5000000894069672E-2</v>
      </c>
      <c r="D2381">
        <v>4370.0263671875</v>
      </c>
      <c r="E2381">
        <v>8.5000000894069672E-2</v>
      </c>
    </row>
    <row r="2382" spans="1:5" x14ac:dyDescent="0.3">
      <c r="A2382">
        <v>26.770000000018626</v>
      </c>
      <c r="B2382">
        <v>-778.29061552870814</v>
      </c>
      <c r="C2382">
        <v>8.5199996829032898E-2</v>
      </c>
      <c r="D2382">
        <v>4371.3857421875</v>
      </c>
      <c r="E2382">
        <v>8.5199996829032898E-2</v>
      </c>
    </row>
    <row r="2383" spans="1:5" x14ac:dyDescent="0.3">
      <c r="A2383">
        <v>26.790000000037253</v>
      </c>
      <c r="B2383">
        <v>-778.29028016317432</v>
      </c>
      <c r="C2383">
        <v>8.5199996829032898E-2</v>
      </c>
      <c r="D2383">
        <v>4372.7919921875</v>
      </c>
      <c r="E2383">
        <v>8.5199996829032898E-2</v>
      </c>
    </row>
    <row r="2384" spans="1:5" x14ac:dyDescent="0.3">
      <c r="A2384">
        <v>26.809999999590218</v>
      </c>
      <c r="B2384">
        <v>-778.28995451319759</v>
      </c>
      <c r="C2384">
        <v>8.5199996829032898E-2</v>
      </c>
      <c r="D2384">
        <v>4374.146484375</v>
      </c>
      <c r="E2384">
        <v>8.5199996829032898E-2</v>
      </c>
    </row>
    <row r="2385" spans="1:5" x14ac:dyDescent="0.3">
      <c r="A2385">
        <v>26.829999999608845</v>
      </c>
      <c r="B2385">
        <v>-778.28961586940829</v>
      </c>
      <c r="C2385">
        <v>8.5400000214576721E-2</v>
      </c>
      <c r="D2385">
        <v>4375.54150390625</v>
      </c>
      <c r="E2385">
        <v>8.5400000214576721E-2</v>
      </c>
    </row>
    <row r="2386" spans="1:5" x14ac:dyDescent="0.3">
      <c r="A2386">
        <v>26.849999999627471</v>
      </c>
      <c r="B2386">
        <v>-778.28928020585124</v>
      </c>
      <c r="C2386">
        <v>8.5400000214576721E-2</v>
      </c>
      <c r="D2386">
        <v>4376.8935546875</v>
      </c>
      <c r="E2386">
        <v>8.5400000214576721E-2</v>
      </c>
    </row>
    <row r="2387" spans="1:5" x14ac:dyDescent="0.3">
      <c r="A2387">
        <v>26.869999999646097</v>
      </c>
      <c r="B2387">
        <v>-778.28894311178271</v>
      </c>
      <c r="C2387">
        <v>8.5600003600120544E-2</v>
      </c>
      <c r="D2387">
        <v>4378.3134765625</v>
      </c>
      <c r="E2387">
        <v>8.5600003600120544E-2</v>
      </c>
    </row>
    <row r="2388" spans="1:5" x14ac:dyDescent="0.3">
      <c r="A2388">
        <v>26.889999999664724</v>
      </c>
      <c r="B2388">
        <v>-778.28861773002689</v>
      </c>
      <c r="C2388">
        <v>8.5600003600120544E-2</v>
      </c>
      <c r="D2388">
        <v>4379.67138671875</v>
      </c>
      <c r="E2388">
        <v>8.5600003600120544E-2</v>
      </c>
    </row>
    <row r="2389" spans="1:5" x14ac:dyDescent="0.3">
      <c r="A2389">
        <v>26.90999999968335</v>
      </c>
      <c r="B2389">
        <v>-778.28827431786601</v>
      </c>
      <c r="C2389">
        <v>8.5799999535083771E-2</v>
      </c>
      <c r="D2389">
        <v>4381.03173828125</v>
      </c>
      <c r="E2389">
        <v>8.5799999535083771E-2</v>
      </c>
    </row>
    <row r="2390" spans="1:5" x14ac:dyDescent="0.3">
      <c r="A2390">
        <v>26.929999999701977</v>
      </c>
      <c r="B2390">
        <v>-778.28795522440021</v>
      </c>
      <c r="C2390">
        <v>8.5799999535083771E-2</v>
      </c>
      <c r="D2390">
        <v>4382.427734375</v>
      </c>
      <c r="E2390">
        <v>8.5799999535083771E-2</v>
      </c>
    </row>
    <row r="2391" spans="1:5" x14ac:dyDescent="0.3">
      <c r="A2391">
        <v>26.949999999720603</v>
      </c>
      <c r="B2391">
        <v>-778.28761875618045</v>
      </c>
      <c r="C2391">
        <v>8.5799999535083771E-2</v>
      </c>
      <c r="D2391">
        <v>4383.8505859375</v>
      </c>
      <c r="E2391">
        <v>8.5799999535083771E-2</v>
      </c>
    </row>
    <row r="2392" spans="1:5" x14ac:dyDescent="0.3">
      <c r="A2392">
        <v>26.96999999973923</v>
      </c>
      <c r="B2392">
        <v>-778.28727558243816</v>
      </c>
      <c r="C2392">
        <v>8.6000002920627594E-2</v>
      </c>
      <c r="D2392">
        <v>4385.2744140625</v>
      </c>
      <c r="E2392">
        <v>8.6000002920627594E-2</v>
      </c>
    </row>
    <row r="2393" spans="1:5" x14ac:dyDescent="0.3">
      <c r="A2393">
        <v>26.989999999757856</v>
      </c>
      <c r="B2393">
        <v>-778.28694209445064</v>
      </c>
      <c r="C2393">
        <v>8.6000002920627594E-2</v>
      </c>
      <c r="D2393">
        <v>4386.77587890625</v>
      </c>
      <c r="E2393">
        <v>8.6000002920627594E-2</v>
      </c>
    </row>
    <row r="2394" spans="1:5" x14ac:dyDescent="0.3">
      <c r="A2394">
        <v>27.009999999776483</v>
      </c>
      <c r="B2394">
        <v>-778.28661209333484</v>
      </c>
      <c r="C2394">
        <v>8.619999885559082E-2</v>
      </c>
      <c r="D2394">
        <v>4388.240234375</v>
      </c>
      <c r="E2394">
        <v>8.619999885559082E-2</v>
      </c>
    </row>
    <row r="2395" spans="1:5" x14ac:dyDescent="0.3">
      <c r="A2395">
        <v>27.029999999795109</v>
      </c>
      <c r="B2395">
        <v>-778.286277651673</v>
      </c>
      <c r="C2395">
        <v>8.619999885559082E-2</v>
      </c>
      <c r="D2395">
        <v>4389.68701171875</v>
      </c>
      <c r="E2395">
        <v>8.619999885559082E-2</v>
      </c>
    </row>
    <row r="2396" spans="1:5" x14ac:dyDescent="0.3">
      <c r="A2396">
        <v>27.049999999813735</v>
      </c>
      <c r="B2396">
        <v>-778.28594881284778</v>
      </c>
      <c r="C2396">
        <v>8.6400002241134644E-2</v>
      </c>
      <c r="D2396">
        <v>4391.15283203125</v>
      </c>
      <c r="E2396">
        <v>8.6400002241134644E-2</v>
      </c>
    </row>
    <row r="2397" spans="1:5" x14ac:dyDescent="0.3">
      <c r="A2397">
        <v>27.069999999832362</v>
      </c>
      <c r="B2397">
        <v>-778.28561890113895</v>
      </c>
      <c r="C2397">
        <v>8.6400002241134644E-2</v>
      </c>
      <c r="D2397">
        <v>4392.6435546875</v>
      </c>
      <c r="E2397">
        <v>8.6400002241134644E-2</v>
      </c>
    </row>
    <row r="2398" spans="1:5" x14ac:dyDescent="0.3">
      <c r="A2398">
        <v>27.089999999850988</v>
      </c>
      <c r="B2398">
        <v>-778.28529730427806</v>
      </c>
      <c r="C2398">
        <v>8.6400002241134644E-2</v>
      </c>
      <c r="D2398">
        <v>4394.0986328125</v>
      </c>
      <c r="E2398">
        <v>8.6400002241134644E-2</v>
      </c>
    </row>
    <row r="2399" spans="1:5" x14ac:dyDescent="0.3">
      <c r="A2399">
        <v>27.109999999869615</v>
      </c>
      <c r="B2399">
        <v>-778.28495067346637</v>
      </c>
      <c r="C2399">
        <v>8.659999817609787E-2</v>
      </c>
      <c r="D2399">
        <v>4395.56201171875</v>
      </c>
      <c r="E2399">
        <v>8.659999817609787E-2</v>
      </c>
    </row>
    <row r="2400" spans="1:5" x14ac:dyDescent="0.3">
      <c r="A2400">
        <v>27.129999999888241</v>
      </c>
      <c r="B2400">
        <v>-778.28461626160686</v>
      </c>
      <c r="C2400">
        <v>8.659999817609787E-2</v>
      </c>
      <c r="D2400">
        <v>4397.05224609375</v>
      </c>
      <c r="E2400">
        <v>8.659999817609787E-2</v>
      </c>
    </row>
    <row r="2401" spans="1:5" x14ac:dyDescent="0.3">
      <c r="A2401">
        <v>27.149999999906868</v>
      </c>
      <c r="B2401">
        <v>-778.28428971756045</v>
      </c>
      <c r="C2401">
        <v>8.6800001561641693E-2</v>
      </c>
      <c r="D2401">
        <v>4398.49658203125</v>
      </c>
      <c r="E2401">
        <v>8.6800001561641693E-2</v>
      </c>
    </row>
    <row r="2402" spans="1:5" x14ac:dyDescent="0.3">
      <c r="A2402">
        <v>27.169999999925494</v>
      </c>
      <c r="B2402">
        <v>-778.2839452623183</v>
      </c>
      <c r="C2402">
        <v>8.6800001561641693E-2</v>
      </c>
      <c r="D2402">
        <v>4399.8974609375</v>
      </c>
      <c r="E2402">
        <v>8.6800001561641693E-2</v>
      </c>
    </row>
    <row r="2403" spans="1:5" x14ac:dyDescent="0.3">
      <c r="A2403">
        <v>27.189999999944121</v>
      </c>
      <c r="B2403">
        <v>-778.28361532080714</v>
      </c>
      <c r="C2403">
        <v>8.6999997496604919E-2</v>
      </c>
      <c r="D2403">
        <v>4401.2861328125</v>
      </c>
      <c r="E2403">
        <v>8.6999997496604919E-2</v>
      </c>
    </row>
    <row r="2404" spans="1:5" x14ac:dyDescent="0.3">
      <c r="A2404">
        <v>27.209999999962747</v>
      </c>
      <c r="B2404">
        <v>-778.28328233945911</v>
      </c>
      <c r="C2404">
        <v>8.6999997496604919E-2</v>
      </c>
      <c r="D2404">
        <v>4402.69091796875</v>
      </c>
      <c r="E2404">
        <v>8.6999997496604919E-2</v>
      </c>
    </row>
    <row r="2405" spans="1:5" x14ac:dyDescent="0.3">
      <c r="A2405">
        <v>27.229999999981374</v>
      </c>
      <c r="B2405">
        <v>-778.28294622886722</v>
      </c>
      <c r="C2405">
        <v>8.7200000882148743E-2</v>
      </c>
      <c r="D2405">
        <v>4404.01123046875</v>
      </c>
      <c r="E2405">
        <v>8.7200000882148743E-2</v>
      </c>
    </row>
    <row r="2406" spans="1:5" x14ac:dyDescent="0.3">
      <c r="A2406">
        <v>27.25</v>
      </c>
      <c r="B2406">
        <v>-778.28261077392642</v>
      </c>
      <c r="C2406">
        <v>8.7200000882148743E-2</v>
      </c>
      <c r="D2406">
        <v>4405.33447265625</v>
      </c>
      <c r="E2406">
        <v>8.7200000882148743E-2</v>
      </c>
    </row>
    <row r="2407" spans="1:5" x14ac:dyDescent="0.3">
      <c r="A2407">
        <v>27.270000000018626</v>
      </c>
      <c r="B2407">
        <v>-778.28228065360133</v>
      </c>
      <c r="C2407">
        <v>8.7389998137950897E-2</v>
      </c>
      <c r="D2407">
        <v>4406.60107421875</v>
      </c>
      <c r="E2407">
        <v>8.7389998137950897E-2</v>
      </c>
    </row>
    <row r="2408" spans="1:5" x14ac:dyDescent="0.3">
      <c r="A2408">
        <v>27.290000000037253</v>
      </c>
      <c r="B2408">
        <v>-778.2819519339854</v>
      </c>
      <c r="C2408">
        <v>8.7399996817111969E-2</v>
      </c>
      <c r="D2408">
        <v>4407.8798828125</v>
      </c>
      <c r="E2408">
        <v>8.7399996817111969E-2</v>
      </c>
    </row>
    <row r="2409" spans="1:5" x14ac:dyDescent="0.3">
      <c r="A2409">
        <v>27.309999999590218</v>
      </c>
      <c r="B2409">
        <v>-778.28161537635867</v>
      </c>
      <c r="C2409">
        <v>8.7399996817111969E-2</v>
      </c>
      <c r="D2409">
        <v>4409.15087890625</v>
      </c>
      <c r="E2409">
        <v>8.7399996817111969E-2</v>
      </c>
    </row>
    <row r="2410" spans="1:5" x14ac:dyDescent="0.3">
      <c r="A2410">
        <v>27.329999999608845</v>
      </c>
      <c r="B2410">
        <v>-778.28128078568523</v>
      </c>
      <c r="C2410">
        <v>8.7600000202655792E-2</v>
      </c>
      <c r="D2410">
        <v>4410.43310546875</v>
      </c>
      <c r="E2410">
        <v>8.7600000202655792E-2</v>
      </c>
    </row>
    <row r="2411" spans="1:5" x14ac:dyDescent="0.3">
      <c r="A2411">
        <v>27.349999999627471</v>
      </c>
      <c r="B2411">
        <v>-778.28094428766315</v>
      </c>
      <c r="C2411">
        <v>8.7600000202655792E-2</v>
      </c>
      <c r="D2411">
        <v>4411.748046875</v>
      </c>
      <c r="E2411">
        <v>8.7600000202655792E-2</v>
      </c>
    </row>
    <row r="2412" spans="1:5" x14ac:dyDescent="0.3">
      <c r="A2412">
        <v>27.369999999646097</v>
      </c>
      <c r="B2412">
        <v>-778.28061828005855</v>
      </c>
      <c r="C2412">
        <v>8.7800003588199615E-2</v>
      </c>
      <c r="D2412">
        <v>4413.1123046875</v>
      </c>
      <c r="E2412">
        <v>8.7800003588199615E-2</v>
      </c>
    </row>
    <row r="2413" spans="1:5" x14ac:dyDescent="0.3">
      <c r="A2413">
        <v>27.389999999664724</v>
      </c>
      <c r="B2413">
        <v>-778.28028878558223</v>
      </c>
      <c r="C2413">
        <v>8.7800003588199615E-2</v>
      </c>
      <c r="D2413">
        <v>4414.4169921875</v>
      </c>
      <c r="E2413">
        <v>8.7800003588199615E-2</v>
      </c>
    </row>
    <row r="2414" spans="1:5" x14ac:dyDescent="0.3">
      <c r="A2414">
        <v>27.40999999968335</v>
      </c>
      <c r="B2414">
        <v>-778.27993699896876</v>
      </c>
      <c r="C2414">
        <v>8.7999999523162842E-2</v>
      </c>
      <c r="D2414">
        <v>4415.71826171875</v>
      </c>
      <c r="E2414">
        <v>8.7999999523162842E-2</v>
      </c>
    </row>
    <row r="2415" spans="1:5" x14ac:dyDescent="0.3">
      <c r="A2415">
        <v>27.429999999701977</v>
      </c>
      <c r="B2415">
        <v>-778.27961498487537</v>
      </c>
      <c r="C2415">
        <v>8.7999999523162842E-2</v>
      </c>
      <c r="D2415">
        <v>4417.052734375</v>
      </c>
      <c r="E2415">
        <v>8.7999999523162842E-2</v>
      </c>
    </row>
    <row r="2416" spans="1:5" x14ac:dyDescent="0.3">
      <c r="A2416">
        <v>27.449999999720603</v>
      </c>
      <c r="B2416">
        <v>-778.2792757152373</v>
      </c>
      <c r="C2416">
        <v>8.8189996778964996E-2</v>
      </c>
      <c r="D2416">
        <v>4418.35302734375</v>
      </c>
      <c r="E2416">
        <v>8.8189996778964996E-2</v>
      </c>
    </row>
    <row r="2417" spans="1:5" x14ac:dyDescent="0.3">
      <c r="A2417">
        <v>27.46999999973923</v>
      </c>
      <c r="B2417">
        <v>-778.27895048249309</v>
      </c>
      <c r="C2417">
        <v>8.8200002908706665E-2</v>
      </c>
      <c r="D2417">
        <v>4419.64013671875</v>
      </c>
      <c r="E2417">
        <v>8.8200002908706665E-2</v>
      </c>
    </row>
    <row r="2418" spans="1:5" x14ac:dyDescent="0.3">
      <c r="A2418">
        <v>27.489999999757856</v>
      </c>
      <c r="B2418">
        <v>-778.2786109148318</v>
      </c>
      <c r="C2418">
        <v>8.8200002908706665E-2</v>
      </c>
      <c r="D2418">
        <v>4420.91015625</v>
      </c>
      <c r="E2418">
        <v>8.8200002908706665E-2</v>
      </c>
    </row>
    <row r="2419" spans="1:5" x14ac:dyDescent="0.3">
      <c r="A2419">
        <v>27.509999999776483</v>
      </c>
      <c r="B2419">
        <v>-778.27828434098308</v>
      </c>
      <c r="C2419">
        <v>8.8399998843669891E-2</v>
      </c>
      <c r="D2419">
        <v>4422.19921875</v>
      </c>
      <c r="E2419">
        <v>8.8399998843669891E-2</v>
      </c>
    </row>
    <row r="2420" spans="1:5" x14ac:dyDescent="0.3">
      <c r="A2420">
        <v>27.529999999795109</v>
      </c>
      <c r="B2420">
        <v>-778.27794849861209</v>
      </c>
      <c r="C2420">
        <v>8.8399998843669891E-2</v>
      </c>
      <c r="D2420">
        <v>4423.46533203125</v>
      </c>
      <c r="E2420">
        <v>8.8399998843669891E-2</v>
      </c>
    </row>
    <row r="2421" spans="1:5" x14ac:dyDescent="0.3">
      <c r="A2421">
        <v>27.549999999813735</v>
      </c>
      <c r="B2421">
        <v>-778.27761250722949</v>
      </c>
      <c r="C2421">
        <v>8.8600002229213715E-2</v>
      </c>
      <c r="D2421">
        <v>4424.7158203125</v>
      </c>
      <c r="E2421">
        <v>8.8600002229213715E-2</v>
      </c>
    </row>
    <row r="2422" spans="1:5" x14ac:dyDescent="0.3">
      <c r="A2422">
        <v>27.569999999832362</v>
      </c>
      <c r="B2422">
        <v>-778.27728027093951</v>
      </c>
      <c r="C2422">
        <v>8.8600002229213715E-2</v>
      </c>
      <c r="D2422">
        <v>4425.94384765625</v>
      </c>
      <c r="E2422">
        <v>8.8600002229213715E-2</v>
      </c>
    </row>
    <row r="2423" spans="1:5" x14ac:dyDescent="0.3">
      <c r="A2423">
        <v>27.589999999850988</v>
      </c>
      <c r="B2423">
        <v>-778.2769470511729</v>
      </c>
      <c r="C2423">
        <v>8.8799998164176941E-2</v>
      </c>
      <c r="D2423">
        <v>4427.19970703125</v>
      </c>
      <c r="E2423">
        <v>8.8799998164176941E-2</v>
      </c>
    </row>
    <row r="2424" spans="1:5" x14ac:dyDescent="0.3">
      <c r="A2424">
        <v>27.609999999869615</v>
      </c>
      <c r="B2424">
        <v>-778.27661088097636</v>
      </c>
      <c r="C2424">
        <v>8.8799998164176941E-2</v>
      </c>
      <c r="D2424">
        <v>4428.40966796875</v>
      </c>
      <c r="E2424">
        <v>8.8799998164176941E-2</v>
      </c>
    </row>
    <row r="2425" spans="1:5" x14ac:dyDescent="0.3">
      <c r="A2425">
        <v>27.629999999888241</v>
      </c>
      <c r="B2425">
        <v>-778.27627542603557</v>
      </c>
      <c r="C2425">
        <v>8.9000001549720764E-2</v>
      </c>
      <c r="D2425">
        <v>4429.6181640625</v>
      </c>
      <c r="E2425">
        <v>8.9000001549720764E-2</v>
      </c>
    </row>
    <row r="2426" spans="1:5" x14ac:dyDescent="0.3">
      <c r="A2426">
        <v>27.649999999906868</v>
      </c>
      <c r="B2426">
        <v>-778.27594992507045</v>
      </c>
      <c r="C2426">
        <v>8.9000001549720764E-2</v>
      </c>
      <c r="D2426">
        <v>4430.84228515625</v>
      </c>
      <c r="E2426">
        <v>8.9000001549720764E-2</v>
      </c>
    </row>
    <row r="2427" spans="1:5" x14ac:dyDescent="0.3">
      <c r="A2427">
        <v>27.669999999925494</v>
      </c>
      <c r="B2427">
        <v>-778.2756173311526</v>
      </c>
      <c r="C2427">
        <v>8.919999748468399E-2</v>
      </c>
      <c r="D2427">
        <v>4432.0517578125</v>
      </c>
      <c r="E2427">
        <v>8.919999748468399E-2</v>
      </c>
    </row>
    <row r="2428" spans="1:5" x14ac:dyDescent="0.3">
      <c r="A2428">
        <v>27.689999999944121</v>
      </c>
      <c r="B2428">
        <v>-778.27527847874705</v>
      </c>
      <c r="C2428">
        <v>8.919999748468399E-2</v>
      </c>
      <c r="D2428">
        <v>4433.26123046875</v>
      </c>
      <c r="E2428">
        <v>8.919999748468399E-2</v>
      </c>
    </row>
    <row r="2429" spans="1:5" x14ac:dyDescent="0.3">
      <c r="A2429">
        <v>27.709999999962747</v>
      </c>
      <c r="B2429">
        <v>-778.27494245756213</v>
      </c>
      <c r="C2429">
        <v>8.919999748468399E-2</v>
      </c>
      <c r="D2429">
        <v>4434.5029296875</v>
      </c>
      <c r="E2429">
        <v>8.919999748468399E-2</v>
      </c>
    </row>
    <row r="2430" spans="1:5" x14ac:dyDescent="0.3">
      <c r="A2430">
        <v>27.729999999981374</v>
      </c>
      <c r="B2430">
        <v>-778.27461579430644</v>
      </c>
      <c r="C2430">
        <v>8.9400000870227814E-2</v>
      </c>
      <c r="D2430">
        <v>4435.77880859375</v>
      </c>
      <c r="E2430">
        <v>8.9400000870227814E-2</v>
      </c>
    </row>
    <row r="2431" spans="1:5" x14ac:dyDescent="0.3">
      <c r="A2431">
        <v>27.75</v>
      </c>
      <c r="B2431">
        <v>-778.2742840050513</v>
      </c>
      <c r="C2431">
        <v>8.959999680519104E-2</v>
      </c>
      <c r="D2431">
        <v>4437.05810546875</v>
      </c>
      <c r="E2431">
        <v>8.959999680519104E-2</v>
      </c>
    </row>
    <row r="2432" spans="1:5" x14ac:dyDescent="0.3">
      <c r="A2432">
        <v>27.770000000018626</v>
      </c>
      <c r="B2432">
        <v>-778.27394998062198</v>
      </c>
      <c r="C2432">
        <v>8.959999680519104E-2</v>
      </c>
      <c r="D2432">
        <v>4438.37890625</v>
      </c>
      <c r="E2432">
        <v>8.959999680519104E-2</v>
      </c>
    </row>
    <row r="2433" spans="1:5" x14ac:dyDescent="0.3">
      <c r="A2433">
        <v>27.790000000037253</v>
      </c>
      <c r="B2433">
        <v>-778.27361968148296</v>
      </c>
      <c r="C2433">
        <v>8.9800000190734863E-2</v>
      </c>
      <c r="D2433">
        <v>4439.73291015625</v>
      </c>
      <c r="E2433">
        <v>8.9800000190734863E-2</v>
      </c>
    </row>
    <row r="2434" spans="1:5" x14ac:dyDescent="0.3">
      <c r="A2434">
        <v>27.809999999590218</v>
      </c>
      <c r="B2434">
        <v>-778.27327966678683</v>
      </c>
      <c r="C2434">
        <v>8.9800000190734863E-2</v>
      </c>
      <c r="D2434">
        <v>4441.05224609375</v>
      </c>
      <c r="E2434">
        <v>8.9800000190734863E-2</v>
      </c>
    </row>
    <row r="2435" spans="1:5" x14ac:dyDescent="0.3">
      <c r="A2435">
        <v>27.829999999608845</v>
      </c>
      <c r="B2435">
        <v>-778.27294746029918</v>
      </c>
      <c r="C2435">
        <v>8.9800000190734863E-2</v>
      </c>
      <c r="D2435">
        <v>4442.34423828125</v>
      </c>
      <c r="E2435">
        <v>8.9800000190734863E-2</v>
      </c>
    </row>
    <row r="2436" spans="1:5" x14ac:dyDescent="0.3">
      <c r="A2436">
        <v>27.849999999627471</v>
      </c>
      <c r="B2436">
        <v>-778.27261537302081</v>
      </c>
      <c r="C2436">
        <v>9.0000003576278687E-2</v>
      </c>
      <c r="D2436">
        <v>4443.677734375</v>
      </c>
      <c r="E2436">
        <v>9.0000003576278687E-2</v>
      </c>
    </row>
    <row r="2437" spans="1:5" x14ac:dyDescent="0.3">
      <c r="A2437">
        <v>27.869999999646097</v>
      </c>
      <c r="B2437">
        <v>-778.27228292811458</v>
      </c>
      <c r="C2437">
        <v>9.0000003576278687E-2</v>
      </c>
      <c r="D2437">
        <v>4444.97265625</v>
      </c>
      <c r="E2437">
        <v>9.0000003576278687E-2</v>
      </c>
    </row>
    <row r="2438" spans="1:5" x14ac:dyDescent="0.3">
      <c r="A2438">
        <v>27.889999999664724</v>
      </c>
      <c r="B2438">
        <v>-778.27194845665042</v>
      </c>
      <c r="C2438">
        <v>9.0199999511241913E-2</v>
      </c>
      <c r="D2438">
        <v>4446.2763671875</v>
      </c>
      <c r="E2438">
        <v>9.0199999511241913E-2</v>
      </c>
    </row>
    <row r="2439" spans="1:5" x14ac:dyDescent="0.3">
      <c r="A2439">
        <v>27.90999999968335</v>
      </c>
      <c r="B2439">
        <v>-778.27161410439555</v>
      </c>
      <c r="C2439">
        <v>9.0199999511241913E-2</v>
      </c>
      <c r="D2439">
        <v>4447.525390625</v>
      </c>
      <c r="E2439">
        <v>9.0199999511241913E-2</v>
      </c>
    </row>
    <row r="2440" spans="1:5" x14ac:dyDescent="0.3">
      <c r="A2440">
        <v>27.929999999701977</v>
      </c>
      <c r="B2440">
        <v>-778.27128037798946</v>
      </c>
      <c r="C2440">
        <v>9.0400002896785736E-2</v>
      </c>
      <c r="D2440">
        <v>4448.7900390625</v>
      </c>
      <c r="E2440">
        <v>9.0400002896785736E-2</v>
      </c>
    </row>
    <row r="2441" spans="1:5" x14ac:dyDescent="0.3">
      <c r="A2441">
        <v>27.949999999720603</v>
      </c>
      <c r="B2441">
        <v>-778.27095025766437</v>
      </c>
      <c r="C2441">
        <v>9.0400002896785736E-2</v>
      </c>
      <c r="D2441">
        <v>4449.990234375</v>
      </c>
      <c r="E2441">
        <v>9.0400002896785736E-2</v>
      </c>
    </row>
    <row r="2442" spans="1:5" x14ac:dyDescent="0.3">
      <c r="A2442">
        <v>27.96999999973923</v>
      </c>
      <c r="B2442">
        <v>-778.27061694849078</v>
      </c>
      <c r="C2442">
        <v>9.0599998831748962E-2</v>
      </c>
      <c r="D2442">
        <v>4451.1904296875</v>
      </c>
      <c r="E2442">
        <v>9.0599998831748962E-2</v>
      </c>
    </row>
    <row r="2443" spans="1:5" x14ac:dyDescent="0.3">
      <c r="A2443">
        <v>27.989999999757856</v>
      </c>
      <c r="B2443">
        <v>-778.27027878153865</v>
      </c>
      <c r="C2443">
        <v>9.0599998831748962E-2</v>
      </c>
      <c r="D2443">
        <v>4452.31787109375</v>
      </c>
      <c r="E2443">
        <v>9.0599998831748962E-2</v>
      </c>
    </row>
    <row r="2444" spans="1:5" x14ac:dyDescent="0.3">
      <c r="A2444">
        <v>28.009999999776483</v>
      </c>
      <c r="B2444">
        <v>-778.2699444590861</v>
      </c>
      <c r="C2444">
        <v>9.0800002217292786E-2</v>
      </c>
      <c r="D2444">
        <v>4453.5068359375</v>
      </c>
      <c r="E2444">
        <v>9.0800002217292786E-2</v>
      </c>
    </row>
    <row r="2445" spans="1:5" x14ac:dyDescent="0.3">
      <c r="A2445">
        <v>28.029999999795109</v>
      </c>
      <c r="B2445">
        <v>-778.26961600769107</v>
      </c>
      <c r="C2445">
        <v>9.0800002217292786E-2</v>
      </c>
      <c r="D2445">
        <v>4454.63037109375</v>
      </c>
      <c r="E2445">
        <v>9.0800002217292786E-2</v>
      </c>
    </row>
    <row r="2446" spans="1:5" x14ac:dyDescent="0.3">
      <c r="A2446">
        <v>28.049999999813735</v>
      </c>
      <c r="B2446">
        <v>-778.26927325118129</v>
      </c>
      <c r="C2446">
        <v>9.0999998152256012E-2</v>
      </c>
      <c r="D2446">
        <v>4455.76025390625</v>
      </c>
      <c r="E2446">
        <v>9.0999998152256012E-2</v>
      </c>
    </row>
    <row r="2447" spans="1:5" x14ac:dyDescent="0.3">
      <c r="A2447">
        <v>28.069999999832362</v>
      </c>
      <c r="B2447">
        <v>-778.26894804823939</v>
      </c>
      <c r="C2447">
        <v>9.0999998152256012E-2</v>
      </c>
      <c r="D2447">
        <v>4456.85107421875</v>
      </c>
      <c r="E2447">
        <v>9.0999998152256012E-2</v>
      </c>
    </row>
    <row r="2448" spans="1:5" x14ac:dyDescent="0.3">
      <c r="A2448">
        <v>28.089999999850988</v>
      </c>
      <c r="B2448">
        <v>-778.26861309993808</v>
      </c>
      <c r="C2448">
        <v>9.1200001537799835E-2</v>
      </c>
      <c r="D2448">
        <v>4457.98876953125</v>
      </c>
      <c r="E2448">
        <v>9.1200001537799835E-2</v>
      </c>
    </row>
    <row r="2449" spans="1:5" x14ac:dyDescent="0.3">
      <c r="A2449">
        <v>28.109999999869615</v>
      </c>
      <c r="B2449">
        <v>-778.26828369486873</v>
      </c>
      <c r="C2449">
        <v>9.1200001537799835E-2</v>
      </c>
      <c r="D2449">
        <v>4459.0908203125</v>
      </c>
      <c r="E2449">
        <v>9.1200001537799835E-2</v>
      </c>
    </row>
    <row r="2450" spans="1:5" x14ac:dyDescent="0.3">
      <c r="A2450">
        <v>28.129999999888241</v>
      </c>
      <c r="B2450">
        <v>-778.2679466008002</v>
      </c>
      <c r="C2450">
        <v>9.1399997472763062E-2</v>
      </c>
      <c r="D2450">
        <v>4460.201171875</v>
      </c>
      <c r="E2450">
        <v>9.1399997472763062E-2</v>
      </c>
    </row>
    <row r="2451" spans="1:5" x14ac:dyDescent="0.3">
      <c r="A2451">
        <v>28.149999999906868</v>
      </c>
      <c r="B2451">
        <v>-778.26761737454478</v>
      </c>
      <c r="C2451">
        <v>9.1399997472763062E-2</v>
      </c>
      <c r="D2451">
        <v>4461.31005859375</v>
      </c>
      <c r="E2451">
        <v>9.1399997472763062E-2</v>
      </c>
    </row>
    <row r="2452" spans="1:5" x14ac:dyDescent="0.3">
      <c r="A2452">
        <v>28.169999999925494</v>
      </c>
      <c r="B2452">
        <v>-778.26728612173144</v>
      </c>
      <c r="C2452">
        <v>9.1600000858306885E-2</v>
      </c>
      <c r="D2452">
        <v>4462.4462890625</v>
      </c>
      <c r="E2452">
        <v>9.1600000858306885E-2</v>
      </c>
    </row>
    <row r="2453" spans="1:5" x14ac:dyDescent="0.3">
      <c r="A2453">
        <v>28.189999999944121</v>
      </c>
      <c r="B2453">
        <v>-778.26694905746524</v>
      </c>
      <c r="C2453">
        <v>9.1600000858306885E-2</v>
      </c>
      <c r="D2453">
        <v>4463.48583984375</v>
      </c>
      <c r="E2453">
        <v>9.1600000858306885E-2</v>
      </c>
    </row>
    <row r="2454" spans="1:5" x14ac:dyDescent="0.3">
      <c r="A2454">
        <v>28.209999999962747</v>
      </c>
      <c r="B2454">
        <v>-778.26661196339671</v>
      </c>
      <c r="C2454">
        <v>9.1600000858306885E-2</v>
      </c>
      <c r="D2454">
        <v>4464.55615234375</v>
      </c>
      <c r="E2454">
        <v>9.1600000858306885E-2</v>
      </c>
    </row>
    <row r="2455" spans="1:5" x14ac:dyDescent="0.3">
      <c r="A2455">
        <v>28.229999999981374</v>
      </c>
      <c r="B2455">
        <v>-778.26628178346698</v>
      </c>
      <c r="C2455">
        <v>9.1799996793270111E-2</v>
      </c>
      <c r="D2455">
        <v>4465.63232421875</v>
      </c>
      <c r="E2455">
        <v>9.1799996793270111E-2</v>
      </c>
    </row>
    <row r="2456" spans="1:5" x14ac:dyDescent="0.3">
      <c r="A2456">
        <v>28.25</v>
      </c>
      <c r="B2456">
        <v>-778.26595383871143</v>
      </c>
      <c r="C2456">
        <v>9.2000000178813934E-2</v>
      </c>
      <c r="D2456">
        <v>4466.67822265625</v>
      </c>
      <c r="E2456">
        <v>9.2000000178813934E-2</v>
      </c>
    </row>
    <row r="2457" spans="1:5" x14ac:dyDescent="0.3">
      <c r="A2457">
        <v>28.270000000018626</v>
      </c>
      <c r="B2457">
        <v>-778.26560446608607</v>
      </c>
      <c r="C2457">
        <v>9.2000000178813934E-2</v>
      </c>
      <c r="D2457">
        <v>4467.7373046875</v>
      </c>
      <c r="E2457">
        <v>9.2000000178813934E-2</v>
      </c>
    </row>
    <row r="2458" spans="1:5" x14ac:dyDescent="0.3">
      <c r="A2458">
        <v>28.290000000037253</v>
      </c>
      <c r="B2458">
        <v>-778.26528605807368</v>
      </c>
      <c r="C2458">
        <v>9.2189997434616089E-2</v>
      </c>
      <c r="D2458">
        <v>4468.81298828125</v>
      </c>
      <c r="E2458">
        <v>9.2189997434616089E-2</v>
      </c>
    </row>
    <row r="2459" spans="1:5" x14ac:dyDescent="0.3">
      <c r="A2459">
        <v>28.309999999590218</v>
      </c>
      <c r="B2459">
        <v>-778.26494583476131</v>
      </c>
      <c r="C2459">
        <v>9.2200003564357758E-2</v>
      </c>
      <c r="D2459">
        <v>4469.86376953125</v>
      </c>
      <c r="E2459">
        <v>9.2200003564357758E-2</v>
      </c>
    </row>
    <row r="2460" spans="1:5" x14ac:dyDescent="0.3">
      <c r="A2460">
        <v>28.329999999608845</v>
      </c>
      <c r="B2460">
        <v>-778.26461905229633</v>
      </c>
      <c r="C2460">
        <v>9.2200003564357758E-2</v>
      </c>
      <c r="D2460">
        <v>4470.86376953125</v>
      </c>
      <c r="E2460">
        <v>9.2200003564357758E-2</v>
      </c>
    </row>
    <row r="2461" spans="1:5" x14ac:dyDescent="0.3">
      <c r="A2461">
        <v>28.359999999869615</v>
      </c>
      <c r="B2461">
        <v>-778.26411053526942</v>
      </c>
      <c r="C2461">
        <v>9.2399999499320984E-2</v>
      </c>
      <c r="D2461">
        <v>4472.33154296875</v>
      </c>
      <c r="E2461">
        <v>9.2399999499320984E-2</v>
      </c>
    </row>
    <row r="2462" spans="1:5" x14ac:dyDescent="0.3">
      <c r="A2462">
        <v>28.389999999664724</v>
      </c>
      <c r="B2462">
        <v>-778.26362135994975</v>
      </c>
      <c r="C2462">
        <v>9.2600002884864807E-2</v>
      </c>
      <c r="D2462">
        <v>4473.7958984375</v>
      </c>
      <c r="E2462">
        <v>9.2600002884864807E-2</v>
      </c>
    </row>
    <row r="2463" spans="1:5" x14ac:dyDescent="0.3">
      <c r="A2463">
        <v>28.419999999925494</v>
      </c>
      <c r="B2463">
        <v>-778.26311227667873</v>
      </c>
      <c r="C2463">
        <v>9.2799998819828033E-2</v>
      </c>
      <c r="D2463">
        <v>4475.30859375</v>
      </c>
      <c r="E2463">
        <v>9.2799998819828033E-2</v>
      </c>
    </row>
    <row r="2464" spans="1:5" x14ac:dyDescent="0.3">
      <c r="A2464">
        <v>28.439999999944121</v>
      </c>
      <c r="B2464">
        <v>-778.2627817093188</v>
      </c>
      <c r="C2464">
        <v>9.2799998819828033E-2</v>
      </c>
      <c r="D2464">
        <v>4476.3740234375</v>
      </c>
      <c r="E2464">
        <v>9.2799998819828033E-2</v>
      </c>
    </row>
    <row r="2465" spans="1:5" x14ac:dyDescent="0.3">
      <c r="A2465">
        <v>28.459999999962747</v>
      </c>
      <c r="B2465">
        <v>-778.2624457179362</v>
      </c>
      <c r="C2465">
        <v>9.2990003526210785E-2</v>
      </c>
      <c r="D2465">
        <v>4477.45703125</v>
      </c>
      <c r="E2465">
        <v>9.2990003526210785E-2</v>
      </c>
    </row>
    <row r="2466" spans="1:5" x14ac:dyDescent="0.3">
      <c r="A2466">
        <v>28.479999999981374</v>
      </c>
      <c r="B2466">
        <v>-778.26211461413448</v>
      </c>
      <c r="C2466">
        <v>9.3000002205371857E-2</v>
      </c>
      <c r="D2466">
        <v>4478.478515625</v>
      </c>
      <c r="E2466">
        <v>9.3000002205371857E-2</v>
      </c>
    </row>
    <row r="2467" spans="1:5" x14ac:dyDescent="0.3">
      <c r="A2467">
        <v>28.5</v>
      </c>
      <c r="B2467">
        <v>-778.26178243744914</v>
      </c>
      <c r="C2467">
        <v>9.3199998140335083E-2</v>
      </c>
      <c r="D2467">
        <v>4479.52880859375</v>
      </c>
      <c r="E2467">
        <v>9.3199998140335083E-2</v>
      </c>
    </row>
    <row r="2468" spans="1:5" x14ac:dyDescent="0.3">
      <c r="A2468">
        <v>28.520000000018626</v>
      </c>
      <c r="B2468">
        <v>-778.2614466546828</v>
      </c>
      <c r="C2468">
        <v>9.3199998140335083E-2</v>
      </c>
      <c r="D2468">
        <v>4480.61865234375</v>
      </c>
      <c r="E2468">
        <v>9.3199998140335083E-2</v>
      </c>
    </row>
    <row r="2469" spans="1:5" x14ac:dyDescent="0.3">
      <c r="A2469">
        <v>28.540000000037253</v>
      </c>
      <c r="B2469">
        <v>-778.26111432898585</v>
      </c>
      <c r="C2469">
        <v>9.3400001525878906E-2</v>
      </c>
      <c r="D2469">
        <v>4481.67041015625</v>
      </c>
      <c r="E2469">
        <v>9.3400001525878906E-2</v>
      </c>
    </row>
    <row r="2470" spans="1:5" x14ac:dyDescent="0.3">
      <c r="A2470">
        <v>28.559999999590218</v>
      </c>
      <c r="B2470">
        <v>-778.26078161585872</v>
      </c>
      <c r="C2470">
        <v>9.3400001525878906E-2</v>
      </c>
      <c r="D2470">
        <v>4482.70947265625</v>
      </c>
      <c r="E2470">
        <v>9.3400001525878906E-2</v>
      </c>
    </row>
    <row r="2471" spans="1:5" x14ac:dyDescent="0.3">
      <c r="A2471">
        <v>28.579999999608845</v>
      </c>
      <c r="B2471">
        <v>-778.26045125711505</v>
      </c>
      <c r="C2471">
        <v>9.3400001525878906E-2</v>
      </c>
      <c r="D2471">
        <v>4483.814453125</v>
      </c>
      <c r="E2471">
        <v>9.3400001525878906E-2</v>
      </c>
    </row>
    <row r="2472" spans="1:5" x14ac:dyDescent="0.3">
      <c r="A2472">
        <v>28.599999999627471</v>
      </c>
      <c r="B2472">
        <v>-778.26011502731387</v>
      </c>
      <c r="C2472">
        <v>9.3599997460842133E-2</v>
      </c>
      <c r="D2472">
        <v>4484.88818359375</v>
      </c>
      <c r="E2472">
        <v>9.3599997460842133E-2</v>
      </c>
    </row>
    <row r="2473" spans="1:5" x14ac:dyDescent="0.3">
      <c r="A2473">
        <v>28.619999999646097</v>
      </c>
      <c r="B2473">
        <v>-778.25977924454753</v>
      </c>
      <c r="C2473">
        <v>9.3599997460842133E-2</v>
      </c>
      <c r="D2473">
        <v>4485.94140625</v>
      </c>
      <c r="E2473">
        <v>9.3599997460842133E-2</v>
      </c>
    </row>
    <row r="2474" spans="1:5" x14ac:dyDescent="0.3">
      <c r="A2474">
        <v>28.639999999664724</v>
      </c>
      <c r="B2474">
        <v>-778.25944691885059</v>
      </c>
      <c r="C2474">
        <v>9.3800000846385956E-2</v>
      </c>
      <c r="D2474">
        <v>4486.97802734375</v>
      </c>
      <c r="E2474">
        <v>9.3800000846385956E-2</v>
      </c>
    </row>
    <row r="2475" spans="1:5" x14ac:dyDescent="0.3">
      <c r="A2475">
        <v>28.65999999968335</v>
      </c>
      <c r="B2475">
        <v>-778.25911110628192</v>
      </c>
      <c r="C2475">
        <v>9.3800000846385956E-2</v>
      </c>
      <c r="D2475">
        <v>4488.0126953125</v>
      </c>
      <c r="E2475">
        <v>9.3800000846385956E-2</v>
      </c>
    </row>
    <row r="2476" spans="1:5" x14ac:dyDescent="0.3">
      <c r="A2476">
        <v>28.679999999701977</v>
      </c>
      <c r="B2476">
        <v>-778.2587830721194</v>
      </c>
      <c r="C2476">
        <v>9.3999996781349182E-2</v>
      </c>
      <c r="D2476">
        <v>4489.0234375</v>
      </c>
      <c r="E2476">
        <v>9.3999996781349182E-2</v>
      </c>
    </row>
    <row r="2477" spans="1:5" x14ac:dyDescent="0.3">
      <c r="A2477">
        <v>28.709999999962747</v>
      </c>
      <c r="B2477">
        <v>-778.258281350022</v>
      </c>
      <c r="C2477">
        <v>9.4200000166893005E-2</v>
      </c>
      <c r="D2477">
        <v>4490.4951171875</v>
      </c>
      <c r="E2477">
        <v>9.4200000166893005E-2</v>
      </c>
    </row>
    <row r="2478" spans="1:5" x14ac:dyDescent="0.3">
      <c r="A2478">
        <v>28.739999999757856</v>
      </c>
      <c r="B2478">
        <v>-778.25778052199428</v>
      </c>
      <c r="C2478">
        <v>9.4200000166893005E-2</v>
      </c>
      <c r="D2478">
        <v>4491.9375</v>
      </c>
      <c r="E2478">
        <v>9.4200000166893005E-2</v>
      </c>
    </row>
    <row r="2479" spans="1:5" x14ac:dyDescent="0.3">
      <c r="A2479">
        <v>28.770000000018626</v>
      </c>
      <c r="B2479">
        <v>-778.25728344905917</v>
      </c>
      <c r="C2479">
        <v>9.4400003552436829E-2</v>
      </c>
      <c r="D2479">
        <v>4493.30224609375</v>
      </c>
      <c r="E2479">
        <v>9.4400003552436829E-2</v>
      </c>
    </row>
    <row r="2480" spans="1:5" x14ac:dyDescent="0.3">
      <c r="A2480">
        <v>28.799999999813735</v>
      </c>
      <c r="B2480">
        <v>-778.25678157795016</v>
      </c>
      <c r="C2480">
        <v>9.4599999487400055E-2</v>
      </c>
      <c r="D2480">
        <v>4494.70458984375</v>
      </c>
      <c r="E2480">
        <v>9.4599999487400055E-2</v>
      </c>
    </row>
    <row r="2481" spans="1:5" x14ac:dyDescent="0.3">
      <c r="A2481">
        <v>28.829999999608845</v>
      </c>
      <c r="B2481">
        <v>-778.25628191221301</v>
      </c>
      <c r="C2481">
        <v>9.4800002872943878E-2</v>
      </c>
      <c r="D2481">
        <v>4496.02587890625</v>
      </c>
      <c r="E2481">
        <v>9.4800002872943878E-2</v>
      </c>
    </row>
    <row r="2482" spans="1:5" x14ac:dyDescent="0.3">
      <c r="A2482">
        <v>28.859999999869615</v>
      </c>
      <c r="B2482">
        <v>-778.25577718008105</v>
      </c>
      <c r="C2482">
        <v>9.4800002872943878E-2</v>
      </c>
      <c r="D2482">
        <v>4497.38916015625</v>
      </c>
      <c r="E2482">
        <v>9.4800002872943878E-2</v>
      </c>
    </row>
    <row r="2483" spans="1:5" x14ac:dyDescent="0.3">
      <c r="A2483">
        <v>28.889999999664724</v>
      </c>
      <c r="B2483">
        <v>-778.25528508413379</v>
      </c>
      <c r="C2483">
        <v>9.4999998807907104E-2</v>
      </c>
      <c r="D2483">
        <v>4498.73095703125</v>
      </c>
      <c r="E2483">
        <v>9.4999998807907104E-2</v>
      </c>
    </row>
    <row r="2484" spans="1:5" x14ac:dyDescent="0.3">
      <c r="A2484">
        <v>28.919999999925494</v>
      </c>
      <c r="B2484">
        <v>-778.25477668631618</v>
      </c>
      <c r="C2484">
        <v>9.5200002193450928E-2</v>
      </c>
      <c r="D2484">
        <v>4500.015625</v>
      </c>
      <c r="E2484">
        <v>9.5200002193450928E-2</v>
      </c>
    </row>
    <row r="2485" spans="1:5" x14ac:dyDescent="0.3">
      <c r="A2485">
        <v>28.949999999720603</v>
      </c>
      <c r="B2485">
        <v>-778.25428128231113</v>
      </c>
      <c r="C2485">
        <v>9.5200002193450928E-2</v>
      </c>
      <c r="D2485">
        <v>4501.2900390625</v>
      </c>
      <c r="E2485">
        <v>9.5200002193450928E-2</v>
      </c>
    </row>
    <row r="2486" spans="1:5" x14ac:dyDescent="0.3">
      <c r="A2486">
        <v>28.979999999981374</v>
      </c>
      <c r="B2486">
        <v>-778.25377878535335</v>
      </c>
      <c r="C2486">
        <v>9.5399998128414154E-2</v>
      </c>
      <c r="D2486">
        <v>4502.46484375</v>
      </c>
      <c r="E2486">
        <v>9.5399998128414154E-2</v>
      </c>
    </row>
    <row r="2487" spans="1:5" x14ac:dyDescent="0.3">
      <c r="A2487">
        <v>29.009999999776483</v>
      </c>
      <c r="B2487">
        <v>-778.25328251708095</v>
      </c>
      <c r="C2487">
        <v>9.5600001513957977E-2</v>
      </c>
      <c r="D2487">
        <v>4503.669921875</v>
      </c>
      <c r="E2487">
        <v>9.5600001513957977E-2</v>
      </c>
    </row>
    <row r="2488" spans="1:5" x14ac:dyDescent="0.3">
      <c r="A2488">
        <v>29.040000000037253</v>
      </c>
      <c r="B2488">
        <v>-778.25278025854175</v>
      </c>
      <c r="C2488">
        <v>9.5799997448921204E-2</v>
      </c>
      <c r="D2488">
        <v>4504.84814453125</v>
      </c>
      <c r="E2488">
        <v>9.5799997448921204E-2</v>
      </c>
    </row>
    <row r="2489" spans="1:5" x14ac:dyDescent="0.3">
      <c r="A2489">
        <v>29.069999999832362</v>
      </c>
      <c r="B2489">
        <v>-778.25228491414134</v>
      </c>
      <c r="C2489">
        <v>9.5799997448921204E-2</v>
      </c>
      <c r="D2489">
        <v>4505.9560546875</v>
      </c>
      <c r="E2489">
        <v>9.5799997448921204E-2</v>
      </c>
    </row>
    <row r="2490" spans="1:5" x14ac:dyDescent="0.3">
      <c r="A2490">
        <v>29.099999999627471</v>
      </c>
      <c r="B2490">
        <v>-778.2517819403464</v>
      </c>
      <c r="C2490">
        <v>9.6000000834465027E-2</v>
      </c>
      <c r="D2490">
        <v>4507.09423828125</v>
      </c>
      <c r="E2490">
        <v>9.6000000834465027E-2</v>
      </c>
    </row>
    <row r="2491" spans="1:5" x14ac:dyDescent="0.3">
      <c r="A2491">
        <v>29.129999999888241</v>
      </c>
      <c r="B2491">
        <v>-778.25128489721362</v>
      </c>
      <c r="C2491">
        <v>9.6199996769428253E-2</v>
      </c>
      <c r="D2491">
        <v>4508.24755859375</v>
      </c>
      <c r="E2491">
        <v>9.6199996769428253E-2</v>
      </c>
    </row>
    <row r="2492" spans="1:5" x14ac:dyDescent="0.3">
      <c r="A2492">
        <v>29.15999999968335</v>
      </c>
      <c r="B2492">
        <v>-778.25078424799983</v>
      </c>
      <c r="C2492">
        <v>9.6400000154972076E-2</v>
      </c>
      <c r="D2492">
        <v>4509.4248046875</v>
      </c>
      <c r="E2492">
        <v>9.6400000154972076E-2</v>
      </c>
    </row>
    <row r="2493" spans="1:5" x14ac:dyDescent="0.3">
      <c r="A2493">
        <v>29.189999999944121</v>
      </c>
      <c r="B2493">
        <v>-778.25028130400722</v>
      </c>
      <c r="C2493">
        <v>9.6400000154972076E-2</v>
      </c>
      <c r="D2493">
        <v>4510.64892578125</v>
      </c>
      <c r="E2493">
        <v>9.6400000154972076E-2</v>
      </c>
    </row>
    <row r="2494" spans="1:5" x14ac:dyDescent="0.3">
      <c r="A2494">
        <v>29.21999999973923</v>
      </c>
      <c r="B2494">
        <v>-778.24977731693332</v>
      </c>
      <c r="C2494">
        <v>9.66000035405159E-2</v>
      </c>
      <c r="D2494">
        <v>4511.87451171875</v>
      </c>
      <c r="E2494">
        <v>9.66000035405159E-2</v>
      </c>
    </row>
    <row r="2495" spans="1:5" x14ac:dyDescent="0.3">
      <c r="A2495">
        <v>29.25</v>
      </c>
      <c r="B2495">
        <v>-778.24928075063769</v>
      </c>
      <c r="C2495">
        <v>9.6799999475479126E-2</v>
      </c>
      <c r="D2495">
        <v>4513.11328125</v>
      </c>
      <c r="E2495">
        <v>9.6799999475479126E-2</v>
      </c>
    </row>
    <row r="2496" spans="1:5" x14ac:dyDescent="0.3">
      <c r="A2496">
        <v>29.279999999795109</v>
      </c>
      <c r="B2496">
        <v>-778.24878308165614</v>
      </c>
      <c r="C2496">
        <v>9.6799999475479126E-2</v>
      </c>
      <c r="D2496">
        <v>4514.357421875</v>
      </c>
      <c r="E2496">
        <v>9.6799999475479126E-2</v>
      </c>
    </row>
    <row r="2497" spans="1:5" x14ac:dyDescent="0.3">
      <c r="A2497">
        <v>29.309999999590218</v>
      </c>
      <c r="B2497">
        <v>-778.24827989924495</v>
      </c>
      <c r="C2497">
        <v>9.7000002861022949E-2</v>
      </c>
      <c r="D2497">
        <v>4515.544921875</v>
      </c>
      <c r="E2497">
        <v>9.7000002861022949E-2</v>
      </c>
    </row>
    <row r="2498" spans="1:5" x14ac:dyDescent="0.3">
      <c r="A2498">
        <v>29.339999999850988</v>
      </c>
      <c r="B2498">
        <v>-778.24778741586749</v>
      </c>
      <c r="C2498">
        <v>9.7199998795986176E-2</v>
      </c>
      <c r="D2498">
        <v>4516.74658203125</v>
      </c>
      <c r="E2498">
        <v>9.7199998795986176E-2</v>
      </c>
    </row>
    <row r="2499" spans="1:5" x14ac:dyDescent="0.3">
      <c r="A2499">
        <v>29.369999999646097</v>
      </c>
      <c r="B2499">
        <v>-778.24728295195644</v>
      </c>
      <c r="C2499">
        <v>9.7400002181529999E-2</v>
      </c>
      <c r="D2499">
        <v>4517.93896484375</v>
      </c>
      <c r="E2499">
        <v>9.7400002181529999E-2</v>
      </c>
    </row>
    <row r="2500" spans="1:5" x14ac:dyDescent="0.3">
      <c r="A2500">
        <v>29.399999999906868</v>
      </c>
      <c r="B2500">
        <v>-778.24678200471942</v>
      </c>
      <c r="C2500">
        <v>9.7589999437332153E-2</v>
      </c>
      <c r="D2500">
        <v>4519.14697265625</v>
      </c>
      <c r="E2500">
        <v>9.7589999437332153E-2</v>
      </c>
    </row>
    <row r="2501" spans="1:5" x14ac:dyDescent="0.3">
      <c r="A2501">
        <v>29.429999999701977</v>
      </c>
      <c r="B2501">
        <v>-778.24627903092448</v>
      </c>
      <c r="C2501">
        <v>9.7599998116493225E-2</v>
      </c>
      <c r="D2501">
        <v>4520.2998046875</v>
      </c>
      <c r="E2501">
        <v>9.7599998116493225E-2</v>
      </c>
    </row>
    <row r="2502" spans="1:5" x14ac:dyDescent="0.3">
      <c r="A2502">
        <v>29.459999999962747</v>
      </c>
      <c r="B2502">
        <v>-778.24577951419894</v>
      </c>
      <c r="C2502">
        <v>9.7800001502037048E-2</v>
      </c>
      <c r="D2502">
        <v>4521.46826171875</v>
      </c>
      <c r="E2502">
        <v>9.7800001502037048E-2</v>
      </c>
    </row>
    <row r="2503" spans="1:5" x14ac:dyDescent="0.3">
      <c r="A2503">
        <v>29.489999999757856</v>
      </c>
      <c r="B2503">
        <v>-778.24527841795032</v>
      </c>
      <c r="C2503">
        <v>9.7999997437000275E-2</v>
      </c>
      <c r="D2503">
        <v>4522.54443359375</v>
      </c>
      <c r="E2503">
        <v>9.7999997437000275E-2</v>
      </c>
    </row>
    <row r="2504" spans="1:5" x14ac:dyDescent="0.3">
      <c r="A2504">
        <v>29.529999999795109</v>
      </c>
      <c r="B2504">
        <v>-778.24461242545192</v>
      </c>
      <c r="C2504">
        <v>9.8200000822544098E-2</v>
      </c>
      <c r="D2504">
        <v>4523.88916015625</v>
      </c>
      <c r="E2504">
        <v>9.8200000822544098E-2</v>
      </c>
    </row>
    <row r="2505" spans="1:5" x14ac:dyDescent="0.3">
      <c r="A2505">
        <v>29.569999999832362</v>
      </c>
      <c r="B2505">
        <v>-778.24394369113986</v>
      </c>
      <c r="C2505">
        <v>9.8399996757507324E-2</v>
      </c>
      <c r="D2505">
        <v>4525.072265625</v>
      </c>
      <c r="E2505">
        <v>9.8399996757507324E-2</v>
      </c>
    </row>
    <row r="2506" spans="1:5" x14ac:dyDescent="0.3">
      <c r="A2506">
        <v>29.609999999869615</v>
      </c>
      <c r="B2506">
        <v>-778.24328145373408</v>
      </c>
      <c r="C2506">
        <v>9.8600000143051147E-2</v>
      </c>
      <c r="D2506">
        <v>4526.23193359375</v>
      </c>
      <c r="E2506">
        <v>9.8600000143051147E-2</v>
      </c>
    </row>
    <row r="2507" spans="1:5" x14ac:dyDescent="0.3">
      <c r="A2507">
        <v>29.649999999906868</v>
      </c>
      <c r="B2507">
        <v>-778.24261695135181</v>
      </c>
      <c r="C2507">
        <v>9.8800003528594971E-2</v>
      </c>
      <c r="D2507">
        <v>4527.3642578125</v>
      </c>
      <c r="E2507">
        <v>9.8800003528594971E-2</v>
      </c>
    </row>
    <row r="2508" spans="1:5" x14ac:dyDescent="0.3">
      <c r="A2508">
        <v>29.689999999944121</v>
      </c>
      <c r="B2508">
        <v>-778.24194505799358</v>
      </c>
      <c r="C2508">
        <v>9.8999999463558197E-2</v>
      </c>
      <c r="D2508">
        <v>4528.45263671875</v>
      </c>
      <c r="E2508">
        <v>9.8999999463558197E-2</v>
      </c>
    </row>
    <row r="2509" spans="1:5" x14ac:dyDescent="0.3">
      <c r="A2509">
        <v>29.729999999981374</v>
      </c>
      <c r="B2509">
        <v>-778.2412842809016</v>
      </c>
      <c r="C2509">
        <v>9.920000284910202E-2</v>
      </c>
      <c r="D2509">
        <v>4529.52294921875</v>
      </c>
      <c r="E2509">
        <v>9.920000284910202E-2</v>
      </c>
    </row>
    <row r="2510" spans="1:5" x14ac:dyDescent="0.3">
      <c r="A2510">
        <v>29.770000000018626</v>
      </c>
      <c r="B2510">
        <v>-778.24061426508968</v>
      </c>
      <c r="C2510">
        <v>9.9399998784065247E-2</v>
      </c>
      <c r="D2510">
        <v>4530.5498046875</v>
      </c>
      <c r="E2510">
        <v>9.9399998784065247E-2</v>
      </c>
    </row>
    <row r="2511" spans="1:5" x14ac:dyDescent="0.3">
      <c r="A2511">
        <v>29.809999999590218</v>
      </c>
      <c r="B2511">
        <v>-778.23994794476573</v>
      </c>
      <c r="C2511">
        <v>9.960000216960907E-2</v>
      </c>
      <c r="D2511">
        <v>4531.576171875</v>
      </c>
      <c r="E2511">
        <v>9.960000216960907E-2</v>
      </c>
    </row>
    <row r="2512" spans="1:5" x14ac:dyDescent="0.3">
      <c r="A2512">
        <v>29.859999999869615</v>
      </c>
      <c r="B2512">
        <v>-778.23911410558765</v>
      </c>
      <c r="C2512">
        <v>9.9799998104572296E-2</v>
      </c>
      <c r="D2512">
        <v>4532.81005859375</v>
      </c>
      <c r="E2512">
        <v>9.9799998104572296E-2</v>
      </c>
    </row>
    <row r="2513" spans="1:5" x14ac:dyDescent="0.3">
      <c r="A2513">
        <v>29.90999999968335</v>
      </c>
      <c r="B2513">
        <v>-778.2382800577933</v>
      </c>
      <c r="C2513">
        <v>0.10000000149011612</v>
      </c>
      <c r="D2513">
        <v>4534.06787109375</v>
      </c>
      <c r="E2513">
        <v>0.10000000149011612</v>
      </c>
    </row>
    <row r="2514" spans="1:5" x14ac:dyDescent="0.3">
      <c r="A2514">
        <v>29.949999999720603</v>
      </c>
      <c r="B2514">
        <v>-778.23760768759792</v>
      </c>
      <c r="C2514">
        <v>0.10019999742507935</v>
      </c>
      <c r="D2514">
        <v>4535.20263671875</v>
      </c>
      <c r="E2514">
        <v>0.10019999742507935</v>
      </c>
    </row>
    <row r="2515" spans="1:5" x14ac:dyDescent="0.3">
      <c r="A2515">
        <v>29.989999999757856</v>
      </c>
      <c r="B2515">
        <v>-778.23694312561099</v>
      </c>
      <c r="C2515">
        <v>0.10040000081062317</v>
      </c>
      <c r="D2515">
        <v>4536.4150390625</v>
      </c>
      <c r="E2515">
        <v>0.10040000081062317</v>
      </c>
    </row>
    <row r="2516" spans="1:5" x14ac:dyDescent="0.3">
      <c r="A2516">
        <v>30.029999999795109</v>
      </c>
      <c r="B2516">
        <v>-778.23627433169429</v>
      </c>
      <c r="C2516">
        <v>0.10080000013113022</v>
      </c>
      <c r="D2516">
        <v>4537.6044921875</v>
      </c>
      <c r="E2516">
        <v>0.10080000013113022</v>
      </c>
    </row>
    <row r="2517" spans="1:5" x14ac:dyDescent="0.3">
      <c r="A2517">
        <v>30.069999999832362</v>
      </c>
      <c r="B2517">
        <v>-778.23561578977649</v>
      </c>
      <c r="C2517">
        <v>0.10100000351667404</v>
      </c>
      <c r="D2517">
        <v>4538.81787109375</v>
      </c>
      <c r="E2517">
        <v>0.10100000351667404</v>
      </c>
    </row>
    <row r="2518" spans="1:5" x14ac:dyDescent="0.3">
      <c r="A2518">
        <v>30.109999999869615</v>
      </c>
      <c r="B2518">
        <v>-778.23494681704585</v>
      </c>
      <c r="C2518">
        <v>0.10119999945163727</v>
      </c>
      <c r="D2518">
        <v>4539.97021484375</v>
      </c>
      <c r="E2518">
        <v>0.10119999945163727</v>
      </c>
    </row>
    <row r="2519" spans="1:5" x14ac:dyDescent="0.3">
      <c r="A2519">
        <v>30.149999999906868</v>
      </c>
      <c r="B2519">
        <v>-778.23427879798953</v>
      </c>
      <c r="C2519">
        <v>0.10140000283718109</v>
      </c>
      <c r="D2519">
        <v>4541.13037109375</v>
      </c>
      <c r="E2519">
        <v>0.10140000283718109</v>
      </c>
    </row>
    <row r="2520" spans="1:5" x14ac:dyDescent="0.3">
      <c r="A2520">
        <v>30.189999999944121</v>
      </c>
      <c r="B2520">
        <v>-778.2336158155257</v>
      </c>
      <c r="C2520">
        <v>0.10159999877214432</v>
      </c>
      <c r="D2520">
        <v>4542.17578125</v>
      </c>
      <c r="E2520">
        <v>0.10159999877214432</v>
      </c>
    </row>
    <row r="2521" spans="1:5" x14ac:dyDescent="0.3">
      <c r="A2521">
        <v>30.239999999757856</v>
      </c>
      <c r="B2521">
        <v>-778.23278224456851</v>
      </c>
      <c r="C2521">
        <v>0.10180000215768814</v>
      </c>
      <c r="D2521">
        <v>4543.38916015625</v>
      </c>
      <c r="E2521">
        <v>0.10180000215768814</v>
      </c>
    </row>
    <row r="2522" spans="1:5" x14ac:dyDescent="0.3">
      <c r="A2522">
        <v>30.290000000037253</v>
      </c>
      <c r="B2522">
        <v>-778.23193943489139</v>
      </c>
      <c r="C2522">
        <v>0.10220000147819519</v>
      </c>
      <c r="D2522">
        <v>4544.4921875</v>
      </c>
      <c r="E2522">
        <v>0.10220000147819519</v>
      </c>
    </row>
    <row r="2523" spans="1:5" x14ac:dyDescent="0.3">
      <c r="A2523">
        <v>30.339999999850988</v>
      </c>
      <c r="B2523">
        <v>-778.23111826170032</v>
      </c>
      <c r="C2523">
        <v>0.10239999741315842</v>
      </c>
      <c r="D2523">
        <v>4545.5751953125</v>
      </c>
      <c r="E2523">
        <v>0.10239999741315842</v>
      </c>
    </row>
    <row r="2524" spans="1:5" x14ac:dyDescent="0.3">
      <c r="A2524">
        <v>30.389999999664724</v>
      </c>
      <c r="B2524">
        <v>-778.23027965415065</v>
      </c>
      <c r="C2524">
        <v>0.10279999673366547</v>
      </c>
      <c r="D2524">
        <v>4546.66796875</v>
      </c>
      <c r="E2524">
        <v>0.10279999673366547</v>
      </c>
    </row>
    <row r="2525" spans="1:5" x14ac:dyDescent="0.3">
      <c r="A2525">
        <v>30.439999999944121</v>
      </c>
      <c r="B2525">
        <v>-778.22944769251887</v>
      </c>
      <c r="C2525">
        <v>0.10300000011920929</v>
      </c>
      <c r="D2525">
        <v>4547.75537109375</v>
      </c>
      <c r="E2525">
        <v>0.10300000011920929</v>
      </c>
    </row>
    <row r="2526" spans="1:5" x14ac:dyDescent="0.3">
      <c r="A2526">
        <v>30.489999999757856</v>
      </c>
      <c r="B2526">
        <v>-778.22861534345691</v>
      </c>
      <c r="C2526">
        <v>0.10320000350475311</v>
      </c>
      <c r="D2526">
        <v>4548.79638671875</v>
      </c>
      <c r="E2526">
        <v>0.10320000350475311</v>
      </c>
    </row>
    <row r="2527" spans="1:5" x14ac:dyDescent="0.3">
      <c r="A2527">
        <v>30.549999999813735</v>
      </c>
      <c r="B2527">
        <v>-778.22761586297099</v>
      </c>
      <c r="C2527">
        <v>0.10360000282526016</v>
      </c>
      <c r="D2527">
        <v>4549.8798828125</v>
      </c>
      <c r="E2527">
        <v>0.10360000282526016</v>
      </c>
    </row>
    <row r="2528" spans="1:5" x14ac:dyDescent="0.3">
      <c r="A2528">
        <v>30.609999999869615</v>
      </c>
      <c r="B2528">
        <v>-778.22661846864764</v>
      </c>
      <c r="C2528">
        <v>0.10400000214576721</v>
      </c>
      <c r="D2528">
        <v>4550.9814453125</v>
      </c>
      <c r="E2528">
        <v>0.10400000214576721</v>
      </c>
    </row>
    <row r="2529" spans="1:5" x14ac:dyDescent="0.3">
      <c r="A2529">
        <v>30.669999999925494</v>
      </c>
      <c r="B2529">
        <v>-778.22561758745258</v>
      </c>
      <c r="C2529">
        <v>0.10419999808073044</v>
      </c>
      <c r="D2529">
        <v>4552.11376953125</v>
      </c>
      <c r="E2529">
        <v>0.10419999808073044</v>
      </c>
    </row>
    <row r="2530" spans="1:5" x14ac:dyDescent="0.3">
      <c r="A2530">
        <v>30.71999999973923</v>
      </c>
      <c r="B2530">
        <v>-778.22477993357722</v>
      </c>
      <c r="C2530">
        <v>0.10459999740123749</v>
      </c>
      <c r="D2530">
        <v>4553.14208984375</v>
      </c>
      <c r="E2530">
        <v>0.10459999740123749</v>
      </c>
    </row>
    <row r="2531" spans="1:5" x14ac:dyDescent="0.3">
      <c r="A2531">
        <v>30.770000000018626</v>
      </c>
      <c r="B2531">
        <v>-778.22395148861949</v>
      </c>
      <c r="C2531">
        <v>0.10480000078678131</v>
      </c>
      <c r="D2531">
        <v>4554.30224609375</v>
      </c>
      <c r="E2531">
        <v>0.10480000078678131</v>
      </c>
    </row>
    <row r="2532" spans="1:5" x14ac:dyDescent="0.3">
      <c r="A2532">
        <v>30.819999999832362</v>
      </c>
      <c r="B2532">
        <v>-778.22311437118594</v>
      </c>
      <c r="C2532">
        <v>0.10499999672174454</v>
      </c>
      <c r="D2532">
        <v>4555.4658203125</v>
      </c>
      <c r="E2532">
        <v>0.10499999672174454</v>
      </c>
    </row>
    <row r="2533" spans="1:5" x14ac:dyDescent="0.3">
      <c r="A2533">
        <v>30.869999999646097</v>
      </c>
      <c r="B2533">
        <v>-778.22228392947261</v>
      </c>
      <c r="C2533">
        <v>0.10540000349283218</v>
      </c>
      <c r="D2533">
        <v>4556.6455078125</v>
      </c>
      <c r="E2533">
        <v>0.10540000349283218</v>
      </c>
    </row>
    <row r="2534" spans="1:5" x14ac:dyDescent="0.3">
      <c r="A2534">
        <v>30.919999999925494</v>
      </c>
      <c r="B2534">
        <v>-778.22144609678332</v>
      </c>
      <c r="C2534">
        <v>0.10559999942779541</v>
      </c>
      <c r="D2534">
        <v>4557.796875</v>
      </c>
      <c r="E2534">
        <v>0.10559999942779541</v>
      </c>
    </row>
    <row r="2535" spans="1:5" x14ac:dyDescent="0.3">
      <c r="A2535">
        <v>30.96999999973923</v>
      </c>
      <c r="B2535">
        <v>-778.22062176454608</v>
      </c>
      <c r="C2535">
        <v>0.10599999874830246</v>
      </c>
      <c r="D2535">
        <v>4558.90283203125</v>
      </c>
      <c r="E2535">
        <v>0.10599999874830246</v>
      </c>
    </row>
    <row r="2536" spans="1:5" x14ac:dyDescent="0.3">
      <c r="A2536">
        <v>31.020000000018626</v>
      </c>
      <c r="B2536">
        <v>-778.2197752891833</v>
      </c>
      <c r="C2536">
        <v>0.10620000213384628</v>
      </c>
      <c r="D2536">
        <v>4559.90380859375</v>
      </c>
      <c r="E2536">
        <v>0.10620000213384628</v>
      </c>
    </row>
    <row r="2537" spans="1:5" x14ac:dyDescent="0.3">
      <c r="A2537">
        <v>31.089999999850988</v>
      </c>
      <c r="B2537">
        <v>-778.21860674012248</v>
      </c>
      <c r="C2537">
        <v>0.10660000145435333</v>
      </c>
      <c r="D2537">
        <v>4561.00634765625</v>
      </c>
      <c r="E2537">
        <v>0.10660000145435333</v>
      </c>
    </row>
    <row r="2538" spans="1:5" x14ac:dyDescent="0.3">
      <c r="A2538">
        <v>31.15999999968335</v>
      </c>
      <c r="B2538">
        <v>-778.21744957554881</v>
      </c>
      <c r="C2538">
        <v>0.10700000077486038</v>
      </c>
      <c r="D2538">
        <v>4562.12109375</v>
      </c>
      <c r="E2538">
        <v>0.10700000077486038</v>
      </c>
    </row>
    <row r="2539" spans="1:5" x14ac:dyDescent="0.3">
      <c r="A2539">
        <v>31.21999999973923</v>
      </c>
      <c r="B2539">
        <v>-778.21644911158626</v>
      </c>
      <c r="C2539">
        <v>0.10740000009536743</v>
      </c>
      <c r="D2539">
        <v>4563.16943359375</v>
      </c>
      <c r="E2539">
        <v>0.10740000009536743</v>
      </c>
    </row>
    <row r="2540" spans="1:5" x14ac:dyDescent="0.3">
      <c r="A2540">
        <v>31.290000000037253</v>
      </c>
      <c r="B2540">
        <v>-778.21528151619975</v>
      </c>
      <c r="C2540">
        <v>0.10779999941587448</v>
      </c>
      <c r="D2540">
        <v>4564.26904296875</v>
      </c>
      <c r="E2540">
        <v>0.10779999941587448</v>
      </c>
    </row>
    <row r="2541" spans="1:5" x14ac:dyDescent="0.3">
      <c r="A2541">
        <v>31.369999999646097</v>
      </c>
      <c r="B2541">
        <v>-778.21395269024913</v>
      </c>
      <c r="C2541">
        <v>0.10819999873638153</v>
      </c>
      <c r="D2541">
        <v>4565.2783203125</v>
      </c>
      <c r="E2541">
        <v>0.10819999873638153</v>
      </c>
    </row>
    <row r="2542" spans="1:5" x14ac:dyDescent="0.3">
      <c r="A2542">
        <v>31.439999999944121</v>
      </c>
      <c r="B2542">
        <v>-778.21278861153667</v>
      </c>
      <c r="C2542">
        <v>0.10859999805688858</v>
      </c>
      <c r="D2542">
        <v>4566.3310546875</v>
      </c>
      <c r="E2542">
        <v>0.10859999805688858</v>
      </c>
    </row>
    <row r="2543" spans="1:5" x14ac:dyDescent="0.3">
      <c r="A2543">
        <v>31.509999999776483</v>
      </c>
      <c r="B2543">
        <v>-778.21161267149989</v>
      </c>
      <c r="C2543">
        <v>0.10899999737739563</v>
      </c>
      <c r="D2543">
        <v>4567.47802734375</v>
      </c>
      <c r="E2543">
        <v>0.10899999737739563</v>
      </c>
    </row>
    <row r="2544" spans="1:5" x14ac:dyDescent="0.3">
      <c r="A2544">
        <v>31.569999999832362</v>
      </c>
      <c r="B2544">
        <v>-778.21061179030482</v>
      </c>
      <c r="C2544">
        <v>0.10939999669790268</v>
      </c>
      <c r="D2544">
        <v>4568.5751953125</v>
      </c>
      <c r="E2544">
        <v>0.10939999669790268</v>
      </c>
    </row>
    <row r="2545" spans="1:5" x14ac:dyDescent="0.3">
      <c r="A2545">
        <v>31.619999999646097</v>
      </c>
      <c r="B2545">
        <v>-778.20978394139354</v>
      </c>
      <c r="C2545">
        <v>0.1096000000834465</v>
      </c>
      <c r="D2545">
        <v>4569.60400390625</v>
      </c>
      <c r="E2545">
        <v>0.1096000000834465</v>
      </c>
    </row>
    <row r="2546" spans="1:5" x14ac:dyDescent="0.3">
      <c r="A2546">
        <v>31.679999999701977</v>
      </c>
      <c r="B2546">
        <v>-778.20878174889629</v>
      </c>
      <c r="C2546">
        <v>0.10999999940395355</v>
      </c>
      <c r="D2546">
        <v>4570.720703125</v>
      </c>
      <c r="E2546">
        <v>0.10999999940395355</v>
      </c>
    </row>
    <row r="2547" spans="1:5" x14ac:dyDescent="0.3">
      <c r="A2547">
        <v>31.75</v>
      </c>
      <c r="B2547">
        <v>-778.2076161800677</v>
      </c>
      <c r="C2547">
        <v>0.1103999987244606</v>
      </c>
      <c r="D2547">
        <v>4571.7470703125</v>
      </c>
      <c r="E2547">
        <v>0.1103999987244606</v>
      </c>
    </row>
    <row r="2548" spans="1:5" x14ac:dyDescent="0.3">
      <c r="A2548">
        <v>31.849999999627471</v>
      </c>
      <c r="B2548">
        <v>-778.2059488593394</v>
      </c>
      <c r="C2548">
        <v>0.11100000143051147</v>
      </c>
      <c r="D2548">
        <v>4572.7158203125</v>
      </c>
      <c r="E2548">
        <v>0.11100000143051147</v>
      </c>
    </row>
    <row r="2549" spans="1:5" x14ac:dyDescent="0.3">
      <c r="A2549">
        <v>31.949999999720603</v>
      </c>
      <c r="B2549">
        <v>-778.20427826035564</v>
      </c>
      <c r="C2549">
        <v>0.11159999668598175</v>
      </c>
      <c r="D2549">
        <v>4573.5634765625</v>
      </c>
      <c r="E2549">
        <v>0.11159999668598175</v>
      </c>
    </row>
    <row r="2550" spans="1:5" x14ac:dyDescent="0.3">
      <c r="A2550">
        <v>32.049999999813735</v>
      </c>
      <c r="B2550">
        <v>-778.20261171448772</v>
      </c>
      <c r="C2550">
        <v>0.11219999939203262</v>
      </c>
      <c r="D2550">
        <v>4574.2109375</v>
      </c>
      <c r="E2550">
        <v>0.11219999939203262</v>
      </c>
    </row>
    <row r="2551" spans="1:5" x14ac:dyDescent="0.3">
      <c r="A2551">
        <v>32.149999999906868</v>
      </c>
      <c r="B2551">
        <v>-778.20094898331706</v>
      </c>
      <c r="C2551">
        <v>0.1128000020980835</v>
      </c>
      <c r="D2551">
        <v>4574.2578125</v>
      </c>
      <c r="E2551">
        <v>0.1128000020980835</v>
      </c>
    </row>
    <row r="2552" spans="1:5" x14ac:dyDescent="0.3">
      <c r="A2552">
        <v>32.25</v>
      </c>
      <c r="B2552">
        <v>-778.19928058970515</v>
      </c>
      <c r="C2552">
        <v>0.11320000141859055</v>
      </c>
      <c r="D2552">
        <v>4574.25634765625</v>
      </c>
      <c r="E2552">
        <v>0.11320000141859055</v>
      </c>
    </row>
    <row r="2553" spans="1:5" x14ac:dyDescent="0.3">
      <c r="A2553">
        <v>32.349999999627471</v>
      </c>
      <c r="B2553">
        <v>-778.19761082518642</v>
      </c>
      <c r="C2553">
        <v>0.11379999667406082</v>
      </c>
      <c r="D2553">
        <v>4574.5322265625</v>
      </c>
      <c r="E2553">
        <v>0.11379999667406082</v>
      </c>
    </row>
    <row r="2554" spans="1:5" x14ac:dyDescent="0.3">
      <c r="A2554">
        <v>32.449999999720603</v>
      </c>
      <c r="B2554">
        <v>-778.19595006096904</v>
      </c>
      <c r="C2554">
        <v>0.11420000344514847</v>
      </c>
      <c r="D2554">
        <v>4574.34619140625</v>
      </c>
      <c r="E2554">
        <v>0.11420000344514847</v>
      </c>
    </row>
    <row r="2555" spans="1:5" x14ac:dyDescent="0.3">
      <c r="A2555">
        <v>32.549999999813735</v>
      </c>
      <c r="B2555">
        <v>-778.19428536284511</v>
      </c>
      <c r="C2555">
        <v>0.11460000276565552</v>
      </c>
      <c r="D2555">
        <v>4573.26416015625</v>
      </c>
      <c r="E2555">
        <v>0.11460000276565552</v>
      </c>
    </row>
    <row r="2556" spans="1:5" x14ac:dyDescent="0.3">
      <c r="A2556">
        <v>32.619999999646097</v>
      </c>
      <c r="B2556">
        <v>-778.19311383355205</v>
      </c>
      <c r="C2556">
        <v>0.11500000208616257</v>
      </c>
      <c r="D2556">
        <v>4572.1142578125</v>
      </c>
      <c r="E2556">
        <v>0.11500000208616257</v>
      </c>
    </row>
    <row r="2557" spans="1:5" x14ac:dyDescent="0.3">
      <c r="A2557">
        <v>32.669999999925494</v>
      </c>
      <c r="B2557">
        <v>-778.19227883208339</v>
      </c>
      <c r="C2557">
        <v>0.11519999802112579</v>
      </c>
      <c r="D2557">
        <v>4571.087890625</v>
      </c>
      <c r="E2557">
        <v>0.11519999802112579</v>
      </c>
    </row>
    <row r="2558" spans="1:5" x14ac:dyDescent="0.3">
      <c r="A2558">
        <v>32.71999999973923</v>
      </c>
      <c r="B2558">
        <v>-778.19144734728877</v>
      </c>
      <c r="C2558">
        <v>0.11540000140666962</v>
      </c>
      <c r="D2558">
        <v>4570.04052734375</v>
      </c>
      <c r="E2558">
        <v>0.11540000140666962</v>
      </c>
    </row>
    <row r="2559" spans="1:5" x14ac:dyDescent="0.3">
      <c r="A2559">
        <v>32.770000000018626</v>
      </c>
      <c r="B2559">
        <v>-778.19061413395946</v>
      </c>
      <c r="C2559">
        <v>0.11541000008583069</v>
      </c>
      <c r="D2559">
        <v>4568.982421875</v>
      </c>
      <c r="E2559">
        <v>0.11541000008583069</v>
      </c>
    </row>
    <row r="2560" spans="1:5" x14ac:dyDescent="0.3">
      <c r="A2560">
        <v>32.819999999832362</v>
      </c>
      <c r="B2560">
        <v>-778.18978330481593</v>
      </c>
      <c r="C2560">
        <v>0.11559999734163284</v>
      </c>
      <c r="D2560">
        <v>4567.74462890625</v>
      </c>
      <c r="E2560">
        <v>0.11559999734163284</v>
      </c>
    </row>
    <row r="2561" spans="1:5" x14ac:dyDescent="0.3">
      <c r="A2561">
        <v>32.859999999869615</v>
      </c>
      <c r="B2561">
        <v>-778.18911990511958</v>
      </c>
      <c r="C2561">
        <v>0.11580000072717667</v>
      </c>
      <c r="D2561">
        <v>4566.67626953125</v>
      </c>
      <c r="E2561">
        <v>0.11580000072717667</v>
      </c>
    </row>
    <row r="2562" spans="1:5" x14ac:dyDescent="0.3">
      <c r="A2562">
        <v>32.899999999906868</v>
      </c>
      <c r="B2562">
        <v>-778.18845280993526</v>
      </c>
      <c r="C2562">
        <v>0.11599999666213989</v>
      </c>
      <c r="D2562">
        <v>4565.65673828125</v>
      </c>
      <c r="E2562">
        <v>0.11599999666213989</v>
      </c>
    </row>
    <row r="2563" spans="1:5" x14ac:dyDescent="0.3">
      <c r="A2563">
        <v>32.949999999720603</v>
      </c>
      <c r="B2563">
        <v>-778.18761226523463</v>
      </c>
      <c r="C2563">
        <v>0.11599999666213989</v>
      </c>
      <c r="D2563">
        <v>4564.4736328125</v>
      </c>
      <c r="E2563">
        <v>0.11599999666213989</v>
      </c>
    </row>
    <row r="2564" spans="1:5" x14ac:dyDescent="0.3">
      <c r="A2564">
        <v>33</v>
      </c>
      <c r="B2564">
        <v>-778.18677523720805</v>
      </c>
      <c r="C2564">
        <v>0.11620000004768372</v>
      </c>
      <c r="D2564">
        <v>4563.41845703125</v>
      </c>
      <c r="E2564">
        <v>0.11620000004768372</v>
      </c>
    </row>
    <row r="2565" spans="1:5" x14ac:dyDescent="0.3">
      <c r="A2565">
        <v>33.069999999832362</v>
      </c>
      <c r="B2565">
        <v>-778.18561711896007</v>
      </c>
      <c r="C2565">
        <v>0.11640000343322754</v>
      </c>
      <c r="D2565">
        <v>4562.4033203125</v>
      </c>
      <c r="E2565">
        <v>0.11640000343322754</v>
      </c>
    </row>
    <row r="2566" spans="1:5" x14ac:dyDescent="0.3">
      <c r="A2566">
        <v>33.169999999925494</v>
      </c>
      <c r="B2566">
        <v>-778.18395069230144</v>
      </c>
      <c r="C2566">
        <v>0.11659999936819077</v>
      </c>
      <c r="D2566">
        <v>4561.88818359375</v>
      </c>
      <c r="E2566">
        <v>0.11659999936819077</v>
      </c>
    </row>
    <row r="2567" spans="1:5" x14ac:dyDescent="0.3">
      <c r="A2567">
        <v>33.270000000018626</v>
      </c>
      <c r="B2567">
        <v>-778.1822803913409</v>
      </c>
      <c r="C2567">
        <v>0.11680000275373459</v>
      </c>
      <c r="D2567">
        <v>4561.67724609375</v>
      </c>
      <c r="E2567">
        <v>0.11680000275373459</v>
      </c>
    </row>
    <row r="2568" spans="1:5" x14ac:dyDescent="0.3">
      <c r="A2568">
        <v>33.369999999646097</v>
      </c>
      <c r="B2568">
        <v>-778.18062189210002</v>
      </c>
      <c r="C2568">
        <v>0.11720000207424164</v>
      </c>
      <c r="D2568">
        <v>4561.68212890625</v>
      </c>
      <c r="E2568">
        <v>0.11720000207424164</v>
      </c>
    </row>
    <row r="2569" spans="1:5" x14ac:dyDescent="0.3">
      <c r="A2569">
        <v>33.46999999973923</v>
      </c>
      <c r="B2569">
        <v>-778.17894551146571</v>
      </c>
      <c r="C2569">
        <v>0.11739999800920486</v>
      </c>
      <c r="D2569">
        <v>4562.40283203125</v>
      </c>
      <c r="E2569">
        <v>0.11739999800920486</v>
      </c>
    </row>
    <row r="2570" spans="1:5" x14ac:dyDescent="0.3">
      <c r="A2570">
        <v>33.549999999813735</v>
      </c>
      <c r="B2570">
        <v>-778.17761811602657</v>
      </c>
      <c r="C2570">
        <v>0.11760000139474869</v>
      </c>
      <c r="D2570">
        <v>4563.43212890625</v>
      </c>
      <c r="E2570">
        <v>0.11760000139474869</v>
      </c>
    </row>
    <row r="2571" spans="1:5" x14ac:dyDescent="0.3">
      <c r="A2571">
        <v>33.629999999888241</v>
      </c>
      <c r="B2571">
        <v>-778.17628207791392</v>
      </c>
      <c r="C2571">
        <v>0.11779999732971191</v>
      </c>
      <c r="D2571">
        <v>4564.52294921875</v>
      </c>
      <c r="E2571">
        <v>0.11779999732971191</v>
      </c>
    </row>
    <row r="2572" spans="1:5" x14ac:dyDescent="0.3">
      <c r="A2572">
        <v>33.689999999944121</v>
      </c>
      <c r="B2572">
        <v>-778.17527529585902</v>
      </c>
      <c r="C2572">
        <v>0.11800000071525574</v>
      </c>
      <c r="D2572">
        <v>4565.529296875</v>
      </c>
      <c r="E2572">
        <v>0.11800000071525574</v>
      </c>
    </row>
    <row r="2573" spans="1:5" x14ac:dyDescent="0.3">
      <c r="A2573">
        <v>33.739999999757856</v>
      </c>
      <c r="B2573">
        <v>-778.17445161927287</v>
      </c>
      <c r="C2573">
        <v>0.11800000071525574</v>
      </c>
      <c r="D2573">
        <v>4566.603515625</v>
      </c>
      <c r="E2573">
        <v>0.11800000071525574</v>
      </c>
    </row>
    <row r="2574" spans="1:5" x14ac:dyDescent="0.3">
      <c r="A2574">
        <v>33.790000000037253</v>
      </c>
      <c r="B2574">
        <v>-778.17361429322307</v>
      </c>
      <c r="C2574">
        <v>0.11819999665021896</v>
      </c>
      <c r="D2574">
        <v>4567.828125</v>
      </c>
      <c r="E2574">
        <v>0.11819999665021896</v>
      </c>
    </row>
    <row r="2575" spans="1:5" x14ac:dyDescent="0.3">
      <c r="A2575">
        <v>33.829999999608845</v>
      </c>
      <c r="B2575">
        <v>-778.17294719803874</v>
      </c>
      <c r="C2575">
        <v>0.11819999665021896</v>
      </c>
      <c r="D2575">
        <v>4568.904296875</v>
      </c>
      <c r="E2575">
        <v>0.11819999665021896</v>
      </c>
    </row>
    <row r="2576" spans="1:5" x14ac:dyDescent="0.3">
      <c r="A2576">
        <v>33.869999999646097</v>
      </c>
      <c r="B2576">
        <v>-778.17227944720332</v>
      </c>
      <c r="C2576">
        <v>0.11840000003576279</v>
      </c>
      <c r="D2576">
        <v>4570.08984375</v>
      </c>
      <c r="E2576">
        <v>0.11840000003576279</v>
      </c>
    </row>
    <row r="2577" spans="1:5" x14ac:dyDescent="0.3">
      <c r="A2577">
        <v>33.90999999968335</v>
      </c>
      <c r="B2577">
        <v>-778.17161354411189</v>
      </c>
      <c r="C2577">
        <v>0.11860000342130661</v>
      </c>
      <c r="D2577">
        <v>4571.283203125</v>
      </c>
      <c r="E2577">
        <v>0.11860000342130661</v>
      </c>
    </row>
    <row r="2578" spans="1:5" x14ac:dyDescent="0.3">
      <c r="A2578">
        <v>33.949999999720603</v>
      </c>
      <c r="B2578">
        <v>-778.1709438263232</v>
      </c>
      <c r="C2578">
        <v>0.11860000342130661</v>
      </c>
      <c r="D2578">
        <v>4572.51708984375</v>
      </c>
      <c r="E2578">
        <v>0.11860000342130661</v>
      </c>
    </row>
    <row r="2579" spans="1:5" x14ac:dyDescent="0.3">
      <c r="A2579">
        <v>33.989999999757856</v>
      </c>
      <c r="B2579">
        <v>-778.17028692353313</v>
      </c>
      <c r="C2579">
        <v>0.11879999935626984</v>
      </c>
      <c r="D2579">
        <v>4573.69970703125</v>
      </c>
      <c r="E2579">
        <v>0.11879999935626984</v>
      </c>
    </row>
    <row r="2580" spans="1:5" x14ac:dyDescent="0.3">
      <c r="A2580">
        <v>34.029999999795109</v>
      </c>
      <c r="B2580">
        <v>-778.1696175633723</v>
      </c>
      <c r="C2580">
        <v>0.11879999935626984</v>
      </c>
      <c r="D2580">
        <v>4574.8056640625</v>
      </c>
      <c r="E2580">
        <v>0.11879999935626984</v>
      </c>
    </row>
    <row r="2581" spans="1:5" x14ac:dyDescent="0.3">
      <c r="A2581">
        <v>34.079999999608845</v>
      </c>
      <c r="B2581">
        <v>-778.16877832997386</v>
      </c>
      <c r="C2581">
        <v>0.11900000274181366</v>
      </c>
      <c r="D2581">
        <v>4575.98876953125</v>
      </c>
      <c r="E2581">
        <v>0.11900000274181366</v>
      </c>
    </row>
    <row r="2582" spans="1:5" x14ac:dyDescent="0.3">
      <c r="A2582">
        <v>34.139999999664724</v>
      </c>
      <c r="B2582">
        <v>-778.1677790581042</v>
      </c>
      <c r="C2582">
        <v>0.11919999867677689</v>
      </c>
      <c r="D2582">
        <v>4577.1748046875</v>
      </c>
      <c r="E2582">
        <v>0.11919999867677689</v>
      </c>
    </row>
    <row r="2583" spans="1:5" x14ac:dyDescent="0.3">
      <c r="A2583">
        <v>34.199999999720603</v>
      </c>
      <c r="B2583">
        <v>-778.16678330290858</v>
      </c>
      <c r="C2583">
        <v>0.11919999867677689</v>
      </c>
      <c r="D2583">
        <v>4578.2802734375</v>
      </c>
      <c r="E2583">
        <v>0.11919999867677689</v>
      </c>
    </row>
    <row r="2584" spans="1:5" x14ac:dyDescent="0.3">
      <c r="A2584">
        <v>34.259999999776483</v>
      </c>
      <c r="B2584">
        <v>-778.16578206408565</v>
      </c>
      <c r="C2584">
        <v>0.11940000206232071</v>
      </c>
      <c r="D2584">
        <v>4579.3359375</v>
      </c>
      <c r="E2584">
        <v>0.11940000206232071</v>
      </c>
    </row>
    <row r="2585" spans="1:5" x14ac:dyDescent="0.3">
      <c r="A2585">
        <v>34.319999999832362</v>
      </c>
      <c r="B2585">
        <v>-778.16477891791408</v>
      </c>
      <c r="C2585">
        <v>0.11959999799728394</v>
      </c>
      <c r="D2585">
        <v>4580.35595703125</v>
      </c>
      <c r="E2585">
        <v>0.11959999799728394</v>
      </c>
    </row>
    <row r="2586" spans="1:5" x14ac:dyDescent="0.3">
      <c r="A2586">
        <v>34.389999999664724</v>
      </c>
      <c r="B2586">
        <v>-778.16361585248058</v>
      </c>
      <c r="C2586">
        <v>0.11980000138282776</v>
      </c>
      <c r="D2586">
        <v>4581.3828125</v>
      </c>
      <c r="E2586">
        <v>0.11980000138282776</v>
      </c>
    </row>
    <row r="2587" spans="1:5" x14ac:dyDescent="0.3">
      <c r="A2587">
        <v>34.459999999962747</v>
      </c>
      <c r="B2587">
        <v>-778.1624541579539</v>
      </c>
      <c r="C2587">
        <v>0.11999999731779099</v>
      </c>
      <c r="D2587">
        <v>4582.49169921875</v>
      </c>
      <c r="E2587">
        <v>0.11999999731779099</v>
      </c>
    </row>
    <row r="2588" spans="1:5" x14ac:dyDescent="0.3">
      <c r="A2588">
        <v>34.520000000018626</v>
      </c>
      <c r="B2588">
        <v>-778.16145214427058</v>
      </c>
      <c r="C2588">
        <v>0.12020000070333481</v>
      </c>
      <c r="D2588">
        <v>4583.53515625</v>
      </c>
      <c r="E2588">
        <v>0.12020000070333481</v>
      </c>
    </row>
    <row r="2589" spans="1:5" x14ac:dyDescent="0.3">
      <c r="A2589">
        <v>34.579999999608845</v>
      </c>
      <c r="B2589">
        <v>-778.16045215714519</v>
      </c>
      <c r="C2589">
        <v>0.12039999663829803</v>
      </c>
      <c r="D2589">
        <v>4584.64208984375</v>
      </c>
      <c r="E2589">
        <v>0.12039999663829803</v>
      </c>
    </row>
    <row r="2590" spans="1:5" x14ac:dyDescent="0.3">
      <c r="A2590">
        <v>34.629999999888241</v>
      </c>
      <c r="B2590">
        <v>-778.15961614239757</v>
      </c>
      <c r="C2590">
        <v>0.12039999663829803</v>
      </c>
      <c r="D2590">
        <v>4585.701171875</v>
      </c>
      <c r="E2590">
        <v>0.12039999663829803</v>
      </c>
    </row>
    <row r="2591" spans="1:5" x14ac:dyDescent="0.3">
      <c r="A2591">
        <v>34.679999999701977</v>
      </c>
      <c r="B2591">
        <v>-778.15878096211497</v>
      </c>
      <c r="C2591">
        <v>0.12060000002384186</v>
      </c>
      <c r="D2591">
        <v>4586.73193359375</v>
      </c>
      <c r="E2591">
        <v>0.12060000002384186</v>
      </c>
    </row>
    <row r="2592" spans="1:5" x14ac:dyDescent="0.3">
      <c r="A2592">
        <v>34.729999999981374</v>
      </c>
      <c r="B2592">
        <v>-778.15794411290233</v>
      </c>
      <c r="C2592">
        <v>0.12080000340938568</v>
      </c>
      <c r="D2592">
        <v>4587.7451171875</v>
      </c>
      <c r="E2592">
        <v>0.12080000340938568</v>
      </c>
    </row>
    <row r="2593" spans="1:5" x14ac:dyDescent="0.3">
      <c r="A2593">
        <v>34.790000000037253</v>
      </c>
      <c r="B2593">
        <v>-778.15694490063731</v>
      </c>
      <c r="C2593">
        <v>0.12099999934434891</v>
      </c>
      <c r="D2593">
        <v>4588.79541015625</v>
      </c>
      <c r="E2593">
        <v>0.12099999934434891</v>
      </c>
    </row>
    <row r="2594" spans="1:5" x14ac:dyDescent="0.3">
      <c r="A2594">
        <v>34.869999999646097</v>
      </c>
      <c r="B2594">
        <v>-778.15561577666347</v>
      </c>
      <c r="C2594">
        <v>0.12120000272989273</v>
      </c>
      <c r="D2594">
        <v>4589.84716796875</v>
      </c>
      <c r="E2594">
        <v>0.12120000272989273</v>
      </c>
    </row>
    <row r="2595" spans="1:5" x14ac:dyDescent="0.3">
      <c r="A2595">
        <v>34.949999999720603</v>
      </c>
      <c r="B2595">
        <v>-778.15427562583034</v>
      </c>
      <c r="C2595">
        <v>0.12139999866485596</v>
      </c>
      <c r="D2595">
        <v>4590.85107421875</v>
      </c>
      <c r="E2595">
        <v>0.12139999866485596</v>
      </c>
    </row>
    <row r="2596" spans="1:5" x14ac:dyDescent="0.3">
      <c r="A2596">
        <v>35.040000000037253</v>
      </c>
      <c r="B2596">
        <v>-778.15278056252544</v>
      </c>
      <c r="C2596">
        <v>0.12160000205039978</v>
      </c>
      <c r="D2596">
        <v>4591.90380859375</v>
      </c>
      <c r="E2596">
        <v>0.12160000205039978</v>
      </c>
    </row>
    <row r="2597" spans="1:5" x14ac:dyDescent="0.3">
      <c r="A2597">
        <v>35.129999999888241</v>
      </c>
      <c r="B2597">
        <v>-778.1512795983607</v>
      </c>
      <c r="C2597">
        <v>0.12200000137090683</v>
      </c>
      <c r="D2597">
        <v>4593.046875</v>
      </c>
      <c r="E2597">
        <v>0.12200000137090683</v>
      </c>
    </row>
    <row r="2598" spans="1:5" x14ac:dyDescent="0.3">
      <c r="A2598">
        <v>35.21999999973923</v>
      </c>
      <c r="B2598">
        <v>-778.149779468661</v>
      </c>
      <c r="C2598">
        <v>0.12219999730587006</v>
      </c>
      <c r="D2598">
        <v>4594.19140625</v>
      </c>
      <c r="E2598">
        <v>0.12219999730587006</v>
      </c>
    </row>
    <row r="2599" spans="1:5" x14ac:dyDescent="0.3">
      <c r="A2599">
        <v>35.290000000037253</v>
      </c>
      <c r="B2599">
        <v>-778.14861980069225</v>
      </c>
      <c r="C2599">
        <v>0.12240000069141388</v>
      </c>
      <c r="D2599">
        <v>4595.2734375</v>
      </c>
      <c r="E2599">
        <v>0.12240000069141388</v>
      </c>
    </row>
    <row r="2600" spans="1:5" x14ac:dyDescent="0.3">
      <c r="A2600">
        <v>35.349999999627471</v>
      </c>
      <c r="B2600">
        <v>-778.14760944235866</v>
      </c>
      <c r="C2600">
        <v>0.12259999662637711</v>
      </c>
      <c r="D2600">
        <v>4596.31396484375</v>
      </c>
      <c r="E2600">
        <v>0.12259999662637711</v>
      </c>
    </row>
    <row r="2601" spans="1:5" x14ac:dyDescent="0.3">
      <c r="A2601">
        <v>35.40999999968335</v>
      </c>
      <c r="B2601">
        <v>-778.1466152368838</v>
      </c>
      <c r="C2601">
        <v>0.12280000001192093</v>
      </c>
      <c r="D2601">
        <v>4597.3828125</v>
      </c>
      <c r="E2601">
        <v>0.12280000001192093</v>
      </c>
    </row>
    <row r="2602" spans="1:5" x14ac:dyDescent="0.3">
      <c r="A2602">
        <v>35.459999999962747</v>
      </c>
      <c r="B2602">
        <v>-778.1457864342982</v>
      </c>
      <c r="C2602">
        <v>0.12300000339746475</v>
      </c>
      <c r="D2602">
        <v>4598.3984375</v>
      </c>
      <c r="E2602">
        <v>0.12300000339746475</v>
      </c>
    </row>
    <row r="2603" spans="1:5" x14ac:dyDescent="0.3">
      <c r="A2603">
        <v>35.520000000018626</v>
      </c>
      <c r="B2603">
        <v>-778.14478221524303</v>
      </c>
      <c r="C2603">
        <v>0.12319999933242798</v>
      </c>
      <c r="D2603">
        <v>4599.431640625</v>
      </c>
      <c r="E2603">
        <v>0.12319999933242798</v>
      </c>
    </row>
    <row r="2604" spans="1:5" x14ac:dyDescent="0.3">
      <c r="A2604">
        <v>35.599999999627471</v>
      </c>
      <c r="B2604">
        <v>-778.14345392573421</v>
      </c>
      <c r="C2604">
        <v>0.1234000027179718</v>
      </c>
      <c r="D2604">
        <v>4600.5341796875</v>
      </c>
      <c r="E2604">
        <v>0.1234000027179718</v>
      </c>
    </row>
    <row r="2605" spans="1:5" x14ac:dyDescent="0.3">
      <c r="A2605">
        <v>35.689999999944121</v>
      </c>
      <c r="B2605">
        <v>-778.14195004094188</v>
      </c>
      <c r="C2605">
        <v>0.12380000203847885</v>
      </c>
      <c r="D2605">
        <v>4601.552734375</v>
      </c>
      <c r="E2605">
        <v>0.12380000203847885</v>
      </c>
    </row>
    <row r="2606" spans="1:5" x14ac:dyDescent="0.3">
      <c r="A2606">
        <v>35.790000000037253</v>
      </c>
      <c r="B2606">
        <v>-778.14028230298106</v>
      </c>
      <c r="C2606">
        <v>0.1242000013589859</v>
      </c>
      <c r="D2606">
        <v>4602.6044921875</v>
      </c>
      <c r="E2606">
        <v>0.1242000013589859</v>
      </c>
    </row>
    <row r="2607" spans="1:5" x14ac:dyDescent="0.3">
      <c r="A2607">
        <v>35.889999999664724</v>
      </c>
      <c r="B2607">
        <v>-778.13861981022899</v>
      </c>
      <c r="C2607">
        <v>0.12460000067949295</v>
      </c>
      <c r="D2607">
        <v>4603.61962890625</v>
      </c>
      <c r="E2607">
        <v>0.12460000067949295</v>
      </c>
    </row>
    <row r="2608" spans="1:5" x14ac:dyDescent="0.3">
      <c r="A2608">
        <v>35.989999999757856</v>
      </c>
      <c r="B2608">
        <v>-778.13695445645396</v>
      </c>
      <c r="C2608">
        <v>0.125</v>
      </c>
      <c r="D2608">
        <v>4604.35595703125</v>
      </c>
      <c r="E2608">
        <v>0.125</v>
      </c>
    </row>
    <row r="2609" spans="1:5" x14ac:dyDescent="0.3">
      <c r="A2609">
        <v>36.089999999850988</v>
      </c>
      <c r="B2609">
        <v>-778.13528498995845</v>
      </c>
      <c r="C2609">
        <v>0.12559999525547028</v>
      </c>
      <c r="D2609">
        <v>4605.2587890625</v>
      </c>
      <c r="E2609">
        <v>0.12559999525547028</v>
      </c>
    </row>
    <row r="2610" spans="1:5" x14ac:dyDescent="0.3">
      <c r="A2610">
        <v>36.179999999701977</v>
      </c>
      <c r="B2610">
        <v>-778.13378259528224</v>
      </c>
      <c r="C2610">
        <v>0.12600000202655792</v>
      </c>
      <c r="D2610">
        <v>4606.3779296875</v>
      </c>
      <c r="E2610">
        <v>0.12600000202655792</v>
      </c>
    </row>
    <row r="2611" spans="1:5" x14ac:dyDescent="0.3">
      <c r="A2611">
        <v>36.270000000018626</v>
      </c>
      <c r="B2611">
        <v>-778.13227918732707</v>
      </c>
      <c r="C2611">
        <v>0.1265999972820282</v>
      </c>
      <c r="D2611">
        <v>4607.4423828125</v>
      </c>
      <c r="E2611">
        <v>0.1265999972820282</v>
      </c>
    </row>
    <row r="2612" spans="1:5" x14ac:dyDescent="0.3">
      <c r="A2612">
        <v>36.369999999646097</v>
      </c>
      <c r="B2612">
        <v>-778.13061252224986</v>
      </c>
      <c r="C2612">
        <v>0.12700000405311584</v>
      </c>
      <c r="D2612">
        <v>4608.27978515625</v>
      </c>
      <c r="E2612">
        <v>0.12700000405311584</v>
      </c>
    </row>
    <row r="2613" spans="1:5" x14ac:dyDescent="0.3">
      <c r="A2613">
        <v>36.46999999973923</v>
      </c>
      <c r="B2613">
        <v>-778.12895229447429</v>
      </c>
      <c r="C2613">
        <v>0.12779000401496887</v>
      </c>
      <c r="D2613">
        <v>4608.6591796875</v>
      </c>
      <c r="E2613">
        <v>0.12779000401496887</v>
      </c>
    </row>
    <row r="2614" spans="1:5" x14ac:dyDescent="0.3">
      <c r="A2614">
        <v>36.569999999832362</v>
      </c>
      <c r="B2614">
        <v>-778.12727841723506</v>
      </c>
      <c r="C2614">
        <v>0.12839999794960022</v>
      </c>
      <c r="D2614">
        <v>4609.2470703125</v>
      </c>
      <c r="E2614">
        <v>0.12839999794960022</v>
      </c>
    </row>
    <row r="2615" spans="1:5" x14ac:dyDescent="0.3">
      <c r="A2615">
        <v>36.669999999925494</v>
      </c>
      <c r="B2615">
        <v>-778.1256191431338</v>
      </c>
      <c r="C2615">
        <v>0.1289999932050705</v>
      </c>
      <c r="D2615">
        <v>4609.5673828125</v>
      </c>
      <c r="E2615">
        <v>0.1289999932050705</v>
      </c>
    </row>
    <row r="2616" spans="1:5" x14ac:dyDescent="0.3">
      <c r="A2616">
        <v>36.770000000018626</v>
      </c>
      <c r="B2616">
        <v>-778.12394788849895</v>
      </c>
      <c r="C2616">
        <v>0.12960000336170197</v>
      </c>
      <c r="D2616">
        <v>4610.3046875</v>
      </c>
      <c r="E2616">
        <v>0.12960000336170197</v>
      </c>
    </row>
    <row r="2617" spans="1:5" x14ac:dyDescent="0.3">
      <c r="A2617">
        <v>36.849999999627471</v>
      </c>
      <c r="B2617">
        <v>-778.12261882412975</v>
      </c>
      <c r="C2617">
        <v>0.13019999861717224</v>
      </c>
      <c r="D2617">
        <v>4611.34228515625</v>
      </c>
      <c r="E2617">
        <v>0.13019999861717224</v>
      </c>
    </row>
    <row r="2618" spans="1:5" x14ac:dyDescent="0.3">
      <c r="A2618">
        <v>36.90999999968335</v>
      </c>
      <c r="B2618">
        <v>-778.1216199694926</v>
      </c>
      <c r="C2618">
        <v>0.13060000538825989</v>
      </c>
      <c r="D2618">
        <v>4612.380859375</v>
      </c>
      <c r="E2618">
        <v>0.13060000538825989</v>
      </c>
    </row>
    <row r="2619" spans="1:5" x14ac:dyDescent="0.3">
      <c r="A2619">
        <v>36.979999999981374</v>
      </c>
      <c r="B2619">
        <v>-778.12044641364162</v>
      </c>
      <c r="C2619">
        <v>0.13120000064373016</v>
      </c>
      <c r="D2619">
        <v>4613.55908203125</v>
      </c>
      <c r="E2619">
        <v>0.13120000064373016</v>
      </c>
    </row>
    <row r="2620" spans="1:5" x14ac:dyDescent="0.3">
      <c r="A2620">
        <v>37.049999999813735</v>
      </c>
      <c r="B2620">
        <v>-778.11928167927806</v>
      </c>
      <c r="C2620">
        <v>0.13179999589920044</v>
      </c>
      <c r="D2620">
        <v>4614.63720703125</v>
      </c>
      <c r="E2620">
        <v>0.13179999589920044</v>
      </c>
    </row>
    <row r="2621" spans="1:5" x14ac:dyDescent="0.3">
      <c r="A2621">
        <v>37.139999999664724</v>
      </c>
      <c r="B2621">
        <v>-778.11778262246196</v>
      </c>
      <c r="C2621">
        <v>0.13240000605583191</v>
      </c>
      <c r="D2621">
        <v>4615.697265625</v>
      </c>
      <c r="E2621">
        <v>0.13240000605583191</v>
      </c>
    </row>
    <row r="2622" spans="1:5" x14ac:dyDescent="0.3">
      <c r="A2622">
        <v>37.229999999981374</v>
      </c>
      <c r="B2622">
        <v>-778.11628314841334</v>
      </c>
      <c r="C2622">
        <v>0.13320000469684601</v>
      </c>
      <c r="D2622">
        <v>4616.73388671875</v>
      </c>
      <c r="E2622">
        <v>0.13320000469684601</v>
      </c>
    </row>
    <row r="2623" spans="1:5" x14ac:dyDescent="0.3">
      <c r="A2623">
        <v>37.319999999832362</v>
      </c>
      <c r="B2623">
        <v>-778.11478361476009</v>
      </c>
      <c r="C2623">
        <v>0.13400000333786011</v>
      </c>
      <c r="D2623">
        <v>4617.79052734375</v>
      </c>
      <c r="E2623">
        <v>0.13400000333786011</v>
      </c>
    </row>
    <row r="2624" spans="1:5" x14ac:dyDescent="0.3">
      <c r="A2624">
        <v>37.419999999925494</v>
      </c>
      <c r="B2624">
        <v>-778.11311921465938</v>
      </c>
      <c r="C2624">
        <v>0.13480000197887421</v>
      </c>
      <c r="D2624">
        <v>4618.80712890625</v>
      </c>
      <c r="E2624">
        <v>0.13480000197887421</v>
      </c>
    </row>
    <row r="2625" spans="1:5" x14ac:dyDescent="0.3">
      <c r="A2625">
        <v>37.520000000018626</v>
      </c>
      <c r="B2625">
        <v>-778.11145642388408</v>
      </c>
      <c r="C2625">
        <v>0.13580000400543213</v>
      </c>
      <c r="D2625">
        <v>4619.91845703125</v>
      </c>
      <c r="E2625">
        <v>0.13580000400543213</v>
      </c>
    </row>
    <row r="2626" spans="1:5" x14ac:dyDescent="0.3">
      <c r="A2626">
        <v>37.589999999850988</v>
      </c>
      <c r="B2626">
        <v>-778.11027964938228</v>
      </c>
      <c r="C2626">
        <v>0.1363999992609024</v>
      </c>
      <c r="D2626">
        <v>4621.09423828125</v>
      </c>
      <c r="E2626">
        <v>0.1363999992609024</v>
      </c>
    </row>
    <row r="2627" spans="1:5" x14ac:dyDescent="0.3">
      <c r="A2627">
        <v>37.649999999906868</v>
      </c>
      <c r="B2627">
        <v>-778.10928747046535</v>
      </c>
      <c r="C2627">
        <v>0.13699999451637268</v>
      </c>
      <c r="D2627">
        <v>4622.2421875</v>
      </c>
      <c r="E2627">
        <v>0.13699999451637268</v>
      </c>
    </row>
    <row r="2628" spans="1:5" x14ac:dyDescent="0.3">
      <c r="A2628">
        <v>37.699999999720603</v>
      </c>
      <c r="B2628">
        <v>-778.10845378029887</v>
      </c>
      <c r="C2628">
        <v>0.13740000128746033</v>
      </c>
      <c r="D2628">
        <v>4623.3291015625</v>
      </c>
      <c r="E2628">
        <v>0.13740000128746033</v>
      </c>
    </row>
    <row r="2629" spans="1:5" x14ac:dyDescent="0.3">
      <c r="A2629">
        <v>37.759999999776483</v>
      </c>
      <c r="B2629">
        <v>-778.10744079936092</v>
      </c>
      <c r="C2629">
        <v>0.13819999992847443</v>
      </c>
      <c r="D2629">
        <v>4624.435546875</v>
      </c>
      <c r="E2629">
        <v>0.13819999992847443</v>
      </c>
    </row>
    <row r="2630" spans="1:5" x14ac:dyDescent="0.3">
      <c r="A2630">
        <v>37.829999999608845</v>
      </c>
      <c r="B2630">
        <v>-778.10628464806621</v>
      </c>
      <c r="C2630">
        <v>0.1387999951839447</v>
      </c>
      <c r="D2630">
        <v>4625.52294921875</v>
      </c>
      <c r="E2630">
        <v>0.1387999951839447</v>
      </c>
    </row>
    <row r="2631" spans="1:5" x14ac:dyDescent="0.3">
      <c r="A2631">
        <v>37.919999999925494</v>
      </c>
      <c r="B2631">
        <v>-778.10477915394847</v>
      </c>
      <c r="C2631">
        <v>0.13979999721050262</v>
      </c>
      <c r="D2631">
        <v>4626.55908203125</v>
      </c>
      <c r="E2631">
        <v>0.13979999721050262</v>
      </c>
    </row>
    <row r="2632" spans="1:5" x14ac:dyDescent="0.3">
      <c r="A2632">
        <v>38.020000000018626</v>
      </c>
      <c r="B2632">
        <v>-778.10311570752208</v>
      </c>
      <c r="C2632">
        <v>0.14100000262260437</v>
      </c>
      <c r="D2632">
        <v>4627.6279296875</v>
      </c>
      <c r="E2632">
        <v>0.14100000262260437</v>
      </c>
    </row>
    <row r="2633" spans="1:5" x14ac:dyDescent="0.3">
      <c r="A2633">
        <v>38.119999999646097</v>
      </c>
      <c r="B2633">
        <v>-778.10144630063121</v>
      </c>
      <c r="C2633">
        <v>0.14200000464916229</v>
      </c>
      <c r="D2633">
        <v>4628.54833984375</v>
      </c>
      <c r="E2633">
        <v>0.14200000464916229</v>
      </c>
    </row>
    <row r="2634" spans="1:5" x14ac:dyDescent="0.3">
      <c r="A2634">
        <v>38.21999999973923</v>
      </c>
      <c r="B2634">
        <v>-778.0997756420428</v>
      </c>
      <c r="C2634">
        <v>0.14319999516010284</v>
      </c>
      <c r="D2634">
        <v>4629.25830078125</v>
      </c>
      <c r="E2634">
        <v>0.14319999516010284</v>
      </c>
    </row>
    <row r="2635" spans="1:5" x14ac:dyDescent="0.3">
      <c r="A2635">
        <v>38.319999999832362</v>
      </c>
      <c r="B2635">
        <v>-778.09812107670848</v>
      </c>
      <c r="C2635">
        <v>0.14440000057220459</v>
      </c>
      <c r="D2635">
        <v>4630.1708984375</v>
      </c>
      <c r="E2635">
        <v>0.14440000057220459</v>
      </c>
    </row>
    <row r="2636" spans="1:5" x14ac:dyDescent="0.3">
      <c r="A2636">
        <v>38.399999999906868</v>
      </c>
      <c r="B2636">
        <v>-778.09678086627071</v>
      </c>
      <c r="C2636">
        <v>0.14540000259876251</v>
      </c>
      <c r="D2636">
        <v>4631.29296875</v>
      </c>
      <c r="E2636">
        <v>0.14540000259876251</v>
      </c>
    </row>
    <row r="2637" spans="1:5" x14ac:dyDescent="0.3">
      <c r="A2637">
        <v>38.459999999962747</v>
      </c>
      <c r="B2637">
        <v>-778.09578105795924</v>
      </c>
      <c r="C2637">
        <v>0.14620000123977661</v>
      </c>
      <c r="D2637">
        <v>4632.34375</v>
      </c>
      <c r="E2637">
        <v>0.14620000123977661</v>
      </c>
    </row>
    <row r="2638" spans="1:5" x14ac:dyDescent="0.3">
      <c r="A2638">
        <v>38.529999999795109</v>
      </c>
      <c r="B2638">
        <v>-778.09461835015361</v>
      </c>
      <c r="C2638">
        <v>0.14699999988079071</v>
      </c>
      <c r="D2638">
        <v>4633.35546875</v>
      </c>
      <c r="E2638">
        <v>0.14699999988079071</v>
      </c>
    </row>
    <row r="2639" spans="1:5" x14ac:dyDescent="0.3">
      <c r="A2639">
        <v>38.629999999888241</v>
      </c>
      <c r="B2639">
        <v>-778.09294816840236</v>
      </c>
      <c r="C2639">
        <v>0.14839999377727509</v>
      </c>
      <c r="D2639">
        <v>4634.27734375</v>
      </c>
      <c r="E2639">
        <v>0.14839999377727509</v>
      </c>
    </row>
    <row r="2640" spans="1:5" x14ac:dyDescent="0.3">
      <c r="A2640">
        <v>38.729999999981374</v>
      </c>
      <c r="B2640">
        <v>-778.09128186095302</v>
      </c>
      <c r="C2640">
        <v>0.14959999918937683</v>
      </c>
      <c r="D2640">
        <v>4634.43896484375</v>
      </c>
      <c r="E2640">
        <v>0.14959999918937683</v>
      </c>
    </row>
    <row r="2641" spans="1:5" x14ac:dyDescent="0.3">
      <c r="A2641">
        <v>38.829999999608845</v>
      </c>
      <c r="B2641">
        <v>-778.08961418259685</v>
      </c>
      <c r="C2641">
        <v>0.15099999308586121</v>
      </c>
      <c r="D2641">
        <v>4634.7470703125</v>
      </c>
      <c r="E2641">
        <v>0.15099999308586121</v>
      </c>
    </row>
    <row r="2642" spans="1:5" x14ac:dyDescent="0.3">
      <c r="A2642">
        <v>38.929999999701977</v>
      </c>
      <c r="B2642">
        <v>-778.08794388163631</v>
      </c>
      <c r="C2642">
        <v>0.15240000188350677</v>
      </c>
      <c r="D2642">
        <v>4634.32421875</v>
      </c>
      <c r="E2642">
        <v>0.15240000188350677</v>
      </c>
    </row>
    <row r="2643" spans="1:5" x14ac:dyDescent="0.3">
      <c r="A2643">
        <v>39.029999999795109</v>
      </c>
      <c r="B2643">
        <v>-778.08627936232631</v>
      </c>
      <c r="C2643">
        <v>0.15379999577999115</v>
      </c>
      <c r="D2643">
        <v>4633.26123046875</v>
      </c>
      <c r="E2643">
        <v>0.15379999577999115</v>
      </c>
    </row>
    <row r="2644" spans="1:5" x14ac:dyDescent="0.3">
      <c r="A2644">
        <v>39.089999999850988</v>
      </c>
      <c r="B2644">
        <v>-778.08527728903834</v>
      </c>
      <c r="C2644">
        <v>0.154789999127388</v>
      </c>
      <c r="D2644">
        <v>4632.240234375</v>
      </c>
      <c r="E2644">
        <v>0.154789999127388</v>
      </c>
    </row>
    <row r="2645" spans="1:5" x14ac:dyDescent="0.3">
      <c r="A2645">
        <v>39.139999999664724</v>
      </c>
      <c r="B2645">
        <v>-778.08444121468608</v>
      </c>
      <c r="C2645">
        <v>0.15539999306201935</v>
      </c>
      <c r="D2645">
        <v>4631.04345703125</v>
      </c>
      <c r="E2645">
        <v>0.15539999306201935</v>
      </c>
    </row>
    <row r="2646" spans="1:5" x14ac:dyDescent="0.3">
      <c r="A2646">
        <v>39.179999999701977</v>
      </c>
      <c r="B2646">
        <v>-778.08377835143153</v>
      </c>
      <c r="C2646">
        <v>0.15618999302387238</v>
      </c>
      <c r="D2646">
        <v>4629.810546875</v>
      </c>
      <c r="E2646">
        <v>0.15618999302387238</v>
      </c>
    </row>
    <row r="2647" spans="1:5" x14ac:dyDescent="0.3">
      <c r="A2647">
        <v>39.209999999962747</v>
      </c>
      <c r="B2647">
        <v>-778.08327761281078</v>
      </c>
      <c r="C2647">
        <v>0.15659999847412109</v>
      </c>
      <c r="D2647">
        <v>4628.583984375</v>
      </c>
      <c r="E2647">
        <v>0.15659999847412109</v>
      </c>
    </row>
    <row r="2648" spans="1:5" x14ac:dyDescent="0.3">
      <c r="A2648">
        <v>39.239999999757856</v>
      </c>
      <c r="B2648">
        <v>-778.08278635132854</v>
      </c>
      <c r="C2648">
        <v>0.1571899950504303</v>
      </c>
      <c r="D2648">
        <v>4627.18310546875</v>
      </c>
      <c r="E2648">
        <v>0.1571899950504303</v>
      </c>
    </row>
    <row r="2649" spans="1:5" x14ac:dyDescent="0.3">
      <c r="A2649">
        <v>39.259999999776483</v>
      </c>
      <c r="B2649">
        <v>-778.0824638902003</v>
      </c>
      <c r="C2649">
        <v>0.15739999711513519</v>
      </c>
      <c r="D2649">
        <v>4626.08544921875</v>
      </c>
      <c r="E2649">
        <v>0.15739999711513519</v>
      </c>
    </row>
    <row r="2650" spans="1:5" x14ac:dyDescent="0.3">
      <c r="A2650">
        <v>39.279999999795109</v>
      </c>
      <c r="B2650">
        <v>-778.08211836207454</v>
      </c>
      <c r="C2650">
        <v>0.15780000388622284</v>
      </c>
      <c r="D2650">
        <v>4624.89111328125</v>
      </c>
      <c r="E2650">
        <v>0.15780000388622284</v>
      </c>
    </row>
    <row r="2651" spans="1:5" x14ac:dyDescent="0.3">
      <c r="A2651">
        <v>39.299999999813735</v>
      </c>
      <c r="B2651">
        <v>-778.08178266871516</v>
      </c>
      <c r="C2651">
        <v>0.15818999707698822</v>
      </c>
      <c r="D2651">
        <v>4623.55126953125</v>
      </c>
      <c r="E2651">
        <v>0.15818999707698822</v>
      </c>
    </row>
    <row r="2652" spans="1:5" x14ac:dyDescent="0.3">
      <c r="A2652">
        <v>39.319999999832362</v>
      </c>
      <c r="B2652">
        <v>-778.08145663130824</v>
      </c>
      <c r="C2652">
        <v>0.15839999914169312</v>
      </c>
      <c r="D2652">
        <v>4622.0703125</v>
      </c>
      <c r="E2652">
        <v>0.15839999914169312</v>
      </c>
    </row>
    <row r="2653" spans="1:5" x14ac:dyDescent="0.3">
      <c r="A2653">
        <v>39.339999999850988</v>
      </c>
      <c r="B2653">
        <v>-778.08111068594997</v>
      </c>
      <c r="C2653">
        <v>0.15880000591278076</v>
      </c>
      <c r="D2653">
        <v>4620.35546875</v>
      </c>
      <c r="E2653">
        <v>0.15880000591278076</v>
      </c>
    </row>
    <row r="2654" spans="1:5" x14ac:dyDescent="0.3">
      <c r="A2654">
        <v>39.359999999869615</v>
      </c>
      <c r="B2654">
        <v>-778.08078262198512</v>
      </c>
      <c r="C2654">
        <v>0.15919999778270721</v>
      </c>
      <c r="D2654">
        <v>4618.51953125</v>
      </c>
      <c r="E2654">
        <v>0.15919999778270721</v>
      </c>
    </row>
    <row r="2655" spans="1:5" x14ac:dyDescent="0.3">
      <c r="A2655">
        <v>39.379999999888241</v>
      </c>
      <c r="B2655">
        <v>-778.08044728625362</v>
      </c>
      <c r="C2655">
        <v>0.15960000455379486</v>
      </c>
      <c r="D2655">
        <v>4616.5537109375</v>
      </c>
      <c r="E2655">
        <v>0.15960000455379486</v>
      </c>
    </row>
    <row r="2656" spans="1:5" x14ac:dyDescent="0.3">
      <c r="A2656">
        <v>39.389999999664724</v>
      </c>
      <c r="B2656">
        <v>-778.08027717459743</v>
      </c>
      <c r="C2656">
        <v>0.15979999303817749</v>
      </c>
      <c r="D2656">
        <v>4615.51171875</v>
      </c>
      <c r="E2656">
        <v>0.15979999303817749</v>
      </c>
    </row>
    <row r="2657" spans="1:5" x14ac:dyDescent="0.3">
      <c r="A2657">
        <v>39.399999999906868</v>
      </c>
      <c r="B2657">
        <v>-778.08011278498714</v>
      </c>
      <c r="C2657">
        <v>0.15999999642372131</v>
      </c>
      <c r="D2657">
        <v>4614.486328125</v>
      </c>
      <c r="E2657">
        <v>0.15999999642372131</v>
      </c>
    </row>
    <row r="2658" spans="1:5" x14ac:dyDescent="0.3">
      <c r="A2658">
        <v>39.40999999968335</v>
      </c>
      <c r="B2658">
        <v>-778.07994934905116</v>
      </c>
      <c r="C2658">
        <v>0.16019999980926514</v>
      </c>
      <c r="D2658">
        <v>4613.462890625</v>
      </c>
      <c r="E2658">
        <v>0.16019999980926514</v>
      </c>
    </row>
    <row r="2659" spans="1:5" x14ac:dyDescent="0.3">
      <c r="A2659">
        <v>39.419999999925494</v>
      </c>
      <c r="B2659">
        <v>-778.07977774727885</v>
      </c>
      <c r="C2659">
        <v>0.16039000451564789</v>
      </c>
      <c r="D2659">
        <v>4612.4013671875</v>
      </c>
      <c r="E2659">
        <v>0.16039000451564789</v>
      </c>
    </row>
    <row r="2660" spans="1:5" x14ac:dyDescent="0.3">
      <c r="A2660">
        <v>39.429999999701977</v>
      </c>
      <c r="B2660">
        <v>-778.07960477459972</v>
      </c>
      <c r="C2660">
        <v>0.16060000658035278</v>
      </c>
      <c r="D2660">
        <v>4611.36376953125</v>
      </c>
      <c r="E2660">
        <v>0.16060000658035278</v>
      </c>
    </row>
    <row r="2661" spans="1:5" x14ac:dyDescent="0.3">
      <c r="A2661">
        <v>39.439999999944121</v>
      </c>
      <c r="B2661">
        <v>-778.07944729912822</v>
      </c>
      <c r="C2661">
        <v>0.16078999638557434</v>
      </c>
      <c r="D2661">
        <v>4610.361328125</v>
      </c>
      <c r="E2661">
        <v>0.16078999638557434</v>
      </c>
    </row>
    <row r="2662" spans="1:5" x14ac:dyDescent="0.3">
      <c r="A2662">
        <v>39.459999999962747</v>
      </c>
      <c r="B2662">
        <v>-778.0791189967448</v>
      </c>
      <c r="C2662">
        <v>0.16119000315666199</v>
      </c>
      <c r="D2662">
        <v>4608.42236328125</v>
      </c>
      <c r="E2662">
        <v>0.16119000315666199</v>
      </c>
    </row>
    <row r="2663" spans="1:5" x14ac:dyDescent="0.3">
      <c r="A2663">
        <v>39.479999999981374</v>
      </c>
      <c r="B2663">
        <v>-778.07878169406001</v>
      </c>
      <c r="C2663">
        <v>0.16140000522136688</v>
      </c>
      <c r="D2663">
        <v>4606.59912109375</v>
      </c>
      <c r="E2663">
        <v>0.16140000522136688</v>
      </c>
    </row>
    <row r="2664" spans="1:5" x14ac:dyDescent="0.3">
      <c r="A2664">
        <v>39.5</v>
      </c>
      <c r="B2664">
        <v>-778.07844671595637</v>
      </c>
      <c r="C2664">
        <v>0.16199000179767609</v>
      </c>
      <c r="D2664">
        <v>4604.90380859375</v>
      </c>
      <c r="E2664">
        <v>0.16199000179767609</v>
      </c>
    </row>
    <row r="2665" spans="1:5" x14ac:dyDescent="0.3">
      <c r="A2665">
        <v>39.520000000018626</v>
      </c>
      <c r="B2665">
        <v>-778.078111022597</v>
      </c>
      <c r="C2665">
        <v>0.16220000386238098</v>
      </c>
      <c r="D2665">
        <v>4603.44775390625</v>
      </c>
      <c r="E2665">
        <v>0.16220000386238098</v>
      </c>
    </row>
    <row r="2666" spans="1:5" x14ac:dyDescent="0.3">
      <c r="A2666">
        <v>39.540000000037253</v>
      </c>
      <c r="B2666">
        <v>-778.07778486598079</v>
      </c>
      <c r="C2666">
        <v>0.16259999573230743</v>
      </c>
      <c r="D2666">
        <v>4602.22216796875</v>
      </c>
      <c r="E2666">
        <v>0.16259999573230743</v>
      </c>
    </row>
    <row r="2667" spans="1:5" x14ac:dyDescent="0.3">
      <c r="A2667">
        <v>39.559999999590218</v>
      </c>
      <c r="B2667">
        <v>-778.07745477545802</v>
      </c>
      <c r="C2667">
        <v>0.16299000382423401</v>
      </c>
      <c r="D2667">
        <v>4601.1796875</v>
      </c>
      <c r="E2667">
        <v>0.16299000382423401</v>
      </c>
    </row>
    <row r="2668" spans="1:5" x14ac:dyDescent="0.3">
      <c r="A2668">
        <v>39.589999999850988</v>
      </c>
      <c r="B2668">
        <v>-778.07694002974574</v>
      </c>
      <c r="C2668">
        <v>0.16339999437332153</v>
      </c>
      <c r="D2668">
        <v>4600.06494140625</v>
      </c>
      <c r="E2668">
        <v>0.16339999437332153</v>
      </c>
    </row>
    <row r="2669" spans="1:5" x14ac:dyDescent="0.3">
      <c r="A2669">
        <v>39.639999999664724</v>
      </c>
      <c r="B2669">
        <v>-778.07611605513637</v>
      </c>
      <c r="C2669">
        <v>0.16419999301433563</v>
      </c>
      <c r="D2669">
        <v>4599.0595703125</v>
      </c>
      <c r="E2669">
        <v>0.16419999301433563</v>
      </c>
    </row>
    <row r="2670" spans="1:5" x14ac:dyDescent="0.3">
      <c r="A2670">
        <v>39.739999999757856</v>
      </c>
      <c r="B2670">
        <v>-778.07444873440807</v>
      </c>
      <c r="C2670">
        <v>0.16580000519752502</v>
      </c>
      <c r="D2670">
        <v>4600.06884765625</v>
      </c>
      <c r="E2670">
        <v>0.16580000519752502</v>
      </c>
    </row>
    <row r="2671" spans="1:5" x14ac:dyDescent="0.3">
      <c r="A2671">
        <v>39.779999999795109</v>
      </c>
      <c r="B2671">
        <v>-778.0737791954333</v>
      </c>
      <c r="C2671">
        <v>0.16639000177383423</v>
      </c>
      <c r="D2671">
        <v>4601.240234375</v>
      </c>
      <c r="E2671">
        <v>0.16639000177383423</v>
      </c>
    </row>
    <row r="2672" spans="1:5" x14ac:dyDescent="0.3">
      <c r="A2672">
        <v>39.809999999590218</v>
      </c>
      <c r="B2672">
        <v>-778.07328221190517</v>
      </c>
      <c r="C2672">
        <v>0.16678999364376068</v>
      </c>
      <c r="D2672">
        <v>4602.30419921875</v>
      </c>
      <c r="E2672">
        <v>0.16678999364376068</v>
      </c>
    </row>
    <row r="2673" spans="1:5" x14ac:dyDescent="0.3">
      <c r="A2673">
        <v>39.839999999850988</v>
      </c>
      <c r="B2673">
        <v>-778.0727861224467</v>
      </c>
      <c r="C2673">
        <v>0.16719000041484833</v>
      </c>
      <c r="D2673">
        <v>4603.58349609375</v>
      </c>
      <c r="E2673">
        <v>0.16719000041484833</v>
      </c>
    </row>
    <row r="2674" spans="1:5" x14ac:dyDescent="0.3">
      <c r="A2674">
        <v>39.869999999646097</v>
      </c>
      <c r="B2674">
        <v>-778.07228031743114</v>
      </c>
      <c r="C2674">
        <v>0.16760000586509705</v>
      </c>
      <c r="D2674">
        <v>4604.86279296875</v>
      </c>
      <c r="E2674">
        <v>0.16760000586509705</v>
      </c>
    </row>
    <row r="2675" spans="1:5" x14ac:dyDescent="0.3">
      <c r="A2675">
        <v>39.899999999906868</v>
      </c>
      <c r="B2675">
        <v>-778.07178321469371</v>
      </c>
      <c r="C2675">
        <v>0.16798999905586243</v>
      </c>
      <c r="D2675">
        <v>4606.228515625</v>
      </c>
      <c r="E2675">
        <v>0.16798999905586243</v>
      </c>
    </row>
    <row r="2676" spans="1:5" x14ac:dyDescent="0.3">
      <c r="A2676">
        <v>39.929999999701977</v>
      </c>
      <c r="B2676">
        <v>-778.07128384697978</v>
      </c>
      <c r="C2676">
        <v>0.16840000450611115</v>
      </c>
      <c r="D2676">
        <v>4607.63037109375</v>
      </c>
      <c r="E2676">
        <v>0.16840000450611115</v>
      </c>
    </row>
    <row r="2677" spans="1:5" x14ac:dyDescent="0.3">
      <c r="A2677">
        <v>39.959999999962747</v>
      </c>
      <c r="B2677">
        <v>-778.07078573096339</v>
      </c>
      <c r="C2677">
        <v>0.1687999963760376</v>
      </c>
      <c r="D2677">
        <v>4609.07177734375</v>
      </c>
      <c r="E2677">
        <v>0.1687999963760376</v>
      </c>
    </row>
    <row r="2678" spans="1:5" x14ac:dyDescent="0.3">
      <c r="A2678">
        <v>39.979999999981374</v>
      </c>
      <c r="B2678">
        <v>-778.0704468189532</v>
      </c>
      <c r="C2678">
        <v>0.16899999976158142</v>
      </c>
      <c r="D2678">
        <v>4610.1298828125</v>
      </c>
      <c r="E2678">
        <v>0.16899999976158142</v>
      </c>
    </row>
    <row r="2679" spans="1:5" x14ac:dyDescent="0.3">
      <c r="A2679">
        <v>40</v>
      </c>
      <c r="B2679">
        <v>-778.07011440384929</v>
      </c>
      <c r="C2679">
        <v>0.1693899929523468</v>
      </c>
      <c r="D2679">
        <v>4611.15478515625</v>
      </c>
      <c r="E2679">
        <v>0.1693899929523468</v>
      </c>
    </row>
    <row r="2680" spans="1:5" x14ac:dyDescent="0.3">
      <c r="A2680">
        <v>40.029999999795109</v>
      </c>
      <c r="B2680">
        <v>-778.06961837399547</v>
      </c>
      <c r="C2680">
        <v>0.1695999950170517</v>
      </c>
      <c r="D2680">
        <v>4612.58251953125</v>
      </c>
      <c r="E2680">
        <v>0.1695999950170517</v>
      </c>
    </row>
    <row r="2681" spans="1:5" x14ac:dyDescent="0.3">
      <c r="A2681">
        <v>40.059999999590218</v>
      </c>
      <c r="B2681">
        <v>-778.06911578763072</v>
      </c>
      <c r="C2681">
        <v>0.17000000178813934</v>
      </c>
      <c r="D2681">
        <v>4613.951171875</v>
      </c>
      <c r="E2681">
        <v>0.17000000178813934</v>
      </c>
    </row>
    <row r="2682" spans="1:5" x14ac:dyDescent="0.3">
      <c r="A2682">
        <v>40.089999999850988</v>
      </c>
      <c r="B2682">
        <v>-778.06861457217281</v>
      </c>
      <c r="C2682">
        <v>0.17058999836444855</v>
      </c>
      <c r="D2682">
        <v>4615.12646484375</v>
      </c>
      <c r="E2682">
        <v>0.17058999836444855</v>
      </c>
    </row>
    <row r="2683" spans="1:5" x14ac:dyDescent="0.3">
      <c r="A2683">
        <v>40.119999999646097</v>
      </c>
      <c r="B2683">
        <v>-778.06811770785396</v>
      </c>
      <c r="C2683">
        <v>0.17100000381469727</v>
      </c>
      <c r="D2683">
        <v>4616.1865234375</v>
      </c>
      <c r="E2683">
        <v>0.17100000381469727</v>
      </c>
    </row>
    <row r="2684" spans="1:5" x14ac:dyDescent="0.3">
      <c r="A2684">
        <v>40.15999999968335</v>
      </c>
      <c r="B2684">
        <v>-778.06744638073985</v>
      </c>
      <c r="C2684">
        <v>0.17139999568462372</v>
      </c>
      <c r="D2684">
        <v>4617.2939453125</v>
      </c>
      <c r="E2684">
        <v>0.17139999568462372</v>
      </c>
    </row>
    <row r="2685" spans="1:5" x14ac:dyDescent="0.3">
      <c r="A2685">
        <v>40.21999999973923</v>
      </c>
      <c r="B2685">
        <v>-778.06644025433604</v>
      </c>
      <c r="C2685">
        <v>0.17239999771118164</v>
      </c>
      <c r="D2685">
        <v>4618.423828125</v>
      </c>
      <c r="E2685">
        <v>0.17239999771118164</v>
      </c>
    </row>
    <row r="2686" spans="1:5" x14ac:dyDescent="0.3">
      <c r="A2686">
        <v>40.319999999832362</v>
      </c>
      <c r="B2686">
        <v>-778.06478551018779</v>
      </c>
      <c r="C2686">
        <v>0.17380000650882721</v>
      </c>
      <c r="D2686">
        <v>4619.25927734375</v>
      </c>
      <c r="E2686">
        <v>0.17380000650882721</v>
      </c>
    </row>
    <row r="2687" spans="1:5" x14ac:dyDescent="0.3">
      <c r="A2687">
        <v>40.419999999925494</v>
      </c>
      <c r="B2687">
        <v>-778.06311783183162</v>
      </c>
      <c r="C2687">
        <v>0.17539000511169434</v>
      </c>
      <c r="D2687">
        <v>4619.251953125</v>
      </c>
      <c r="E2687">
        <v>0.17539000511169434</v>
      </c>
    </row>
    <row r="2688" spans="1:5" x14ac:dyDescent="0.3">
      <c r="A2688">
        <v>40.520000000018626</v>
      </c>
      <c r="B2688">
        <v>-778.0614472924525</v>
      </c>
      <c r="C2688">
        <v>0.17679999768733978</v>
      </c>
      <c r="D2688">
        <v>4618.55908203125</v>
      </c>
      <c r="E2688">
        <v>0.17679999768733978</v>
      </c>
    </row>
    <row r="2689" spans="1:5" x14ac:dyDescent="0.3">
      <c r="A2689">
        <v>40.619999999646097</v>
      </c>
      <c r="B2689">
        <v>-778.0597810446078</v>
      </c>
      <c r="C2689">
        <v>0.17839999496936798</v>
      </c>
      <c r="D2689">
        <v>4618.390625</v>
      </c>
      <c r="E2689">
        <v>0.17839999496936798</v>
      </c>
    </row>
    <row r="2690" spans="1:5" x14ac:dyDescent="0.3">
      <c r="A2690">
        <v>40.71999999973923</v>
      </c>
      <c r="B2690">
        <v>-778.058111458903</v>
      </c>
      <c r="C2690">
        <v>0.17980000376701355</v>
      </c>
      <c r="D2690">
        <v>4618.88916015625</v>
      </c>
      <c r="E2690">
        <v>0.17980000376701355</v>
      </c>
    </row>
    <row r="2691" spans="1:5" x14ac:dyDescent="0.3">
      <c r="A2691">
        <v>40.819999999832362</v>
      </c>
      <c r="B2691">
        <v>-778.05644926417415</v>
      </c>
      <c r="C2691">
        <v>0.18140000104904175</v>
      </c>
      <c r="D2691">
        <v>4619.767578125</v>
      </c>
      <c r="E2691">
        <v>0.18140000104904175</v>
      </c>
    </row>
    <row r="2692" spans="1:5" x14ac:dyDescent="0.3">
      <c r="A2692">
        <v>40.919999999925494</v>
      </c>
      <c r="B2692">
        <v>-778.05478385079448</v>
      </c>
      <c r="C2692">
        <v>0.18299999833106995</v>
      </c>
      <c r="D2692">
        <v>4620.439453125</v>
      </c>
      <c r="E2692">
        <v>0.18299999833106995</v>
      </c>
    </row>
    <row r="2693" spans="1:5" x14ac:dyDescent="0.3">
      <c r="A2693">
        <v>41.020000000018626</v>
      </c>
      <c r="B2693">
        <v>-778.05310681450908</v>
      </c>
      <c r="C2693">
        <v>0.18440000712871552</v>
      </c>
      <c r="D2693">
        <v>4620.8564453125</v>
      </c>
      <c r="E2693">
        <v>0.18440000712871552</v>
      </c>
    </row>
    <row r="2694" spans="1:5" x14ac:dyDescent="0.3">
      <c r="A2694">
        <v>41.119999999646097</v>
      </c>
      <c r="B2694">
        <v>-778.05144813645427</v>
      </c>
      <c r="C2694">
        <v>0.18600000441074371</v>
      </c>
      <c r="D2694">
        <v>4621.4208984375</v>
      </c>
      <c r="E2694">
        <v>0.18600000441074371</v>
      </c>
    </row>
    <row r="2695" spans="1:5" x14ac:dyDescent="0.3">
      <c r="A2695">
        <v>41.21999999973923</v>
      </c>
      <c r="B2695">
        <v>-778.04978230584209</v>
      </c>
      <c r="C2695">
        <v>0.18739999830722809</v>
      </c>
      <c r="D2695">
        <v>4622.00830078125</v>
      </c>
      <c r="E2695">
        <v>0.18739999830722809</v>
      </c>
    </row>
    <row r="2696" spans="1:5" x14ac:dyDescent="0.3">
      <c r="A2696">
        <v>41.319999999832362</v>
      </c>
      <c r="B2696">
        <v>-778.04811552155559</v>
      </c>
      <c r="C2696">
        <v>0.18899999558925629</v>
      </c>
      <c r="D2696">
        <v>4622.83642578125</v>
      </c>
      <c r="E2696">
        <v>0.18899999558925629</v>
      </c>
    </row>
    <row r="2697" spans="1:5" x14ac:dyDescent="0.3">
      <c r="A2697">
        <v>41.399999999906868</v>
      </c>
      <c r="B2697">
        <v>-778.04677578795497</v>
      </c>
      <c r="C2697">
        <v>0.19020000100135803</v>
      </c>
      <c r="D2697">
        <v>4623.919921875</v>
      </c>
      <c r="E2697">
        <v>0.19020000100135803</v>
      </c>
    </row>
    <row r="2698" spans="1:5" x14ac:dyDescent="0.3">
      <c r="A2698">
        <v>41.479999999981374</v>
      </c>
      <c r="B2698">
        <v>-778.04544720042293</v>
      </c>
      <c r="C2698">
        <v>0.19140000641345978</v>
      </c>
      <c r="D2698">
        <v>4625.0673828125</v>
      </c>
      <c r="E2698">
        <v>0.19140000641345978</v>
      </c>
    </row>
    <row r="2699" spans="1:5" x14ac:dyDescent="0.3">
      <c r="A2699">
        <v>41.559999999590218</v>
      </c>
      <c r="B2699">
        <v>-778.0441133080775</v>
      </c>
      <c r="C2699">
        <v>0.19239999353885651</v>
      </c>
      <c r="D2699">
        <v>4626.20703125</v>
      </c>
      <c r="E2699">
        <v>0.19239999353885651</v>
      </c>
    </row>
    <row r="2700" spans="1:5" x14ac:dyDescent="0.3">
      <c r="A2700">
        <v>41.65999999968335</v>
      </c>
      <c r="B2700">
        <v>-778.04244473565166</v>
      </c>
      <c r="C2700">
        <v>0.1940000057220459</v>
      </c>
      <c r="D2700">
        <v>4627.1044921875</v>
      </c>
      <c r="E2700">
        <v>0.1940000057220459</v>
      </c>
    </row>
    <row r="2701" spans="1:5" x14ac:dyDescent="0.3">
      <c r="A2701">
        <v>41.759999999776483</v>
      </c>
      <c r="B2701">
        <v>-778.04078325617854</v>
      </c>
      <c r="C2701">
        <v>0.1956000030040741</v>
      </c>
      <c r="D2701">
        <v>4627.1904296875</v>
      </c>
      <c r="E2701">
        <v>0.1956000030040741</v>
      </c>
    </row>
    <row r="2702" spans="1:5" x14ac:dyDescent="0.3">
      <c r="A2702">
        <v>41.859999999869615</v>
      </c>
      <c r="B2702">
        <v>-778.03911271679942</v>
      </c>
      <c r="C2702">
        <v>0.19699999690055847</v>
      </c>
      <c r="D2702">
        <v>4627.15869140625</v>
      </c>
      <c r="E2702">
        <v>0.19699999690055847</v>
      </c>
    </row>
    <row r="2703" spans="1:5" x14ac:dyDescent="0.3">
      <c r="A2703">
        <v>41.959999999962747</v>
      </c>
      <c r="B2703">
        <v>-778.0374524294192</v>
      </c>
      <c r="C2703">
        <v>0.19859999418258667</v>
      </c>
      <c r="D2703">
        <v>4626.98779296875</v>
      </c>
      <c r="E2703">
        <v>0.19859999418258667</v>
      </c>
    </row>
    <row r="2704" spans="1:5" x14ac:dyDescent="0.3">
      <c r="A2704">
        <v>42.059999999590218</v>
      </c>
      <c r="B2704">
        <v>-778.03578242648189</v>
      </c>
      <c r="C2704">
        <v>0.2001899927854538</v>
      </c>
      <c r="D2704">
        <v>4626.849609375</v>
      </c>
      <c r="E2704">
        <v>0.2001899927854538</v>
      </c>
    </row>
    <row r="2705" spans="1:5" x14ac:dyDescent="0.3">
      <c r="A2705">
        <v>42.15999999968335</v>
      </c>
      <c r="B2705">
        <v>-778.03411069500987</v>
      </c>
      <c r="C2705">
        <v>0.20160000026226044</v>
      </c>
      <c r="D2705">
        <v>4627.21142578125</v>
      </c>
      <c r="E2705">
        <v>0.20160000026226044</v>
      </c>
    </row>
    <row r="2706" spans="1:5" x14ac:dyDescent="0.3">
      <c r="A2706">
        <v>42.259999999776483</v>
      </c>
      <c r="B2706">
        <v>-778.0324459372813</v>
      </c>
      <c r="C2706">
        <v>0.20319999754428864</v>
      </c>
      <c r="D2706">
        <v>4627.56787109375</v>
      </c>
      <c r="E2706">
        <v>0.20319999754428864</v>
      </c>
    </row>
    <row r="2707" spans="1:5" x14ac:dyDescent="0.3">
      <c r="A2707">
        <v>42.359999999869615</v>
      </c>
      <c r="B2707">
        <v>-778.03078165638988</v>
      </c>
      <c r="C2707">
        <v>0.20479999482631683</v>
      </c>
      <c r="D2707">
        <v>4627.44775390625</v>
      </c>
      <c r="E2707">
        <v>0.20479999482631683</v>
      </c>
    </row>
    <row r="2708" spans="1:5" x14ac:dyDescent="0.3">
      <c r="A2708">
        <v>42.459999999962747</v>
      </c>
      <c r="B2708">
        <v>-778.029107719546</v>
      </c>
      <c r="C2708">
        <v>0.20640000700950623</v>
      </c>
      <c r="D2708">
        <v>4626.4990234375</v>
      </c>
      <c r="E2708">
        <v>0.20640000700950623</v>
      </c>
    </row>
    <row r="2709" spans="1:5" x14ac:dyDescent="0.3">
      <c r="A2709">
        <v>42.529999999795109</v>
      </c>
      <c r="B2709">
        <v>-778.02795049536769</v>
      </c>
      <c r="C2709">
        <v>0.20739999413490295</v>
      </c>
      <c r="D2709">
        <v>4625.34716796875</v>
      </c>
      <c r="E2709">
        <v>0.20739999413490295</v>
      </c>
    </row>
    <row r="2710" spans="1:5" x14ac:dyDescent="0.3">
      <c r="A2710">
        <v>42.599999999627471</v>
      </c>
      <c r="B2710">
        <v>-778.02678301919047</v>
      </c>
      <c r="C2710">
        <v>0.2085999995470047</v>
      </c>
      <c r="D2710">
        <v>4624.20361328125</v>
      </c>
      <c r="E2710">
        <v>0.2085999995470047</v>
      </c>
    </row>
    <row r="2711" spans="1:5" x14ac:dyDescent="0.3">
      <c r="A2711">
        <v>42.65999999968335</v>
      </c>
      <c r="B2711">
        <v>-778.0257833300883</v>
      </c>
      <c r="C2711">
        <v>0.20960000157356262</v>
      </c>
      <c r="D2711">
        <v>4623.1904296875</v>
      </c>
      <c r="E2711">
        <v>0.20960000157356262</v>
      </c>
    </row>
    <row r="2712" spans="1:5" x14ac:dyDescent="0.3">
      <c r="A2712">
        <v>42.71999999973923</v>
      </c>
      <c r="B2712">
        <v>-778.02478262770717</v>
      </c>
      <c r="C2712">
        <v>0.21059000492095947</v>
      </c>
      <c r="D2712">
        <v>4622.09521484375</v>
      </c>
      <c r="E2712">
        <v>0.21059000492095947</v>
      </c>
    </row>
    <row r="2713" spans="1:5" x14ac:dyDescent="0.3">
      <c r="A2713">
        <v>42.779999999795109</v>
      </c>
      <c r="B2713">
        <v>-778.02378502476756</v>
      </c>
      <c r="C2713">
        <v>0.21140000224113464</v>
      </c>
      <c r="D2713">
        <v>4620.99462890625</v>
      </c>
      <c r="E2713">
        <v>0.21140000224113464</v>
      </c>
    </row>
    <row r="2714" spans="1:5" x14ac:dyDescent="0.3">
      <c r="A2714">
        <v>42.839999999850988</v>
      </c>
      <c r="B2714">
        <v>-778.02278444159572</v>
      </c>
      <c r="C2714">
        <v>0.21240000426769257</v>
      </c>
      <c r="D2714">
        <v>4619.93603515625</v>
      </c>
      <c r="E2714">
        <v>0.21240000426769257</v>
      </c>
    </row>
    <row r="2715" spans="1:5" x14ac:dyDescent="0.3">
      <c r="A2715">
        <v>42.919999999925494</v>
      </c>
      <c r="B2715">
        <v>-778.02144572127406</v>
      </c>
      <c r="C2715">
        <v>0.21359999477863312</v>
      </c>
      <c r="D2715">
        <v>4618.93310546875</v>
      </c>
      <c r="E2715">
        <v>0.21359999477863312</v>
      </c>
    </row>
    <row r="2716" spans="1:5" x14ac:dyDescent="0.3">
      <c r="A2716">
        <v>43.020000000018626</v>
      </c>
      <c r="B2716">
        <v>-778.01978155959193</v>
      </c>
      <c r="C2716">
        <v>0.21520000696182251</v>
      </c>
      <c r="D2716">
        <v>4618.06396484375</v>
      </c>
      <c r="E2716">
        <v>0.21520000696182251</v>
      </c>
    </row>
    <row r="2717" spans="1:5" x14ac:dyDescent="0.3">
      <c r="A2717">
        <v>43.119999999646097</v>
      </c>
      <c r="B2717">
        <v>-778.01811531174724</v>
      </c>
      <c r="C2717">
        <v>0.21680000424385071</v>
      </c>
      <c r="D2717">
        <v>4617.15478515625</v>
      </c>
      <c r="E2717">
        <v>0.21680000424385071</v>
      </c>
    </row>
    <row r="2718" spans="1:5" x14ac:dyDescent="0.3">
      <c r="A2718">
        <v>43.189999999944121</v>
      </c>
      <c r="B2718">
        <v>-778.0169423519427</v>
      </c>
      <c r="C2718">
        <v>0.21799999475479126</v>
      </c>
      <c r="D2718">
        <v>4616.0625</v>
      </c>
      <c r="E2718">
        <v>0.21799999475479126</v>
      </c>
    </row>
    <row r="2719" spans="1:5" x14ac:dyDescent="0.3">
      <c r="A2719">
        <v>43.25</v>
      </c>
      <c r="B2719">
        <v>-778.01594850409572</v>
      </c>
      <c r="C2719">
        <v>0.21899999678134918</v>
      </c>
      <c r="D2719">
        <v>4614.8330078125</v>
      </c>
      <c r="E2719">
        <v>0.21899999678134918</v>
      </c>
    </row>
    <row r="2720" spans="1:5" x14ac:dyDescent="0.3">
      <c r="A2720">
        <v>43.309999999590218</v>
      </c>
      <c r="B2720">
        <v>-778.01494780171458</v>
      </c>
      <c r="C2720">
        <v>0.21979999542236328</v>
      </c>
      <c r="D2720">
        <v>4613.65771484375</v>
      </c>
      <c r="E2720">
        <v>0.21979999542236328</v>
      </c>
    </row>
    <row r="2721" spans="1:5" x14ac:dyDescent="0.3">
      <c r="A2721">
        <v>43.369999999646097</v>
      </c>
      <c r="B2721">
        <v>-778.01395270217006</v>
      </c>
      <c r="C2721">
        <v>0.2207999974489212</v>
      </c>
      <c r="D2721">
        <v>4612.6533203125</v>
      </c>
      <c r="E2721">
        <v>0.2207999974489212</v>
      </c>
    </row>
    <row r="2722" spans="1:5" x14ac:dyDescent="0.3">
      <c r="A2722">
        <v>43.449999999720603</v>
      </c>
      <c r="B2722">
        <v>-778.01261493552272</v>
      </c>
      <c r="C2722">
        <v>0.22220000624656677</v>
      </c>
      <c r="D2722">
        <v>4611.5537109375</v>
      </c>
      <c r="E2722">
        <v>0.22220000624656677</v>
      </c>
    </row>
    <row r="2723" spans="1:5" x14ac:dyDescent="0.3">
      <c r="A2723">
        <v>43.529999999795109</v>
      </c>
      <c r="B2723">
        <v>-778.01128104317729</v>
      </c>
      <c r="C2723">
        <v>0.22339999675750732</v>
      </c>
      <c r="D2723">
        <v>4610.5380859375</v>
      </c>
      <c r="E2723">
        <v>0.22339999675750732</v>
      </c>
    </row>
    <row r="2724" spans="1:5" x14ac:dyDescent="0.3">
      <c r="A2724">
        <v>43.629999999888241</v>
      </c>
      <c r="B2724">
        <v>-778.00961384165828</v>
      </c>
      <c r="C2724">
        <v>0.22499999403953552</v>
      </c>
      <c r="D2724">
        <v>4609.86181640625</v>
      </c>
      <c r="E2724">
        <v>0.22499999403953552</v>
      </c>
    </row>
    <row r="2725" spans="1:5" x14ac:dyDescent="0.3">
      <c r="A2725">
        <v>43.729999999981374</v>
      </c>
      <c r="B2725">
        <v>-778.00794169295375</v>
      </c>
      <c r="C2725">
        <v>0.22660000622272491</v>
      </c>
      <c r="D2725">
        <v>4610.1005859375</v>
      </c>
      <c r="E2725">
        <v>0.22660000622272491</v>
      </c>
    </row>
    <row r="2726" spans="1:5" x14ac:dyDescent="0.3">
      <c r="A2726">
        <v>43.829999999608845</v>
      </c>
      <c r="B2726">
        <v>-778.00627681601588</v>
      </c>
      <c r="C2726">
        <v>0.22819000482559204</v>
      </c>
      <c r="D2726">
        <v>4610.92236328125</v>
      </c>
      <c r="E2726">
        <v>0.22819000482559204</v>
      </c>
    </row>
    <row r="2727" spans="1:5" x14ac:dyDescent="0.3">
      <c r="A2727">
        <v>43.929999999701977</v>
      </c>
      <c r="B2727">
        <v>-778.00461772072856</v>
      </c>
      <c r="C2727">
        <v>0.22959999740123749</v>
      </c>
      <c r="D2727">
        <v>4611.2265625</v>
      </c>
      <c r="E2727">
        <v>0.22959999740123749</v>
      </c>
    </row>
    <row r="2728" spans="1:5" x14ac:dyDescent="0.3">
      <c r="A2728">
        <v>44.029999999795109</v>
      </c>
      <c r="B2728">
        <v>-778.00294628727977</v>
      </c>
      <c r="C2728">
        <v>0.23119999468326569</v>
      </c>
      <c r="D2728">
        <v>4611.06298828125</v>
      </c>
      <c r="E2728">
        <v>0.23119999468326569</v>
      </c>
    </row>
    <row r="2729" spans="1:5" x14ac:dyDescent="0.3">
      <c r="A2729">
        <v>44.129999999888241</v>
      </c>
      <c r="B2729">
        <v>-778.00127693999355</v>
      </c>
      <c r="C2729">
        <v>0.23280000686645508</v>
      </c>
      <c r="D2729">
        <v>4611.044921875</v>
      </c>
      <c r="E2729">
        <v>0.23280000686645508</v>
      </c>
    </row>
    <row r="2730" spans="1:5" x14ac:dyDescent="0.3">
      <c r="A2730">
        <v>44.229999999981374</v>
      </c>
      <c r="B2730">
        <v>-777.99961504328792</v>
      </c>
      <c r="C2730">
        <v>0.23440000414848328</v>
      </c>
      <c r="D2730">
        <v>4611.32666015625</v>
      </c>
      <c r="E2730">
        <v>0.23440000414848328</v>
      </c>
    </row>
    <row r="2731" spans="1:5" x14ac:dyDescent="0.3">
      <c r="A2731">
        <v>44.329999999608845</v>
      </c>
      <c r="B2731">
        <v>-777.99795278895442</v>
      </c>
      <c r="C2731">
        <v>0.2359900027513504</v>
      </c>
      <c r="D2731">
        <v>4611.6337890625</v>
      </c>
      <c r="E2731">
        <v>0.2359900027513504</v>
      </c>
    </row>
    <row r="2732" spans="1:5" x14ac:dyDescent="0.3">
      <c r="A2732">
        <v>44.429999999701977</v>
      </c>
      <c r="B2732">
        <v>-777.9962799845988</v>
      </c>
      <c r="C2732">
        <v>0.23739999532699585</v>
      </c>
      <c r="D2732">
        <v>4612.58203125</v>
      </c>
      <c r="E2732">
        <v>0.23739999532699585</v>
      </c>
    </row>
    <row r="2733" spans="1:5" x14ac:dyDescent="0.3">
      <c r="A2733">
        <v>44.5</v>
      </c>
      <c r="B2733">
        <v>-777.9951163827235</v>
      </c>
      <c r="C2733">
        <v>0.23839999735355377</v>
      </c>
      <c r="D2733">
        <v>4613.716796875</v>
      </c>
      <c r="E2733">
        <v>0.23839999735355377</v>
      </c>
    </row>
    <row r="2734" spans="1:5" x14ac:dyDescent="0.3">
      <c r="A2734">
        <v>44.559999999590218</v>
      </c>
      <c r="B2734">
        <v>-777.99411299813335</v>
      </c>
      <c r="C2734">
        <v>0.23939999938011169</v>
      </c>
      <c r="D2734">
        <v>4614.86865234375</v>
      </c>
      <c r="E2734">
        <v>0.23939999938011169</v>
      </c>
    </row>
    <row r="2735" spans="1:5" x14ac:dyDescent="0.3">
      <c r="A2735">
        <v>44.619999999646097</v>
      </c>
      <c r="B2735">
        <v>-777.99311605084483</v>
      </c>
      <c r="C2735">
        <v>0.24040000140666962</v>
      </c>
      <c r="D2735">
        <v>4615.9609375</v>
      </c>
      <c r="E2735">
        <v>0.24040000140666962</v>
      </c>
    </row>
    <row r="2736" spans="1:5" x14ac:dyDescent="0.3">
      <c r="A2736">
        <v>44.689999999944121</v>
      </c>
      <c r="B2736">
        <v>-777.99194523680751</v>
      </c>
      <c r="C2736">
        <v>0.24140000343322754</v>
      </c>
      <c r="D2736">
        <v>4616.96142578125</v>
      </c>
      <c r="E2736">
        <v>0.24140000343322754</v>
      </c>
    </row>
    <row r="2737" spans="1:5" x14ac:dyDescent="0.3">
      <c r="A2737">
        <v>44.790000000037253</v>
      </c>
      <c r="B2737">
        <v>-777.99028006184642</v>
      </c>
      <c r="C2737">
        <v>0.24300000071525574</v>
      </c>
      <c r="D2737">
        <v>4617.8896484375</v>
      </c>
      <c r="E2737">
        <v>0.24300000071525574</v>
      </c>
    </row>
    <row r="2738" spans="1:5" x14ac:dyDescent="0.3">
      <c r="A2738">
        <v>44.889999999664724</v>
      </c>
      <c r="B2738">
        <v>-777.98861226428096</v>
      </c>
      <c r="C2738">
        <v>0.24439999461174011</v>
      </c>
      <c r="D2738">
        <v>4618.8974609375</v>
      </c>
      <c r="E2738">
        <v>0.24439999461174011</v>
      </c>
    </row>
    <row r="2739" spans="1:5" x14ac:dyDescent="0.3">
      <c r="A2739">
        <v>44.989999999757856</v>
      </c>
      <c r="B2739">
        <v>-777.98694983113353</v>
      </c>
      <c r="C2739">
        <v>0.2460000067949295</v>
      </c>
      <c r="D2739">
        <v>4619.86181640625</v>
      </c>
      <c r="E2739">
        <v>0.2460000067949295</v>
      </c>
    </row>
    <row r="2740" spans="1:5" x14ac:dyDescent="0.3">
      <c r="A2740">
        <v>45.089999999850988</v>
      </c>
      <c r="B2740">
        <v>-777.9852788745219</v>
      </c>
      <c r="C2740">
        <v>0.24740000069141388</v>
      </c>
      <c r="D2740">
        <v>4620.93603515625</v>
      </c>
      <c r="E2740">
        <v>0.24740000069141388</v>
      </c>
    </row>
    <row r="2741" spans="1:5" x14ac:dyDescent="0.3">
      <c r="A2741">
        <v>45.179999999701977</v>
      </c>
      <c r="B2741">
        <v>-777.98378482449596</v>
      </c>
      <c r="C2741">
        <v>0.24879999458789825</v>
      </c>
      <c r="D2741">
        <v>4621.951171875</v>
      </c>
      <c r="E2741">
        <v>0.24879999458789825</v>
      </c>
    </row>
    <row r="2742" spans="1:5" x14ac:dyDescent="0.3">
      <c r="A2742">
        <v>45.259999999776483</v>
      </c>
      <c r="B2742">
        <v>-777.98245200503413</v>
      </c>
      <c r="C2742">
        <v>0.25</v>
      </c>
      <c r="D2742">
        <v>4622.9794921875</v>
      </c>
      <c r="E2742">
        <v>0.25</v>
      </c>
    </row>
    <row r="2743" spans="1:5" x14ac:dyDescent="0.3">
      <c r="A2743">
        <v>45.329999999608845</v>
      </c>
      <c r="B2743">
        <v>-777.98127660143916</v>
      </c>
      <c r="C2743">
        <v>0.25099998712539673</v>
      </c>
      <c r="D2743">
        <v>4624.05908203125</v>
      </c>
      <c r="E2743">
        <v>0.25099998712539673</v>
      </c>
    </row>
    <row r="2744" spans="1:5" x14ac:dyDescent="0.3">
      <c r="A2744">
        <v>45.429999999701977</v>
      </c>
      <c r="B2744">
        <v>-777.97961321461742</v>
      </c>
      <c r="C2744">
        <v>0.25240001082420349</v>
      </c>
      <c r="D2744">
        <v>4624.892578125</v>
      </c>
      <c r="E2744">
        <v>0.25240001082420349</v>
      </c>
    </row>
    <row r="2745" spans="1:5" x14ac:dyDescent="0.3">
      <c r="A2745">
        <v>45.529999999795109</v>
      </c>
      <c r="B2745">
        <v>-777.97795048344676</v>
      </c>
      <c r="C2745">
        <v>0.25400000810623169</v>
      </c>
      <c r="D2745">
        <v>4624.89501953125</v>
      </c>
      <c r="E2745">
        <v>0.25400000810623169</v>
      </c>
    </row>
    <row r="2746" spans="1:5" x14ac:dyDescent="0.3">
      <c r="A2746">
        <v>45.629999999888241</v>
      </c>
      <c r="B2746">
        <v>-777.97628006327693</v>
      </c>
      <c r="C2746">
        <v>0.25558999180793762</v>
      </c>
      <c r="D2746">
        <v>4624.50634765625</v>
      </c>
      <c r="E2746">
        <v>0.25558999180793762</v>
      </c>
    </row>
    <row r="2747" spans="1:5" x14ac:dyDescent="0.3">
      <c r="A2747">
        <v>45.729999999981374</v>
      </c>
      <c r="B2747">
        <v>-777.97461357701366</v>
      </c>
      <c r="C2747">
        <v>0.25699999928474426</v>
      </c>
      <c r="D2747">
        <v>4624.15966796875</v>
      </c>
      <c r="E2747">
        <v>0.25699999928474426</v>
      </c>
    </row>
    <row r="2748" spans="1:5" x14ac:dyDescent="0.3">
      <c r="A2748">
        <v>45.829999999608845</v>
      </c>
      <c r="B2748">
        <v>-777.9729473887736</v>
      </c>
      <c r="C2748">
        <v>0.25859999656677246</v>
      </c>
      <c r="D2748">
        <v>4623.69189453125</v>
      </c>
      <c r="E2748">
        <v>0.25859999656677246</v>
      </c>
    </row>
    <row r="2749" spans="1:5" x14ac:dyDescent="0.3">
      <c r="A2749">
        <v>45.929999999701977</v>
      </c>
      <c r="B2749">
        <v>-777.97128143895213</v>
      </c>
      <c r="C2749">
        <v>0.26019001007080078</v>
      </c>
      <c r="D2749">
        <v>4623.25830078125</v>
      </c>
      <c r="E2749">
        <v>0.26019001007080078</v>
      </c>
    </row>
    <row r="2750" spans="1:5" x14ac:dyDescent="0.3">
      <c r="A2750">
        <v>46.029999999795109</v>
      </c>
      <c r="B2750">
        <v>-777.96961542952602</v>
      </c>
      <c r="C2750">
        <v>0.26159998774528503</v>
      </c>
      <c r="D2750">
        <v>4622.93310546875</v>
      </c>
      <c r="E2750">
        <v>0.26159998774528503</v>
      </c>
    </row>
    <row r="2751" spans="1:5" x14ac:dyDescent="0.3">
      <c r="A2751">
        <v>46.129999999888241</v>
      </c>
      <c r="B2751">
        <v>-777.96794214833324</v>
      </c>
      <c r="C2751">
        <v>0.26320001482963562</v>
      </c>
      <c r="D2751">
        <v>4622.5166015625</v>
      </c>
      <c r="E2751">
        <v>0.26320001482963562</v>
      </c>
    </row>
    <row r="2752" spans="1:5" x14ac:dyDescent="0.3">
      <c r="A2752">
        <v>46.229999999981374</v>
      </c>
      <c r="B2752">
        <v>-777.96627977479045</v>
      </c>
      <c r="C2752">
        <v>0.26480001211166382</v>
      </c>
      <c r="D2752">
        <v>4621.52197265625</v>
      </c>
      <c r="E2752">
        <v>0.26480001211166382</v>
      </c>
    </row>
    <row r="2753" spans="1:5" x14ac:dyDescent="0.3">
      <c r="A2753">
        <v>46.309999999590218</v>
      </c>
      <c r="B2753">
        <v>-777.96494606125896</v>
      </c>
      <c r="C2753">
        <v>0.26600000262260437</v>
      </c>
      <c r="D2753">
        <v>4620.37451171875</v>
      </c>
      <c r="E2753">
        <v>0.26600000262260437</v>
      </c>
    </row>
    <row r="2754" spans="1:5" x14ac:dyDescent="0.3">
      <c r="A2754">
        <v>46.389999999664724</v>
      </c>
      <c r="B2754">
        <v>-777.96361413586681</v>
      </c>
      <c r="C2754">
        <v>0.26739999651908875</v>
      </c>
      <c r="D2754">
        <v>4619.27490234375</v>
      </c>
      <c r="E2754">
        <v>0.26739999651908875</v>
      </c>
    </row>
    <row r="2755" spans="1:5" x14ac:dyDescent="0.3">
      <c r="A2755">
        <v>46.489999999757856</v>
      </c>
      <c r="B2755">
        <v>-777.96194514620845</v>
      </c>
      <c r="C2755">
        <v>0.26899001002311707</v>
      </c>
      <c r="D2755">
        <v>4618.43017578125</v>
      </c>
      <c r="E2755">
        <v>0.26899001002311707</v>
      </c>
    </row>
    <row r="2756" spans="1:5" x14ac:dyDescent="0.3">
      <c r="A2756">
        <v>46.589999999850988</v>
      </c>
      <c r="B2756">
        <v>-777.96028462040965</v>
      </c>
      <c r="C2756">
        <v>0.27039998769760132</v>
      </c>
      <c r="D2756">
        <v>4618.0068359375</v>
      </c>
      <c r="E2756">
        <v>0.27039998769760132</v>
      </c>
    </row>
    <row r="2757" spans="1:5" x14ac:dyDescent="0.3">
      <c r="A2757">
        <v>46.689999999944121</v>
      </c>
      <c r="B2757">
        <v>-777.95861902821605</v>
      </c>
      <c r="C2757">
        <v>0.27199000120162964</v>
      </c>
      <c r="D2757">
        <v>4618.31298828125</v>
      </c>
      <c r="E2757">
        <v>0.27199000120162964</v>
      </c>
    </row>
    <row r="2758" spans="1:5" x14ac:dyDescent="0.3">
      <c r="A2758">
        <v>46.790000000037253</v>
      </c>
      <c r="B2758">
        <v>-777.95694735634868</v>
      </c>
      <c r="C2758">
        <v>0.27340000867843628</v>
      </c>
      <c r="D2758">
        <v>4619.1416015625</v>
      </c>
      <c r="E2758">
        <v>0.27340000867843628</v>
      </c>
    </row>
    <row r="2759" spans="1:5" x14ac:dyDescent="0.3">
      <c r="A2759">
        <v>46.869999999646097</v>
      </c>
      <c r="B2759">
        <v>-777.9556145964915</v>
      </c>
      <c r="C2759">
        <v>0.27459999918937683</v>
      </c>
      <c r="D2759">
        <v>4620.26806640625</v>
      </c>
      <c r="E2759">
        <v>0.27459999918937683</v>
      </c>
    </row>
    <row r="2760" spans="1:5" x14ac:dyDescent="0.3">
      <c r="A2760">
        <v>46.96999999973923</v>
      </c>
      <c r="B2760">
        <v>-777.95394667971675</v>
      </c>
      <c r="C2760">
        <v>0.27619999647140503</v>
      </c>
      <c r="D2760">
        <v>4621.27783203125</v>
      </c>
      <c r="E2760">
        <v>0.27619999647140503</v>
      </c>
    </row>
    <row r="2761" spans="1:5" x14ac:dyDescent="0.3">
      <c r="A2761">
        <v>47.069999999832362</v>
      </c>
      <c r="B2761">
        <v>-777.95227673638408</v>
      </c>
      <c r="C2761">
        <v>0.2775999903678894</v>
      </c>
      <c r="D2761">
        <v>4621.96044921875</v>
      </c>
      <c r="E2761">
        <v>0.2775999903678894</v>
      </c>
    </row>
    <row r="2762" spans="1:5" x14ac:dyDescent="0.3">
      <c r="A2762">
        <v>47.169999999925494</v>
      </c>
      <c r="B2762">
        <v>-777.95061811793391</v>
      </c>
      <c r="C2762">
        <v>0.2791999876499176</v>
      </c>
      <c r="D2762">
        <v>4622.826171875</v>
      </c>
      <c r="E2762">
        <v>0.2791999876499176</v>
      </c>
    </row>
    <row r="2763" spans="1:5" x14ac:dyDescent="0.3">
      <c r="A2763">
        <v>47.270000000018626</v>
      </c>
      <c r="B2763">
        <v>-777.94894406188075</v>
      </c>
      <c r="C2763">
        <v>0.28060001134872437</v>
      </c>
      <c r="D2763">
        <v>4623.82666015625</v>
      </c>
      <c r="E2763">
        <v>0.28060001134872437</v>
      </c>
    </row>
    <row r="2764" spans="1:5" x14ac:dyDescent="0.3">
      <c r="A2764">
        <v>47.349999999627471</v>
      </c>
      <c r="B2764">
        <v>-777.94761499751155</v>
      </c>
      <c r="C2764">
        <v>0.28180000185966492</v>
      </c>
      <c r="D2764">
        <v>4624.94921875</v>
      </c>
      <c r="E2764">
        <v>0.28180000185966492</v>
      </c>
    </row>
    <row r="2765" spans="1:5" x14ac:dyDescent="0.3">
      <c r="A2765">
        <v>47.40999999968335</v>
      </c>
      <c r="B2765">
        <v>-777.94662120926921</v>
      </c>
      <c r="C2765">
        <v>0.28279000520706177</v>
      </c>
      <c r="D2765">
        <v>4625.96728515625</v>
      </c>
      <c r="E2765">
        <v>0.28279000520706177</v>
      </c>
    </row>
    <row r="2766" spans="1:5" x14ac:dyDescent="0.3">
      <c r="A2766">
        <v>47.46999999973923</v>
      </c>
      <c r="B2766">
        <v>-777.94561430800502</v>
      </c>
      <c r="C2766">
        <v>0.28360000252723694</v>
      </c>
      <c r="D2766">
        <v>4627.115234375</v>
      </c>
      <c r="E2766">
        <v>0.28360000252723694</v>
      </c>
    </row>
    <row r="2767" spans="1:5" x14ac:dyDescent="0.3">
      <c r="A2767">
        <v>47.520000000018626</v>
      </c>
      <c r="B2767">
        <v>-777.94477841246669</v>
      </c>
      <c r="C2767">
        <v>0.28439000248908997</v>
      </c>
      <c r="D2767">
        <v>4628.1953125</v>
      </c>
      <c r="E2767">
        <v>0.28439000248908997</v>
      </c>
    </row>
    <row r="2768" spans="1:5" x14ac:dyDescent="0.3">
      <c r="A2768">
        <v>47.569999999832362</v>
      </c>
      <c r="B2768">
        <v>-777.94394519913737</v>
      </c>
      <c r="C2768">
        <v>0.28499999642372131</v>
      </c>
      <c r="D2768">
        <v>4629.34375</v>
      </c>
      <c r="E2768">
        <v>0.28499999642372131</v>
      </c>
    </row>
    <row r="2769" spans="1:5" x14ac:dyDescent="0.3">
      <c r="A2769">
        <v>47.619999999646097</v>
      </c>
      <c r="B2769">
        <v>-777.94311973441188</v>
      </c>
      <c r="C2769">
        <v>0.28580000996589661</v>
      </c>
      <c r="D2769">
        <v>4630.556640625</v>
      </c>
      <c r="E2769">
        <v>0.28580000996589661</v>
      </c>
    </row>
    <row r="2770" spans="1:5" x14ac:dyDescent="0.3">
      <c r="A2770">
        <v>47.669999999925494</v>
      </c>
      <c r="B2770">
        <v>-777.9422809778506</v>
      </c>
      <c r="C2770">
        <v>0.28659999370574951</v>
      </c>
      <c r="D2770">
        <v>4631.64697265625</v>
      </c>
      <c r="E2770">
        <v>0.28659999370574951</v>
      </c>
    </row>
    <row r="2771" spans="1:5" x14ac:dyDescent="0.3">
      <c r="A2771">
        <v>47.739999999757856</v>
      </c>
      <c r="B2771">
        <v>-777.94111052144115</v>
      </c>
      <c r="C2771">
        <v>0.28760001063346863</v>
      </c>
      <c r="D2771">
        <v>4632.78369140625</v>
      </c>
      <c r="E2771">
        <v>0.28760001063346863</v>
      </c>
    </row>
    <row r="2772" spans="1:5" x14ac:dyDescent="0.3">
      <c r="A2772">
        <v>47.819999999832362</v>
      </c>
      <c r="B2772">
        <v>-777.93977639067714</v>
      </c>
      <c r="C2772">
        <v>0.28880000114440918</v>
      </c>
      <c r="D2772">
        <v>4633.79833984375</v>
      </c>
      <c r="E2772">
        <v>0.28880000114440918</v>
      </c>
    </row>
    <row r="2773" spans="1:5" x14ac:dyDescent="0.3">
      <c r="A2773">
        <v>47.90999999968335</v>
      </c>
      <c r="B2773">
        <v>-777.9382800756747</v>
      </c>
      <c r="C2773">
        <v>0.29019999504089355</v>
      </c>
      <c r="D2773">
        <v>4634.83154296875</v>
      </c>
      <c r="E2773">
        <v>0.29019999504089355</v>
      </c>
    </row>
    <row r="2774" spans="1:5" x14ac:dyDescent="0.3">
      <c r="A2774">
        <v>48.009999999776483</v>
      </c>
      <c r="B2774">
        <v>-777.93661400664394</v>
      </c>
      <c r="C2774">
        <v>0.29159998893737793</v>
      </c>
      <c r="D2774">
        <v>4635.904296875</v>
      </c>
      <c r="E2774">
        <v>0.29159998893737793</v>
      </c>
    </row>
    <row r="2775" spans="1:5" x14ac:dyDescent="0.3">
      <c r="A2775">
        <v>48.099999999627471</v>
      </c>
      <c r="B2775">
        <v>-777.93511447299068</v>
      </c>
      <c r="C2775">
        <v>0.29300001263618469</v>
      </c>
      <c r="D2775">
        <v>4636.99072265625</v>
      </c>
      <c r="E2775">
        <v>0.29300001263618469</v>
      </c>
    </row>
    <row r="2776" spans="1:5" x14ac:dyDescent="0.3">
      <c r="A2776">
        <v>48.169999999925494</v>
      </c>
      <c r="B2776">
        <v>-777.9339477120692</v>
      </c>
      <c r="C2776">
        <v>0.29399999976158142</v>
      </c>
      <c r="D2776">
        <v>4638.078125</v>
      </c>
      <c r="E2776">
        <v>0.29399999976158142</v>
      </c>
    </row>
    <row r="2777" spans="1:5" x14ac:dyDescent="0.3">
      <c r="A2777">
        <v>48.229999999981374</v>
      </c>
      <c r="B2777">
        <v>-777.93294796336238</v>
      </c>
      <c r="C2777">
        <v>0.29480001330375671</v>
      </c>
      <c r="D2777">
        <v>4639.267578125</v>
      </c>
      <c r="E2777">
        <v>0.29480001330375671</v>
      </c>
    </row>
    <row r="2778" spans="1:5" x14ac:dyDescent="0.3">
      <c r="A2778">
        <v>48.290000000037253</v>
      </c>
      <c r="B2778">
        <v>-777.931946128493</v>
      </c>
      <c r="C2778">
        <v>0.29559999704360962</v>
      </c>
      <c r="D2778">
        <v>4640.4501953125</v>
      </c>
      <c r="E2778">
        <v>0.29559999704360962</v>
      </c>
    </row>
    <row r="2779" spans="1:5" x14ac:dyDescent="0.3">
      <c r="A2779">
        <v>48.339999999850988</v>
      </c>
      <c r="B2779">
        <v>-777.93111416686122</v>
      </c>
      <c r="C2779">
        <v>0.29640001058578491</v>
      </c>
      <c r="D2779">
        <v>4641.4677734375</v>
      </c>
      <c r="E2779">
        <v>0.29640001058578491</v>
      </c>
    </row>
    <row r="2780" spans="1:5" x14ac:dyDescent="0.3">
      <c r="A2780">
        <v>48.389999999664724</v>
      </c>
      <c r="B2780">
        <v>-777.93028345692699</v>
      </c>
      <c r="C2780">
        <v>0.29719001054763794</v>
      </c>
      <c r="D2780">
        <v>4642.53076171875</v>
      </c>
      <c r="E2780">
        <v>0.29719001054763794</v>
      </c>
    </row>
    <row r="2781" spans="1:5" x14ac:dyDescent="0.3">
      <c r="A2781">
        <v>48.439999999944121</v>
      </c>
      <c r="B2781">
        <v>-777.9294458924586</v>
      </c>
      <c r="C2781">
        <v>0.29780000448226929</v>
      </c>
      <c r="D2781">
        <v>4643.59375</v>
      </c>
      <c r="E2781">
        <v>0.29780000448226929</v>
      </c>
    </row>
    <row r="2782" spans="1:5" x14ac:dyDescent="0.3">
      <c r="A2782">
        <v>48.5</v>
      </c>
      <c r="B2782">
        <v>-777.92844870675151</v>
      </c>
      <c r="C2782">
        <v>0.29859998822212219</v>
      </c>
      <c r="D2782">
        <v>4644.6240234375</v>
      </c>
      <c r="E2782">
        <v>0.29859998822212219</v>
      </c>
    </row>
    <row r="2783" spans="1:5" x14ac:dyDescent="0.3">
      <c r="A2783">
        <v>48.579999999608845</v>
      </c>
      <c r="B2783">
        <v>-777.92711243022029</v>
      </c>
      <c r="C2783">
        <v>0.29980000853538513</v>
      </c>
      <c r="D2783">
        <v>4645.6513671875</v>
      </c>
      <c r="E2783">
        <v>0.29980000853538513</v>
      </c>
    </row>
    <row r="2784" spans="1:5" x14ac:dyDescent="0.3">
      <c r="A2784">
        <v>48.669999999925494</v>
      </c>
      <c r="B2784">
        <v>-777.92562016833369</v>
      </c>
      <c r="C2784">
        <v>0.30120000243186951</v>
      </c>
      <c r="D2784">
        <v>4646.73876953125</v>
      </c>
      <c r="E2784">
        <v>0.30120000243186951</v>
      </c>
    </row>
    <row r="2785" spans="1:5" x14ac:dyDescent="0.3">
      <c r="A2785">
        <v>48.759999999776483</v>
      </c>
      <c r="B2785">
        <v>-777.92411598551814</v>
      </c>
      <c r="C2785">
        <v>0.302590012550354</v>
      </c>
      <c r="D2785">
        <v>4647.77880859375</v>
      </c>
      <c r="E2785">
        <v>0.302590012550354</v>
      </c>
    </row>
    <row r="2786" spans="1:5" x14ac:dyDescent="0.3">
      <c r="A2786">
        <v>48.859999999869615</v>
      </c>
      <c r="B2786">
        <v>-777.92245069134776</v>
      </c>
      <c r="C2786">
        <v>0.30399999022483826</v>
      </c>
      <c r="D2786">
        <v>4648.76220703125</v>
      </c>
      <c r="E2786">
        <v>0.30399999022483826</v>
      </c>
    </row>
    <row r="2787" spans="1:5" x14ac:dyDescent="0.3">
      <c r="A2787">
        <v>48.949999999720603</v>
      </c>
      <c r="B2787">
        <v>-777.92094370711391</v>
      </c>
      <c r="C2787">
        <v>0.3052000105381012</v>
      </c>
      <c r="D2787">
        <v>4649.84033203125</v>
      </c>
      <c r="E2787">
        <v>0.3052000105381012</v>
      </c>
    </row>
    <row r="2788" spans="1:5" x14ac:dyDescent="0.3">
      <c r="A2788">
        <v>49.020000000018626</v>
      </c>
      <c r="B2788">
        <v>-777.91978523123805</v>
      </c>
      <c r="C2788">
        <v>0.30619999766349792</v>
      </c>
      <c r="D2788">
        <v>4650.958984375</v>
      </c>
      <c r="E2788">
        <v>0.30619999766349792</v>
      </c>
    </row>
    <row r="2789" spans="1:5" x14ac:dyDescent="0.3">
      <c r="A2789">
        <v>49.089999999850988</v>
      </c>
      <c r="B2789">
        <v>-777.91862413275783</v>
      </c>
      <c r="C2789">
        <v>0.30720001459121704</v>
      </c>
      <c r="D2789">
        <v>4652.1376953125</v>
      </c>
      <c r="E2789">
        <v>0.30720001459121704</v>
      </c>
    </row>
    <row r="2790" spans="1:5" x14ac:dyDescent="0.3">
      <c r="A2790">
        <v>49.149999999906868</v>
      </c>
      <c r="B2790">
        <v>-777.91761460888927</v>
      </c>
      <c r="C2790">
        <v>0.3081899881362915</v>
      </c>
      <c r="D2790">
        <v>4653.2626953125</v>
      </c>
      <c r="E2790">
        <v>0.3081899881362915</v>
      </c>
    </row>
    <row r="2791" spans="1:5" x14ac:dyDescent="0.3">
      <c r="A2791">
        <v>49.21999999973923</v>
      </c>
      <c r="B2791">
        <v>-777.91644868243282</v>
      </c>
      <c r="C2791">
        <v>0.3091999888420105</v>
      </c>
      <c r="D2791">
        <v>4654.3203125</v>
      </c>
      <c r="E2791">
        <v>0.3091999888420105</v>
      </c>
    </row>
    <row r="2792" spans="1:5" x14ac:dyDescent="0.3">
      <c r="A2792">
        <v>49.319999999832362</v>
      </c>
      <c r="B2792">
        <v>-777.91477856028621</v>
      </c>
      <c r="C2792">
        <v>0.31060001254081726</v>
      </c>
      <c r="D2792">
        <v>4655.408203125</v>
      </c>
      <c r="E2792">
        <v>0.31060001254081726</v>
      </c>
    </row>
    <row r="2793" spans="1:5" x14ac:dyDescent="0.3">
      <c r="A2793">
        <v>49.419999999925494</v>
      </c>
      <c r="B2793">
        <v>-777.91311052430217</v>
      </c>
      <c r="C2793">
        <v>0.31200000643730164</v>
      </c>
      <c r="D2793">
        <v>4656.47900390625</v>
      </c>
      <c r="E2793">
        <v>0.31200000643730164</v>
      </c>
    </row>
    <row r="2794" spans="1:5" x14ac:dyDescent="0.3">
      <c r="A2794">
        <v>49.509999999776483</v>
      </c>
      <c r="B2794">
        <v>-777.91161414969508</v>
      </c>
      <c r="C2794">
        <v>0.31338998675346375</v>
      </c>
      <c r="D2794">
        <v>4657.4833984375</v>
      </c>
      <c r="E2794">
        <v>0.31338998675346375</v>
      </c>
    </row>
    <row r="2795" spans="1:5" x14ac:dyDescent="0.3">
      <c r="A2795">
        <v>49.589999999850988</v>
      </c>
      <c r="B2795">
        <v>-777.9102860390002</v>
      </c>
      <c r="C2795">
        <v>0.31439998745918274</v>
      </c>
      <c r="D2795">
        <v>4658.486328125</v>
      </c>
      <c r="E2795">
        <v>0.31439998745918274</v>
      </c>
    </row>
    <row r="2796" spans="1:5" x14ac:dyDescent="0.3">
      <c r="A2796">
        <v>49.669999999925494</v>
      </c>
      <c r="B2796">
        <v>-777.90895083535258</v>
      </c>
      <c r="C2796">
        <v>0.31560000777244568</v>
      </c>
      <c r="D2796">
        <v>4659.66650390625</v>
      </c>
      <c r="E2796">
        <v>0.31560000777244568</v>
      </c>
    </row>
    <row r="2797" spans="1:5" x14ac:dyDescent="0.3">
      <c r="A2797">
        <v>49.71999999973923</v>
      </c>
      <c r="B2797">
        <v>-777.90811386693065</v>
      </c>
      <c r="C2797">
        <v>0.31619998812675476</v>
      </c>
      <c r="D2797">
        <v>4660.6865234375</v>
      </c>
      <c r="E2797">
        <v>0.31619998812675476</v>
      </c>
    </row>
    <row r="2798" spans="1:5" x14ac:dyDescent="0.3">
      <c r="A2798">
        <v>49.759999999776483</v>
      </c>
      <c r="B2798">
        <v>-777.90744784462993</v>
      </c>
      <c r="C2798">
        <v>0.31679999828338623</v>
      </c>
      <c r="D2798">
        <v>4661.705078125</v>
      </c>
      <c r="E2798">
        <v>0.31679999828338623</v>
      </c>
    </row>
    <row r="2799" spans="1:5" x14ac:dyDescent="0.3">
      <c r="A2799">
        <v>49.799999999813735</v>
      </c>
      <c r="B2799">
        <v>-777.90678122628276</v>
      </c>
      <c r="C2799">
        <v>0.31720000505447388</v>
      </c>
      <c r="D2799">
        <v>4662.734375</v>
      </c>
      <c r="E2799">
        <v>0.31720000505447388</v>
      </c>
    </row>
    <row r="2800" spans="1:5" x14ac:dyDescent="0.3">
      <c r="A2800">
        <v>49.839999999850988</v>
      </c>
      <c r="B2800">
        <v>-777.90611323702876</v>
      </c>
      <c r="C2800">
        <v>0.31779998540878296</v>
      </c>
      <c r="D2800">
        <v>4663.8095703125</v>
      </c>
      <c r="E2800">
        <v>0.31779998540878296</v>
      </c>
    </row>
    <row r="2801" spans="1:5" x14ac:dyDescent="0.3">
      <c r="A2801">
        <v>49.879999999888241</v>
      </c>
      <c r="B2801">
        <v>-777.9054516850764</v>
      </c>
      <c r="C2801">
        <v>0.31839999556541443</v>
      </c>
      <c r="D2801">
        <v>4664.94873046875</v>
      </c>
      <c r="E2801">
        <v>0.31839999556541443</v>
      </c>
    </row>
    <row r="2802" spans="1:5" x14ac:dyDescent="0.3">
      <c r="A2802">
        <v>49.919999999925494</v>
      </c>
      <c r="B2802">
        <v>-777.90477421868388</v>
      </c>
      <c r="C2802">
        <v>0.3190000057220459</v>
      </c>
      <c r="D2802">
        <v>4665.990234375</v>
      </c>
      <c r="E2802">
        <v>0.3190000057220459</v>
      </c>
    </row>
    <row r="2803" spans="1:5" x14ac:dyDescent="0.3">
      <c r="A2803">
        <v>49.96999999973923</v>
      </c>
      <c r="B2803">
        <v>-777.90394857514445</v>
      </c>
      <c r="C2803">
        <v>0.31959998607635498</v>
      </c>
      <c r="D2803">
        <v>4667.1162109375</v>
      </c>
      <c r="E2803">
        <v>0.31959998607635498</v>
      </c>
    </row>
    <row r="2804" spans="1:5" x14ac:dyDescent="0.3">
      <c r="A2804">
        <v>50.020000000018626</v>
      </c>
      <c r="B2804">
        <v>-777.90311548102443</v>
      </c>
      <c r="C2804">
        <v>0.32039999961853027</v>
      </c>
      <c r="D2804">
        <v>4668.11962890625</v>
      </c>
      <c r="E2804">
        <v>0.32039999961853027</v>
      </c>
    </row>
    <row r="2805" spans="1:5" x14ac:dyDescent="0.3">
      <c r="A2805">
        <v>50.079999999608845</v>
      </c>
      <c r="B2805">
        <v>-777.90211400378291</v>
      </c>
      <c r="C2805">
        <v>0.32120001316070557</v>
      </c>
      <c r="D2805">
        <v>4669.1982421875</v>
      </c>
      <c r="E2805">
        <v>0.32120001316070557</v>
      </c>
    </row>
    <row r="2806" spans="1:5" x14ac:dyDescent="0.3">
      <c r="A2806">
        <v>50.149999999906868</v>
      </c>
      <c r="B2806">
        <v>-777.90094396460597</v>
      </c>
      <c r="C2806">
        <v>0.32220000028610229</v>
      </c>
      <c r="D2806">
        <v>4670.34619140625</v>
      </c>
      <c r="E2806">
        <v>0.32220000028610229</v>
      </c>
    </row>
    <row r="2807" spans="1:5" x14ac:dyDescent="0.3">
      <c r="A2807">
        <v>50.209999999962747</v>
      </c>
      <c r="B2807">
        <v>-777.89994463313167</v>
      </c>
      <c r="C2807">
        <v>0.32300001382827759</v>
      </c>
      <c r="D2807">
        <v>4671.5263671875</v>
      </c>
      <c r="E2807">
        <v>0.32300001382827759</v>
      </c>
    </row>
    <row r="2808" spans="1:5" x14ac:dyDescent="0.3">
      <c r="A2808">
        <v>50.259999999776483</v>
      </c>
      <c r="B2808">
        <v>-777.89911785710399</v>
      </c>
      <c r="C2808">
        <v>0.32379001379013062</v>
      </c>
      <c r="D2808">
        <v>4672.5673828125</v>
      </c>
      <c r="E2808">
        <v>0.32379001379013062</v>
      </c>
    </row>
    <row r="2809" spans="1:5" x14ac:dyDescent="0.3">
      <c r="A2809">
        <v>50.319999999832362</v>
      </c>
      <c r="B2809">
        <v>-777.89811524737422</v>
      </c>
      <c r="C2809">
        <v>0.32440000772476196</v>
      </c>
      <c r="D2809">
        <v>4673.6884765625</v>
      </c>
      <c r="E2809">
        <v>0.32440000772476196</v>
      </c>
    </row>
    <row r="2810" spans="1:5" x14ac:dyDescent="0.3">
      <c r="A2810">
        <v>50.369999999646097</v>
      </c>
      <c r="B2810">
        <v>-777.89727327216212</v>
      </c>
      <c r="C2810">
        <v>0.32519000768661499</v>
      </c>
      <c r="D2810">
        <v>4674.69140625</v>
      </c>
      <c r="E2810">
        <v>0.32519000768661499</v>
      </c>
    </row>
    <row r="2811" spans="1:5" x14ac:dyDescent="0.3">
      <c r="A2811">
        <v>50.419999999925494</v>
      </c>
      <c r="B2811">
        <v>-777.89645174134318</v>
      </c>
      <c r="C2811">
        <v>0.32580000162124634</v>
      </c>
      <c r="D2811">
        <v>4675.74365234375</v>
      </c>
      <c r="E2811">
        <v>0.32580000162124634</v>
      </c>
    </row>
    <row r="2812" spans="1:5" x14ac:dyDescent="0.3">
      <c r="A2812">
        <v>50.46999999973923</v>
      </c>
      <c r="B2812">
        <v>-777.89561143506114</v>
      </c>
      <c r="C2812">
        <v>0.32640001177787781</v>
      </c>
      <c r="D2812">
        <v>4676.92431640625</v>
      </c>
      <c r="E2812">
        <v>0.32640001177787781</v>
      </c>
    </row>
    <row r="2813" spans="1:5" x14ac:dyDescent="0.3">
      <c r="A2813">
        <v>50.509999999776483</v>
      </c>
      <c r="B2813">
        <v>-777.89494374383037</v>
      </c>
      <c r="C2813">
        <v>0.32699999213218689</v>
      </c>
      <c r="D2813">
        <v>4678.009765625</v>
      </c>
      <c r="E2813">
        <v>0.32699999213218689</v>
      </c>
    </row>
    <row r="2814" spans="1:5" x14ac:dyDescent="0.3">
      <c r="A2814">
        <v>50.549999999813735</v>
      </c>
      <c r="B2814">
        <v>-777.89428642380778</v>
      </c>
      <c r="C2814">
        <v>0.32739999890327454</v>
      </c>
      <c r="D2814">
        <v>4679.20166015625</v>
      </c>
      <c r="E2814">
        <v>0.32739999890327454</v>
      </c>
    </row>
    <row r="2815" spans="1:5" x14ac:dyDescent="0.3">
      <c r="A2815">
        <v>50.589999999850988</v>
      </c>
      <c r="B2815">
        <v>-777.89361324894969</v>
      </c>
      <c r="C2815">
        <v>0.32800000905990601</v>
      </c>
      <c r="D2815">
        <v>4680.43505859375</v>
      </c>
      <c r="E2815">
        <v>0.32800000905990601</v>
      </c>
    </row>
    <row r="2816" spans="1:5" x14ac:dyDescent="0.3">
      <c r="A2816">
        <v>50.619999999646097</v>
      </c>
      <c r="B2816">
        <v>-777.89311555016582</v>
      </c>
      <c r="C2816">
        <v>0.32839998602867126</v>
      </c>
      <c r="D2816">
        <v>4681.4375</v>
      </c>
      <c r="E2816">
        <v>0.32839998602867126</v>
      </c>
    </row>
    <row r="2817" spans="1:5" x14ac:dyDescent="0.3">
      <c r="A2817">
        <v>50.649999999906868</v>
      </c>
      <c r="B2817">
        <v>-777.89262184489314</v>
      </c>
      <c r="C2817">
        <v>0.32879999279975891</v>
      </c>
      <c r="D2817">
        <v>4682.4423828125</v>
      </c>
      <c r="E2817">
        <v>0.32879999279975891</v>
      </c>
    </row>
    <row r="2818" spans="1:5" x14ac:dyDescent="0.3">
      <c r="A2818">
        <v>50.689999999944121</v>
      </c>
      <c r="B2818">
        <v>-777.8919475375468</v>
      </c>
      <c r="C2818">
        <v>0.32919999957084656</v>
      </c>
      <c r="D2818">
        <v>4683.65283203125</v>
      </c>
      <c r="E2818">
        <v>0.32919999957084656</v>
      </c>
    </row>
    <row r="2819" spans="1:5" x14ac:dyDescent="0.3">
      <c r="A2819">
        <v>50.729999999981374</v>
      </c>
      <c r="B2819">
        <v>-777.89127889264171</v>
      </c>
      <c r="C2819">
        <v>0.32980000972747803</v>
      </c>
      <c r="D2819">
        <v>4684.81396484375</v>
      </c>
      <c r="E2819">
        <v>0.32980000972747803</v>
      </c>
    </row>
    <row r="2820" spans="1:5" x14ac:dyDescent="0.3">
      <c r="A2820">
        <v>50.770000000018626</v>
      </c>
      <c r="B2820">
        <v>-777.89061239350383</v>
      </c>
      <c r="C2820">
        <v>0.33039999008178711</v>
      </c>
      <c r="D2820">
        <v>4685.82275390625</v>
      </c>
      <c r="E2820">
        <v>0.33039999008178711</v>
      </c>
    </row>
    <row r="2821" spans="1:5" x14ac:dyDescent="0.3">
      <c r="A2821">
        <v>50.819999999832362</v>
      </c>
      <c r="B2821">
        <v>-777.88978400815074</v>
      </c>
      <c r="C2821">
        <v>0.33100000023841858</v>
      </c>
      <c r="D2821">
        <v>4686.9775390625</v>
      </c>
      <c r="E2821">
        <v>0.33100000023841858</v>
      </c>
    </row>
    <row r="2822" spans="1:5" x14ac:dyDescent="0.3">
      <c r="A2822">
        <v>50.869999999646097</v>
      </c>
      <c r="B2822">
        <v>-777.88895103324001</v>
      </c>
      <c r="C2822">
        <v>0.33160001039505005</v>
      </c>
      <c r="D2822">
        <v>4688.01416015625</v>
      </c>
      <c r="E2822">
        <v>0.33160001039505005</v>
      </c>
    </row>
    <row r="2823" spans="1:5" x14ac:dyDescent="0.3">
      <c r="A2823">
        <v>50.919999999925494</v>
      </c>
      <c r="B2823">
        <v>-777.8881148992831</v>
      </c>
      <c r="C2823">
        <v>0.33239999413490295</v>
      </c>
      <c r="D2823">
        <v>4689.0595703125</v>
      </c>
      <c r="E2823">
        <v>0.33239999413490295</v>
      </c>
    </row>
    <row r="2824" spans="1:5" x14ac:dyDescent="0.3">
      <c r="A2824">
        <v>50.96999999973923</v>
      </c>
      <c r="B2824">
        <v>-777.88727888453548</v>
      </c>
      <c r="C2824">
        <v>0.33300000429153442</v>
      </c>
      <c r="D2824">
        <v>4690.19873046875</v>
      </c>
      <c r="E2824">
        <v>0.33300000429153442</v>
      </c>
    </row>
    <row r="2825" spans="1:5" x14ac:dyDescent="0.3">
      <c r="A2825">
        <v>51.020000000018626</v>
      </c>
      <c r="B2825">
        <v>-777.88644996274058</v>
      </c>
      <c r="C2825">
        <v>0.33360001444816589</v>
      </c>
      <c r="D2825">
        <v>4691.37548828125</v>
      </c>
      <c r="E2825">
        <v>0.33360001444816589</v>
      </c>
    </row>
    <row r="2826" spans="1:5" x14ac:dyDescent="0.3">
      <c r="A2826">
        <v>51.069999999832362</v>
      </c>
      <c r="B2826">
        <v>-777.8856135903651</v>
      </c>
      <c r="C2826">
        <v>0.33419999480247498</v>
      </c>
      <c r="D2826">
        <v>4692.52197265625</v>
      </c>
      <c r="E2826">
        <v>0.33419999480247498</v>
      </c>
    </row>
    <row r="2827" spans="1:5" x14ac:dyDescent="0.3">
      <c r="A2827">
        <v>51.119999999646097</v>
      </c>
      <c r="B2827">
        <v>-777.88478001940791</v>
      </c>
      <c r="C2827">
        <v>0.33500000834465027</v>
      </c>
      <c r="D2827">
        <v>4693.60205078125</v>
      </c>
      <c r="E2827">
        <v>0.33500000834465027</v>
      </c>
    </row>
    <row r="2828" spans="1:5" x14ac:dyDescent="0.3">
      <c r="A2828">
        <v>51.169999999925494</v>
      </c>
      <c r="B2828">
        <v>-777.88394984591548</v>
      </c>
      <c r="C2828">
        <v>0.33559998869895935</v>
      </c>
      <c r="D2828">
        <v>4694.7099609375</v>
      </c>
      <c r="E2828">
        <v>0.33559998869895935</v>
      </c>
    </row>
    <row r="2829" spans="1:5" x14ac:dyDescent="0.3">
      <c r="A2829">
        <v>51.21999999973923</v>
      </c>
      <c r="B2829">
        <v>-777.88311395037715</v>
      </c>
      <c r="C2829">
        <v>0.33619999885559082</v>
      </c>
      <c r="D2829">
        <v>4695.92529296875</v>
      </c>
      <c r="E2829">
        <v>0.33619999885559082</v>
      </c>
    </row>
    <row r="2830" spans="1:5" x14ac:dyDescent="0.3">
      <c r="A2830">
        <v>51.270000000018626</v>
      </c>
      <c r="B2830">
        <v>-777.88228806841914</v>
      </c>
      <c r="C2830">
        <v>0.33680000901222229</v>
      </c>
      <c r="D2830">
        <v>4697.14599609375</v>
      </c>
      <c r="E2830">
        <v>0.33680000901222229</v>
      </c>
    </row>
    <row r="2831" spans="1:5" x14ac:dyDescent="0.3">
      <c r="A2831">
        <v>51.309999999590218</v>
      </c>
      <c r="B2831">
        <v>-777.88160809863155</v>
      </c>
      <c r="C2831">
        <v>0.33739998936653137</v>
      </c>
      <c r="D2831">
        <v>4698.2568359375</v>
      </c>
      <c r="E2831">
        <v>0.33739998936653137</v>
      </c>
    </row>
    <row r="2832" spans="1:5" x14ac:dyDescent="0.3">
      <c r="A2832">
        <v>51.349999999627471</v>
      </c>
      <c r="B2832">
        <v>-777.88094440091197</v>
      </c>
      <c r="C2832">
        <v>0.33798998594284058</v>
      </c>
      <c r="D2832">
        <v>4699.49072265625</v>
      </c>
      <c r="E2832">
        <v>0.33798998594284058</v>
      </c>
    </row>
    <row r="2833" spans="1:5" x14ac:dyDescent="0.3">
      <c r="A2833">
        <v>51.389999999664724</v>
      </c>
      <c r="B2833">
        <v>-777.88028141844813</v>
      </c>
      <c r="C2833">
        <v>0.33840000629425049</v>
      </c>
      <c r="D2833">
        <v>4700.6005859375</v>
      </c>
      <c r="E2833">
        <v>0.33840000629425049</v>
      </c>
    </row>
    <row r="2834" spans="1:5" x14ac:dyDescent="0.3">
      <c r="A2834">
        <v>51.429999999701977</v>
      </c>
      <c r="B2834">
        <v>-777.87963059533183</v>
      </c>
      <c r="C2834">
        <v>0.33899998664855957</v>
      </c>
      <c r="D2834">
        <v>4701.75830078125</v>
      </c>
      <c r="E2834">
        <v>0.33899998664855957</v>
      </c>
    </row>
    <row r="2835" spans="1:5" x14ac:dyDescent="0.3">
      <c r="A2835">
        <v>51.46999999973923</v>
      </c>
      <c r="B2835">
        <v>-777.87894883740489</v>
      </c>
      <c r="C2835">
        <v>0.33939999341964722</v>
      </c>
      <c r="D2835">
        <v>4702.9853515625</v>
      </c>
      <c r="E2835">
        <v>0.33939999341964722</v>
      </c>
    </row>
    <row r="2836" spans="1:5" x14ac:dyDescent="0.3">
      <c r="A2836">
        <v>51.509999999776483</v>
      </c>
      <c r="B2836">
        <v>-777.87827780831401</v>
      </c>
      <c r="C2836">
        <v>0.34000000357627869</v>
      </c>
      <c r="D2836">
        <v>4704.04541015625</v>
      </c>
      <c r="E2836">
        <v>0.34000000357627869</v>
      </c>
    </row>
    <row r="2837" spans="1:5" x14ac:dyDescent="0.3">
      <c r="A2837">
        <v>51.559999999590218</v>
      </c>
      <c r="B2837">
        <v>-777.87744525063579</v>
      </c>
      <c r="C2837">
        <v>0.34060001373291016</v>
      </c>
      <c r="D2837">
        <v>4705.19970703125</v>
      </c>
      <c r="E2837">
        <v>0.34060001373291016</v>
      </c>
    </row>
    <row r="2838" spans="1:5" x14ac:dyDescent="0.3">
      <c r="A2838">
        <v>51.619999999646097</v>
      </c>
      <c r="B2838">
        <v>-777.87645134318416</v>
      </c>
      <c r="C2838">
        <v>0.34139999747276306</v>
      </c>
      <c r="D2838">
        <v>4706.28369140625</v>
      </c>
      <c r="E2838">
        <v>0.34139999747276306</v>
      </c>
    </row>
    <row r="2839" spans="1:5" x14ac:dyDescent="0.3">
      <c r="A2839">
        <v>51.689999999944121</v>
      </c>
      <c r="B2839">
        <v>-777.87527897942607</v>
      </c>
      <c r="C2839">
        <v>0.34220001101493835</v>
      </c>
      <c r="D2839">
        <v>4707.42236328125</v>
      </c>
      <c r="E2839">
        <v>0.34220001101493835</v>
      </c>
    </row>
    <row r="2840" spans="1:5" x14ac:dyDescent="0.3">
      <c r="A2840">
        <v>51.75</v>
      </c>
      <c r="B2840">
        <v>-777.87427124369685</v>
      </c>
      <c r="C2840">
        <v>0.34299999475479126</v>
      </c>
      <c r="D2840">
        <v>4708.58740234375</v>
      </c>
      <c r="E2840">
        <v>0.34299999475479126</v>
      </c>
    </row>
    <row r="2841" spans="1:5" x14ac:dyDescent="0.3">
      <c r="A2841">
        <v>51.819999999832362</v>
      </c>
      <c r="B2841">
        <v>-777.87311187375133</v>
      </c>
      <c r="C2841">
        <v>0.34400001168251038</v>
      </c>
      <c r="D2841">
        <v>4709.701171875</v>
      </c>
      <c r="E2841">
        <v>0.34400001168251038</v>
      </c>
    </row>
    <row r="2842" spans="1:5" x14ac:dyDescent="0.3">
      <c r="A2842">
        <v>51.889999999664724</v>
      </c>
      <c r="B2842">
        <v>-777.87194588769023</v>
      </c>
      <c r="C2842">
        <v>0.34479999542236328</v>
      </c>
      <c r="D2842">
        <v>4710.7431640625</v>
      </c>
      <c r="E2842">
        <v>0.34479999542236328</v>
      </c>
    </row>
    <row r="2843" spans="1:5" x14ac:dyDescent="0.3">
      <c r="A2843">
        <v>51.959999999962747</v>
      </c>
      <c r="B2843">
        <v>-777.87077650416438</v>
      </c>
      <c r="C2843">
        <v>0.3458000123500824</v>
      </c>
      <c r="D2843">
        <v>4711.81201171875</v>
      </c>
      <c r="E2843">
        <v>0.3458000123500824</v>
      </c>
    </row>
    <row r="2844" spans="1:5" x14ac:dyDescent="0.3">
      <c r="A2844">
        <v>52.029999999795109</v>
      </c>
      <c r="B2844">
        <v>-777.86961331952159</v>
      </c>
      <c r="C2844">
        <v>0.3465999960899353</v>
      </c>
      <c r="D2844">
        <v>4712.8388671875</v>
      </c>
      <c r="E2844">
        <v>0.3465999960899353</v>
      </c>
    </row>
    <row r="2845" spans="1:5" x14ac:dyDescent="0.3">
      <c r="A2845">
        <v>52.089999999850988</v>
      </c>
      <c r="B2845">
        <v>-777.86861810076778</v>
      </c>
      <c r="C2845">
        <v>0.3474000096321106</v>
      </c>
      <c r="D2845">
        <v>4713.93017578125</v>
      </c>
      <c r="E2845">
        <v>0.3474000096321106</v>
      </c>
    </row>
    <row r="2846" spans="1:5" x14ac:dyDescent="0.3">
      <c r="A2846">
        <v>52.149999999906868</v>
      </c>
      <c r="B2846">
        <v>-777.86761435854976</v>
      </c>
      <c r="C2846">
        <v>0.3481999933719635</v>
      </c>
      <c r="D2846">
        <v>4715.0791015625</v>
      </c>
      <c r="E2846">
        <v>0.3481999933719635</v>
      </c>
    </row>
    <row r="2847" spans="1:5" x14ac:dyDescent="0.3">
      <c r="A2847">
        <v>52.199999999720603</v>
      </c>
      <c r="B2847">
        <v>-777.86678567517345</v>
      </c>
      <c r="C2847">
        <v>0.34880000352859497</v>
      </c>
      <c r="D2847">
        <v>4716.18310546875</v>
      </c>
      <c r="E2847">
        <v>0.34880000352859497</v>
      </c>
    </row>
    <row r="2848" spans="1:5" x14ac:dyDescent="0.3">
      <c r="A2848">
        <v>52.259999999776483</v>
      </c>
      <c r="B2848">
        <v>-777.86578044283931</v>
      </c>
      <c r="C2848">
        <v>0.34959998726844788</v>
      </c>
      <c r="D2848">
        <v>4717.34326171875</v>
      </c>
      <c r="E2848">
        <v>0.34959998726844788</v>
      </c>
    </row>
    <row r="2849" spans="1:5" x14ac:dyDescent="0.3">
      <c r="A2849">
        <v>52.349999999627471</v>
      </c>
      <c r="B2849">
        <v>-777.86427876341884</v>
      </c>
      <c r="C2849">
        <v>0.35078999400138855</v>
      </c>
      <c r="D2849">
        <v>4718.3935546875</v>
      </c>
      <c r="E2849">
        <v>0.35078999400138855</v>
      </c>
    </row>
    <row r="2850" spans="1:5" x14ac:dyDescent="0.3">
      <c r="A2850">
        <v>52.449999999720603</v>
      </c>
      <c r="B2850">
        <v>-777.86261740315501</v>
      </c>
      <c r="C2850">
        <v>0.35199999809265137</v>
      </c>
      <c r="D2850">
        <v>4719.11376953125</v>
      </c>
      <c r="E2850">
        <v>0.35199999809265137</v>
      </c>
    </row>
    <row r="2851" spans="1:5" x14ac:dyDescent="0.3">
      <c r="A2851">
        <v>52.549999999813735</v>
      </c>
      <c r="B2851">
        <v>-777.86094453919475</v>
      </c>
      <c r="C2851">
        <v>0.35319998860359192</v>
      </c>
      <c r="D2851">
        <v>4719.974609375</v>
      </c>
      <c r="E2851">
        <v>0.35319998860359192</v>
      </c>
    </row>
    <row r="2852" spans="1:5" x14ac:dyDescent="0.3">
      <c r="A2852">
        <v>52.649999999906868</v>
      </c>
      <c r="B2852">
        <v>-777.85927924502437</v>
      </c>
      <c r="C2852">
        <v>0.35460001230239868</v>
      </c>
      <c r="D2852">
        <v>4720.66650390625</v>
      </c>
      <c r="E2852">
        <v>0.35460001230239868</v>
      </c>
    </row>
    <row r="2853" spans="1:5" x14ac:dyDescent="0.3">
      <c r="A2853">
        <v>52.75</v>
      </c>
      <c r="B2853">
        <v>-777.85761389124934</v>
      </c>
      <c r="C2853">
        <v>0.35580000281333923</v>
      </c>
      <c r="D2853">
        <v>4721.03955078125</v>
      </c>
      <c r="E2853">
        <v>0.35580000281333923</v>
      </c>
    </row>
    <row r="2854" spans="1:5" x14ac:dyDescent="0.3">
      <c r="A2854">
        <v>52.849999999627471</v>
      </c>
      <c r="B2854">
        <v>-777.85594376910274</v>
      </c>
      <c r="C2854">
        <v>0.35699999332427979</v>
      </c>
      <c r="D2854">
        <v>4721.99853515625</v>
      </c>
      <c r="E2854">
        <v>0.35699999332427979</v>
      </c>
    </row>
    <row r="2855" spans="1:5" x14ac:dyDescent="0.3">
      <c r="A2855">
        <v>52.949999999720603</v>
      </c>
      <c r="B2855">
        <v>-777.85428407776897</v>
      </c>
      <c r="C2855">
        <v>0.35839998722076416</v>
      </c>
      <c r="D2855">
        <v>4722.81103515625</v>
      </c>
      <c r="E2855">
        <v>0.35839998722076416</v>
      </c>
    </row>
    <row r="2856" spans="1:5" x14ac:dyDescent="0.3">
      <c r="A2856">
        <v>53.049999999813735</v>
      </c>
      <c r="B2856">
        <v>-777.8526146708781</v>
      </c>
      <c r="C2856">
        <v>0.3596000075340271</v>
      </c>
      <c r="D2856">
        <v>4723.4501953125</v>
      </c>
      <c r="E2856">
        <v>0.3596000075340271</v>
      </c>
    </row>
    <row r="2857" spans="1:5" x14ac:dyDescent="0.3">
      <c r="A2857">
        <v>53.149999999906868</v>
      </c>
      <c r="B2857">
        <v>-777.85094985354488</v>
      </c>
      <c r="C2857">
        <v>0.36100000143051147</v>
      </c>
      <c r="D2857">
        <v>4723.44873046875</v>
      </c>
      <c r="E2857">
        <v>0.36100000143051147</v>
      </c>
    </row>
    <row r="2858" spans="1:5" x14ac:dyDescent="0.3">
      <c r="A2858">
        <v>53.25</v>
      </c>
      <c r="B2858">
        <v>-777.84928014863078</v>
      </c>
      <c r="C2858">
        <v>0.36239999532699585</v>
      </c>
      <c r="D2858">
        <v>4723.04736328125</v>
      </c>
      <c r="E2858">
        <v>0.36239999532699585</v>
      </c>
    </row>
    <row r="2859" spans="1:5" x14ac:dyDescent="0.3">
      <c r="A2859">
        <v>53.349999999627471</v>
      </c>
      <c r="B2859">
        <v>-777.84761676180904</v>
      </c>
      <c r="C2859">
        <v>0.36379000544548035</v>
      </c>
      <c r="D2859">
        <v>4722.515625</v>
      </c>
      <c r="E2859">
        <v>0.36379000544548035</v>
      </c>
    </row>
    <row r="2860" spans="1:5" x14ac:dyDescent="0.3">
      <c r="A2860">
        <v>53.449999999720603</v>
      </c>
      <c r="B2860">
        <v>-777.84594950068538</v>
      </c>
      <c r="C2860">
        <v>0.36500000953674316</v>
      </c>
      <c r="D2860">
        <v>4721.71142578125</v>
      </c>
      <c r="E2860">
        <v>0.36500000953674316</v>
      </c>
    </row>
    <row r="2861" spans="1:5" x14ac:dyDescent="0.3">
      <c r="A2861">
        <v>53.549999999813735</v>
      </c>
      <c r="B2861">
        <v>-777.84428372967784</v>
      </c>
      <c r="C2861">
        <v>0.36640000343322754</v>
      </c>
      <c r="D2861">
        <v>4721.037109375</v>
      </c>
      <c r="E2861">
        <v>0.36640000343322754</v>
      </c>
    </row>
    <row r="2862" spans="1:5" x14ac:dyDescent="0.3">
      <c r="A2862">
        <v>53.649999999906868</v>
      </c>
      <c r="B2862">
        <v>-777.84261193860118</v>
      </c>
      <c r="C2862">
        <v>0.36779999732971191</v>
      </c>
      <c r="D2862">
        <v>4720.0703125</v>
      </c>
      <c r="E2862">
        <v>0.36779999732971191</v>
      </c>
    </row>
    <row r="2863" spans="1:5" x14ac:dyDescent="0.3">
      <c r="A2863">
        <v>53.71999999973923</v>
      </c>
      <c r="B2863">
        <v>-777.84144929040019</v>
      </c>
      <c r="C2863">
        <v>0.36899000406265259</v>
      </c>
      <c r="D2863">
        <v>4719.0009765625</v>
      </c>
      <c r="E2863">
        <v>0.36899000406265259</v>
      </c>
    </row>
    <row r="2864" spans="1:5" x14ac:dyDescent="0.3">
      <c r="A2864">
        <v>53.770000000018626</v>
      </c>
      <c r="B2864">
        <v>-777.84061232197826</v>
      </c>
      <c r="C2864">
        <v>0.36959999799728394</v>
      </c>
      <c r="D2864">
        <v>4717.796875</v>
      </c>
      <c r="E2864">
        <v>0.36959999799728394</v>
      </c>
    </row>
    <row r="2865" spans="1:5" x14ac:dyDescent="0.3">
      <c r="A2865">
        <v>53.799999999813735</v>
      </c>
      <c r="B2865">
        <v>-777.8401126562411</v>
      </c>
      <c r="C2865">
        <v>0.37020000815391541</v>
      </c>
      <c r="D2865">
        <v>4716.7099609375</v>
      </c>
      <c r="E2865">
        <v>0.37020000815391541</v>
      </c>
    </row>
    <row r="2866" spans="1:5" x14ac:dyDescent="0.3">
      <c r="A2866">
        <v>53.829999999608845</v>
      </c>
      <c r="B2866">
        <v>-777.83961161959712</v>
      </c>
      <c r="C2866">
        <v>0.37079000473022461</v>
      </c>
      <c r="D2866">
        <v>4715.30126953125</v>
      </c>
      <c r="E2866">
        <v>0.37079000473022461</v>
      </c>
    </row>
    <row r="2867" spans="1:5" x14ac:dyDescent="0.3">
      <c r="A2867">
        <v>53.849999999627471</v>
      </c>
      <c r="B2867">
        <v>-777.83927854884212</v>
      </c>
      <c r="C2867">
        <v>0.37099999189376831</v>
      </c>
      <c r="D2867">
        <v>4714.130859375</v>
      </c>
      <c r="E2867">
        <v>0.37099999189376831</v>
      </c>
    </row>
    <row r="2868" spans="1:5" x14ac:dyDescent="0.3">
      <c r="A2868">
        <v>53.869999999646097</v>
      </c>
      <c r="B2868">
        <v>-777.83894416678493</v>
      </c>
      <c r="C2868">
        <v>0.37139999866485596</v>
      </c>
      <c r="D2868">
        <v>4712.8076171875</v>
      </c>
      <c r="E2868">
        <v>0.37139999866485596</v>
      </c>
    </row>
    <row r="2869" spans="1:5" x14ac:dyDescent="0.3">
      <c r="A2869">
        <v>53.889999999664724</v>
      </c>
      <c r="B2869">
        <v>-777.83862408984248</v>
      </c>
      <c r="C2869">
        <v>0.3718000054359436</v>
      </c>
      <c r="D2869">
        <v>4711.28125</v>
      </c>
      <c r="E2869">
        <v>0.3718000054359436</v>
      </c>
    </row>
    <row r="2870" spans="1:5" x14ac:dyDescent="0.3">
      <c r="A2870">
        <v>53.90999999968335</v>
      </c>
      <c r="B2870">
        <v>-777.83827546227519</v>
      </c>
      <c r="C2870">
        <v>0.37220001220703125</v>
      </c>
      <c r="D2870">
        <v>4709.53466796875</v>
      </c>
      <c r="E2870">
        <v>0.37220001220703125</v>
      </c>
    </row>
    <row r="2871" spans="1:5" x14ac:dyDescent="0.3">
      <c r="A2871">
        <v>53.929999999701977</v>
      </c>
      <c r="B2871">
        <v>-777.83795008051936</v>
      </c>
      <c r="C2871">
        <v>0.37259998917579651</v>
      </c>
      <c r="D2871">
        <v>4707.58056640625</v>
      </c>
      <c r="E2871">
        <v>0.37259998917579651</v>
      </c>
    </row>
    <row r="2872" spans="1:5" x14ac:dyDescent="0.3">
      <c r="A2872">
        <v>53.939999999944121</v>
      </c>
      <c r="B2872">
        <v>-777.83778795588557</v>
      </c>
      <c r="C2872">
        <v>0.37279999256134033</v>
      </c>
      <c r="D2872">
        <v>4706.560546875</v>
      </c>
      <c r="E2872">
        <v>0.37279999256134033</v>
      </c>
    </row>
    <row r="2873" spans="1:5" x14ac:dyDescent="0.3">
      <c r="A2873">
        <v>53.949999999720603</v>
      </c>
      <c r="B2873">
        <v>-777.8376148043925</v>
      </c>
      <c r="C2873">
        <v>0.37299999594688416</v>
      </c>
      <c r="D2873">
        <v>4705.4990234375</v>
      </c>
      <c r="E2873">
        <v>0.37299999594688416</v>
      </c>
    </row>
    <row r="2874" spans="1:5" x14ac:dyDescent="0.3">
      <c r="A2874">
        <v>53.959999999962747</v>
      </c>
      <c r="B2874">
        <v>-777.83744505036418</v>
      </c>
      <c r="C2874">
        <v>0.37319999933242798</v>
      </c>
      <c r="D2874">
        <v>4704.36767578125</v>
      </c>
      <c r="E2874">
        <v>0.37319999933242798</v>
      </c>
    </row>
    <row r="2875" spans="1:5" x14ac:dyDescent="0.3">
      <c r="A2875">
        <v>53.96999999973923</v>
      </c>
      <c r="B2875">
        <v>-777.83728364098613</v>
      </c>
      <c r="C2875">
        <v>0.3734000027179718</v>
      </c>
      <c r="D2875">
        <v>4703.2041015625</v>
      </c>
      <c r="E2875">
        <v>0.3734000027179718</v>
      </c>
    </row>
    <row r="2876" spans="1:5" x14ac:dyDescent="0.3">
      <c r="A2876">
        <v>53.979999999981374</v>
      </c>
      <c r="B2876">
        <v>-777.83712133753841</v>
      </c>
      <c r="C2876">
        <v>0.37360000610351563</v>
      </c>
      <c r="D2876">
        <v>4701.99462890625</v>
      </c>
      <c r="E2876">
        <v>0.37360000610351563</v>
      </c>
    </row>
    <row r="2877" spans="1:5" x14ac:dyDescent="0.3">
      <c r="A2877">
        <v>53.989999999757856</v>
      </c>
      <c r="B2877">
        <v>-777.83695021260326</v>
      </c>
      <c r="C2877">
        <v>0.37380000948905945</v>
      </c>
      <c r="D2877">
        <v>4700.77880859375</v>
      </c>
      <c r="E2877">
        <v>0.37380000948905945</v>
      </c>
    </row>
    <row r="2878" spans="1:5" x14ac:dyDescent="0.3">
      <c r="A2878">
        <v>54</v>
      </c>
      <c r="B2878">
        <v>-777.83678135264461</v>
      </c>
      <c r="C2878">
        <v>0.37400001287460327</v>
      </c>
      <c r="D2878">
        <v>4699.56103515625</v>
      </c>
      <c r="E2878">
        <v>0.37400001287460327</v>
      </c>
    </row>
    <row r="2879" spans="1:5" x14ac:dyDescent="0.3">
      <c r="A2879">
        <v>54.009999999776483</v>
      </c>
      <c r="B2879">
        <v>-777.83660569775645</v>
      </c>
      <c r="C2879">
        <v>0.37419998645782471</v>
      </c>
      <c r="D2879">
        <v>4698.2939453125</v>
      </c>
      <c r="E2879">
        <v>0.37419998645782471</v>
      </c>
    </row>
    <row r="2880" spans="1:5" x14ac:dyDescent="0.3">
      <c r="A2880">
        <v>54.020000000018626</v>
      </c>
      <c r="B2880">
        <v>-777.83644399035518</v>
      </c>
      <c r="C2880">
        <v>0.37439998984336853</v>
      </c>
      <c r="D2880">
        <v>4697.01611328125</v>
      </c>
      <c r="E2880">
        <v>0.37439998984336853</v>
      </c>
    </row>
    <row r="2881" spans="1:5" x14ac:dyDescent="0.3">
      <c r="A2881">
        <v>54.029999999795109</v>
      </c>
      <c r="B2881">
        <v>-777.83627834904735</v>
      </c>
      <c r="C2881">
        <v>0.37459999322891235</v>
      </c>
      <c r="D2881">
        <v>4695.7490234375</v>
      </c>
      <c r="E2881">
        <v>0.37459999322891235</v>
      </c>
    </row>
    <row r="2882" spans="1:5" x14ac:dyDescent="0.3">
      <c r="A2882">
        <v>54.040000000037253</v>
      </c>
      <c r="B2882">
        <v>-777.83610650885646</v>
      </c>
      <c r="C2882">
        <v>0.37479999661445618</v>
      </c>
      <c r="D2882">
        <v>4694.50390625</v>
      </c>
      <c r="E2882">
        <v>0.37479999661445618</v>
      </c>
    </row>
    <row r="2883" spans="1:5" x14ac:dyDescent="0.3">
      <c r="A2883">
        <v>54.049999999813735</v>
      </c>
      <c r="B2883">
        <v>-777.83594563592021</v>
      </c>
      <c r="C2883">
        <v>0.375</v>
      </c>
      <c r="D2883">
        <v>4693.248046875</v>
      </c>
      <c r="E2883">
        <v>0.375</v>
      </c>
    </row>
    <row r="2884" spans="1:5" x14ac:dyDescent="0.3">
      <c r="A2884">
        <v>54.059999999590218</v>
      </c>
      <c r="B2884">
        <v>-777.8357860146815</v>
      </c>
      <c r="C2884">
        <v>0.37520000338554382</v>
      </c>
      <c r="D2884">
        <v>4692.0302734375</v>
      </c>
      <c r="E2884">
        <v>0.37520000338554382</v>
      </c>
    </row>
    <row r="2885" spans="1:5" x14ac:dyDescent="0.3">
      <c r="A2885">
        <v>54.069999999832362</v>
      </c>
      <c r="B2885">
        <v>-777.83561798918788</v>
      </c>
      <c r="C2885">
        <v>0.37540000677108765</v>
      </c>
      <c r="D2885">
        <v>4690.82763671875</v>
      </c>
      <c r="E2885">
        <v>0.37540000677108765</v>
      </c>
    </row>
    <row r="2886" spans="1:5" x14ac:dyDescent="0.3">
      <c r="A2886">
        <v>54.079999999608845</v>
      </c>
      <c r="B2886">
        <v>-777.83545020211284</v>
      </c>
      <c r="C2886">
        <v>0.37560001015663147</v>
      </c>
      <c r="D2886">
        <v>4689.716796875</v>
      </c>
      <c r="E2886">
        <v>0.37560001015663147</v>
      </c>
    </row>
    <row r="2887" spans="1:5" x14ac:dyDescent="0.3">
      <c r="A2887">
        <v>54.089999999850988</v>
      </c>
      <c r="B2887">
        <v>-777.8352824150378</v>
      </c>
      <c r="C2887">
        <v>0.37580001354217529</v>
      </c>
      <c r="D2887">
        <v>4688.609375</v>
      </c>
      <c r="E2887">
        <v>0.37580001354217529</v>
      </c>
    </row>
    <row r="2888" spans="1:5" x14ac:dyDescent="0.3">
      <c r="A2888">
        <v>54.099999999627471</v>
      </c>
      <c r="B2888">
        <v>-777.83511617768352</v>
      </c>
      <c r="C2888">
        <v>0.37599998712539673</v>
      </c>
      <c r="D2888">
        <v>4687.55517578125</v>
      </c>
      <c r="E2888">
        <v>0.37599998712539673</v>
      </c>
    </row>
    <row r="2889" spans="1:5" x14ac:dyDescent="0.3">
      <c r="A2889">
        <v>54.119999999646097</v>
      </c>
      <c r="B2889">
        <v>-777.83478471625392</v>
      </c>
      <c r="C2889">
        <v>0.37639999389648438</v>
      </c>
      <c r="D2889">
        <v>4685.67041015625</v>
      </c>
      <c r="E2889">
        <v>0.37639999389648438</v>
      </c>
    </row>
    <row r="2890" spans="1:5" x14ac:dyDescent="0.3">
      <c r="A2890">
        <v>54.139999999664724</v>
      </c>
      <c r="B2890">
        <v>-777.83445247996394</v>
      </c>
      <c r="C2890">
        <v>0.37680000066757202</v>
      </c>
      <c r="D2890">
        <v>4684.0751953125</v>
      </c>
      <c r="E2890">
        <v>0.37680000066757202</v>
      </c>
    </row>
    <row r="2891" spans="1:5" x14ac:dyDescent="0.3">
      <c r="A2891">
        <v>54.15999999968335</v>
      </c>
      <c r="B2891">
        <v>-777.83411183941905</v>
      </c>
      <c r="C2891">
        <v>0.37700000405311584</v>
      </c>
      <c r="D2891">
        <v>4682.76904296875</v>
      </c>
      <c r="E2891">
        <v>0.37700000405311584</v>
      </c>
    </row>
    <row r="2892" spans="1:5" x14ac:dyDescent="0.3">
      <c r="A2892">
        <v>54.189999999944121</v>
      </c>
      <c r="B2892">
        <v>-777.83361539233272</v>
      </c>
      <c r="C2892">
        <v>0.37760001420974731</v>
      </c>
      <c r="D2892">
        <v>4681.39208984375</v>
      </c>
      <c r="E2892">
        <v>0.37760001420974731</v>
      </c>
    </row>
    <row r="2893" spans="1:5" x14ac:dyDescent="0.3">
      <c r="A2893">
        <v>54.290000000037253</v>
      </c>
      <c r="B2893">
        <v>-777.83194091904704</v>
      </c>
      <c r="C2893">
        <v>0.37920001149177551</v>
      </c>
      <c r="D2893">
        <v>4681.33203125</v>
      </c>
      <c r="E2893">
        <v>0.37920001149177551</v>
      </c>
    </row>
    <row r="2894" spans="1:5" x14ac:dyDescent="0.3">
      <c r="A2894">
        <v>54.319999999832362</v>
      </c>
      <c r="B2894">
        <v>-777.83145186293666</v>
      </c>
      <c r="C2894">
        <v>0.37959998846054077</v>
      </c>
      <c r="D2894">
        <v>4682.3828125</v>
      </c>
      <c r="E2894">
        <v>0.37959998846054077</v>
      </c>
    </row>
    <row r="2895" spans="1:5" x14ac:dyDescent="0.3">
      <c r="A2895">
        <v>54.349999999627471</v>
      </c>
      <c r="B2895">
        <v>-777.83095070708339</v>
      </c>
      <c r="C2895">
        <v>0.37999999523162842</v>
      </c>
      <c r="D2895">
        <v>4683.72119140625</v>
      </c>
      <c r="E2895">
        <v>0.37999999523162842</v>
      </c>
    </row>
    <row r="2896" spans="1:5" x14ac:dyDescent="0.3">
      <c r="A2896">
        <v>54.369999999646097</v>
      </c>
      <c r="B2896">
        <v>-777.83060678828303</v>
      </c>
      <c r="C2896">
        <v>0.38019999861717224</v>
      </c>
      <c r="D2896">
        <v>4684.78125</v>
      </c>
      <c r="E2896">
        <v>0.38019999861717224</v>
      </c>
    </row>
    <row r="2897" spans="1:5" x14ac:dyDescent="0.3">
      <c r="A2897">
        <v>54.389999999664724</v>
      </c>
      <c r="B2897">
        <v>-777.83027949917857</v>
      </c>
      <c r="C2897">
        <v>0.38058999180793762</v>
      </c>
      <c r="D2897">
        <v>4685.953125</v>
      </c>
      <c r="E2897">
        <v>0.38058999180793762</v>
      </c>
    </row>
    <row r="2898" spans="1:5" x14ac:dyDescent="0.3">
      <c r="A2898">
        <v>54.40999999968335</v>
      </c>
      <c r="B2898">
        <v>-777.82994958746974</v>
      </c>
      <c r="C2898">
        <v>0.38080000877380371</v>
      </c>
      <c r="D2898">
        <v>4687.20361328125</v>
      </c>
      <c r="E2898">
        <v>0.38080000877380371</v>
      </c>
    </row>
    <row r="2899" spans="1:5" x14ac:dyDescent="0.3">
      <c r="A2899">
        <v>54.429999999701977</v>
      </c>
      <c r="B2899">
        <v>-777.82961133111064</v>
      </c>
      <c r="C2899">
        <v>0.38100001215934753</v>
      </c>
      <c r="D2899">
        <v>4688.490234375</v>
      </c>
      <c r="E2899">
        <v>0.38100001215934753</v>
      </c>
    </row>
    <row r="2900" spans="1:5" x14ac:dyDescent="0.3">
      <c r="A2900">
        <v>54.449999999720603</v>
      </c>
      <c r="B2900">
        <v>-777.82927903521602</v>
      </c>
      <c r="C2900">
        <v>0.38119998574256897</v>
      </c>
      <c r="D2900">
        <v>4689.85498046875</v>
      </c>
      <c r="E2900">
        <v>0.38119998574256897</v>
      </c>
    </row>
    <row r="2901" spans="1:5" x14ac:dyDescent="0.3">
      <c r="A2901">
        <v>54.46999999973923</v>
      </c>
      <c r="B2901">
        <v>-777.82895371306483</v>
      </c>
      <c r="C2901">
        <v>0.38159000873565674</v>
      </c>
      <c r="D2901">
        <v>4691.23876953125</v>
      </c>
      <c r="E2901">
        <v>0.38159000873565674</v>
      </c>
    </row>
    <row r="2902" spans="1:5" x14ac:dyDescent="0.3">
      <c r="A2902">
        <v>54.489999999757856</v>
      </c>
      <c r="B2902">
        <v>-777.82861146319453</v>
      </c>
      <c r="C2902">
        <v>0.38179999589920044</v>
      </c>
      <c r="D2902">
        <v>4692.6201171875</v>
      </c>
      <c r="E2902">
        <v>0.38179999589920044</v>
      </c>
    </row>
    <row r="2903" spans="1:5" x14ac:dyDescent="0.3">
      <c r="A2903">
        <v>54.509999999776483</v>
      </c>
      <c r="B2903">
        <v>-777.82828751195018</v>
      </c>
      <c r="C2903">
        <v>0.38199999928474426</v>
      </c>
      <c r="D2903">
        <v>4694.01171875</v>
      </c>
      <c r="E2903">
        <v>0.38199999928474426</v>
      </c>
    </row>
    <row r="2904" spans="1:5" x14ac:dyDescent="0.3">
      <c r="A2904">
        <v>54.529999999795109</v>
      </c>
      <c r="B2904">
        <v>-777.8279490171725</v>
      </c>
      <c r="C2904">
        <v>0.38220000267028809</v>
      </c>
      <c r="D2904">
        <v>4695.46142578125</v>
      </c>
      <c r="E2904">
        <v>0.38220000267028809</v>
      </c>
    </row>
    <row r="2905" spans="1:5" x14ac:dyDescent="0.3">
      <c r="A2905">
        <v>54.549999999813735</v>
      </c>
      <c r="B2905">
        <v>-777.82761433709209</v>
      </c>
      <c r="C2905">
        <v>0.38258999586105347</v>
      </c>
      <c r="D2905">
        <v>4696.8291015625</v>
      </c>
      <c r="E2905">
        <v>0.38258999586105347</v>
      </c>
    </row>
    <row r="2906" spans="1:5" x14ac:dyDescent="0.3">
      <c r="A2906">
        <v>54.569999999832362</v>
      </c>
      <c r="B2906">
        <v>-777.82727614033763</v>
      </c>
      <c r="C2906">
        <v>0.38280001282691956</v>
      </c>
      <c r="D2906">
        <v>4698.21826171875</v>
      </c>
      <c r="E2906">
        <v>0.38280001282691956</v>
      </c>
    </row>
    <row r="2907" spans="1:5" x14ac:dyDescent="0.3">
      <c r="A2907">
        <v>54.589999999850988</v>
      </c>
      <c r="B2907">
        <v>-777.82694831479137</v>
      </c>
      <c r="C2907">
        <v>0.38299998641014099</v>
      </c>
      <c r="D2907">
        <v>4699.6123046875</v>
      </c>
      <c r="E2907">
        <v>0.38299998641014099</v>
      </c>
    </row>
    <row r="2908" spans="1:5" x14ac:dyDescent="0.3">
      <c r="A2908">
        <v>54.609999999869615</v>
      </c>
      <c r="B2908">
        <v>-777.82662019122188</v>
      </c>
      <c r="C2908">
        <v>0.38319998979568481</v>
      </c>
      <c r="D2908">
        <v>4700.947265625</v>
      </c>
      <c r="E2908">
        <v>0.38319998979568481</v>
      </c>
    </row>
    <row r="2909" spans="1:5" x14ac:dyDescent="0.3">
      <c r="A2909">
        <v>54.629999999888241</v>
      </c>
      <c r="B2909">
        <v>-777.82627484191005</v>
      </c>
      <c r="C2909">
        <v>0.38359001278877258</v>
      </c>
      <c r="D2909">
        <v>4702.17138671875</v>
      </c>
      <c r="E2909">
        <v>0.38359001278877258</v>
      </c>
    </row>
    <row r="2910" spans="1:5" x14ac:dyDescent="0.3">
      <c r="A2910">
        <v>54.649999999906868</v>
      </c>
      <c r="B2910">
        <v>-777.82594880450313</v>
      </c>
      <c r="C2910">
        <v>0.38379999995231628</v>
      </c>
      <c r="D2910">
        <v>4703.3896484375</v>
      </c>
      <c r="E2910">
        <v>0.38379999995231628</v>
      </c>
    </row>
    <row r="2911" spans="1:5" x14ac:dyDescent="0.3">
      <c r="A2911">
        <v>54.669999999925494</v>
      </c>
      <c r="B2911">
        <v>-777.8256165086085</v>
      </c>
      <c r="C2911">
        <v>0.38400000333786011</v>
      </c>
      <c r="D2911">
        <v>4704.54248046875</v>
      </c>
      <c r="E2911">
        <v>0.38400000333786011</v>
      </c>
    </row>
    <row r="2912" spans="1:5" x14ac:dyDescent="0.3">
      <c r="A2912">
        <v>54.689999999944121</v>
      </c>
      <c r="B2912">
        <v>-777.82528713334148</v>
      </c>
      <c r="C2912">
        <v>0.38420000672340393</v>
      </c>
      <c r="D2912">
        <v>4705.66455078125</v>
      </c>
      <c r="E2912">
        <v>0.38420000672340393</v>
      </c>
    </row>
    <row r="2913" spans="1:5" x14ac:dyDescent="0.3">
      <c r="A2913">
        <v>54.709999999962747</v>
      </c>
      <c r="B2913">
        <v>-777.82494702923839</v>
      </c>
      <c r="C2913">
        <v>0.38440001010894775</v>
      </c>
      <c r="D2913">
        <v>4706.7607421875</v>
      </c>
      <c r="E2913">
        <v>0.38440001010894775</v>
      </c>
    </row>
    <row r="2914" spans="1:5" x14ac:dyDescent="0.3">
      <c r="A2914">
        <v>54.729999999981374</v>
      </c>
      <c r="B2914">
        <v>-777.82461336243693</v>
      </c>
      <c r="C2914">
        <v>0.38479998707771301</v>
      </c>
      <c r="D2914">
        <v>4707.861328125</v>
      </c>
      <c r="E2914">
        <v>0.38479998707771301</v>
      </c>
    </row>
    <row r="2915" spans="1:5" x14ac:dyDescent="0.3">
      <c r="A2915">
        <v>54.75</v>
      </c>
      <c r="B2915">
        <v>-777.82428935158794</v>
      </c>
      <c r="C2915">
        <v>0.38499999046325684</v>
      </c>
      <c r="D2915">
        <v>4708.95849609375</v>
      </c>
      <c r="E2915">
        <v>0.38499999046325684</v>
      </c>
    </row>
    <row r="2916" spans="1:5" x14ac:dyDescent="0.3">
      <c r="A2916">
        <v>54.770000000018626</v>
      </c>
      <c r="B2916">
        <v>-777.82395026076381</v>
      </c>
      <c r="C2916">
        <v>0.38519999384880066</v>
      </c>
      <c r="D2916">
        <v>4709.98681640625</v>
      </c>
      <c r="E2916">
        <v>0.38519999384880066</v>
      </c>
    </row>
    <row r="2917" spans="1:5" x14ac:dyDescent="0.3">
      <c r="A2917">
        <v>54.799999999813735</v>
      </c>
      <c r="B2917">
        <v>-777.82344499219005</v>
      </c>
      <c r="C2917">
        <v>0.38560000061988831</v>
      </c>
      <c r="D2917">
        <v>4711.41259765625</v>
      </c>
      <c r="E2917">
        <v>0.38560000061988831</v>
      </c>
    </row>
    <row r="2918" spans="1:5" x14ac:dyDescent="0.3">
      <c r="A2918">
        <v>54.829999999608845</v>
      </c>
      <c r="B2918">
        <v>-777.82294824708049</v>
      </c>
      <c r="C2918">
        <v>0.38600000739097595</v>
      </c>
      <c r="D2918">
        <v>4712.66455078125</v>
      </c>
      <c r="E2918">
        <v>0.38600000739097595</v>
      </c>
    </row>
    <row r="2919" spans="1:5" x14ac:dyDescent="0.3">
      <c r="A2919">
        <v>54.859999999869615</v>
      </c>
      <c r="B2919">
        <v>-777.82244577992503</v>
      </c>
      <c r="C2919">
        <v>0.3864000141620636</v>
      </c>
      <c r="D2919">
        <v>4713.783203125</v>
      </c>
      <c r="E2919">
        <v>0.3864000141620636</v>
      </c>
    </row>
    <row r="2920" spans="1:5" x14ac:dyDescent="0.3">
      <c r="A2920">
        <v>54.889999999664724</v>
      </c>
      <c r="B2920">
        <v>-777.82194885600154</v>
      </c>
      <c r="C2920">
        <v>0.38679999113082886</v>
      </c>
      <c r="D2920">
        <v>4714.7880859375</v>
      </c>
      <c r="E2920">
        <v>0.38679999113082886</v>
      </c>
    </row>
    <row r="2921" spans="1:5" x14ac:dyDescent="0.3">
      <c r="A2921">
        <v>54.929999999701977</v>
      </c>
      <c r="B2921">
        <v>-777.82128235686366</v>
      </c>
      <c r="C2921">
        <v>0.38740000128746033</v>
      </c>
      <c r="D2921">
        <v>4715.9091796875</v>
      </c>
      <c r="E2921">
        <v>0.38740000128746033</v>
      </c>
    </row>
    <row r="2922" spans="1:5" x14ac:dyDescent="0.3">
      <c r="A2922">
        <v>54.979999999981374</v>
      </c>
      <c r="B2922">
        <v>-777.82044461358134</v>
      </c>
      <c r="C2922">
        <v>0.3880000114440918</v>
      </c>
      <c r="D2922">
        <v>4716.98876953125</v>
      </c>
      <c r="E2922">
        <v>0.3880000114440918</v>
      </c>
    </row>
    <row r="2923" spans="1:5" x14ac:dyDescent="0.3">
      <c r="A2923">
        <v>55.049999999813735</v>
      </c>
      <c r="B2923">
        <v>-777.81927517045085</v>
      </c>
      <c r="C2923">
        <v>0.38899999856948853</v>
      </c>
      <c r="D2923">
        <v>4718.0966796875</v>
      </c>
      <c r="E2923">
        <v>0.38899999856948853</v>
      </c>
    </row>
    <row r="2924" spans="1:5" x14ac:dyDescent="0.3">
      <c r="A2924">
        <v>55.149999999906868</v>
      </c>
      <c r="B2924">
        <v>-777.81761375058238</v>
      </c>
      <c r="C2924">
        <v>0.3903999924659729</v>
      </c>
      <c r="D2924">
        <v>4718.46728515625</v>
      </c>
      <c r="E2924">
        <v>0.3903999924659729</v>
      </c>
    </row>
    <row r="2925" spans="1:5" x14ac:dyDescent="0.3">
      <c r="A2925">
        <v>55.25</v>
      </c>
      <c r="B2925">
        <v>-777.81594470131938</v>
      </c>
      <c r="C2925">
        <v>0.39219000935554504</v>
      </c>
      <c r="D2925">
        <v>4717.4462890625</v>
      </c>
      <c r="E2925">
        <v>0.39219000935554504</v>
      </c>
    </row>
    <row r="2926" spans="1:5" x14ac:dyDescent="0.3">
      <c r="A2926">
        <v>55.290000000037253</v>
      </c>
      <c r="B2926">
        <v>-777.81528064597194</v>
      </c>
      <c r="C2926">
        <v>0.39280000329017639</v>
      </c>
      <c r="D2926">
        <v>4716.25927734375</v>
      </c>
      <c r="E2926">
        <v>0.39280000329017639</v>
      </c>
    </row>
    <row r="2927" spans="1:5" x14ac:dyDescent="0.3">
      <c r="A2927">
        <v>55.319999999832362</v>
      </c>
      <c r="B2927">
        <v>-777.81478348362987</v>
      </c>
      <c r="C2927">
        <v>0.3933899998664856</v>
      </c>
      <c r="D2927">
        <v>4715.015625</v>
      </c>
      <c r="E2927">
        <v>0.3933899998664856</v>
      </c>
    </row>
    <row r="2928" spans="1:5" x14ac:dyDescent="0.3">
      <c r="A2928">
        <v>55.339999999850988</v>
      </c>
      <c r="B2928">
        <v>-777.81444880354945</v>
      </c>
      <c r="C2928">
        <v>0.3935999870300293</v>
      </c>
      <c r="D2928">
        <v>4713.97119140625</v>
      </c>
      <c r="E2928">
        <v>0.3935999870300293</v>
      </c>
    </row>
    <row r="2929" spans="1:5" x14ac:dyDescent="0.3">
      <c r="A2929">
        <v>55.359999999869615</v>
      </c>
      <c r="B2929">
        <v>-777.81410911667888</v>
      </c>
      <c r="C2929">
        <v>0.39399999380111694</v>
      </c>
      <c r="D2929">
        <v>4712.7841796875</v>
      </c>
      <c r="E2929">
        <v>0.39399999380111694</v>
      </c>
    </row>
    <row r="2930" spans="1:5" x14ac:dyDescent="0.3">
      <c r="A2930">
        <v>55.379999999888241</v>
      </c>
      <c r="B2930">
        <v>-777.81377884734218</v>
      </c>
      <c r="C2930">
        <v>0.39440000057220459</v>
      </c>
      <c r="D2930">
        <v>4711.43603515625</v>
      </c>
      <c r="E2930">
        <v>0.39440000057220459</v>
      </c>
    </row>
    <row r="2931" spans="1:5" x14ac:dyDescent="0.3">
      <c r="A2931">
        <v>55.399999999906868</v>
      </c>
      <c r="B2931">
        <v>-777.8134494124705</v>
      </c>
      <c r="C2931">
        <v>0.39478999376296997</v>
      </c>
      <c r="D2931">
        <v>4709.91162109375</v>
      </c>
      <c r="E2931">
        <v>0.39478999376296997</v>
      </c>
    </row>
    <row r="2932" spans="1:5" x14ac:dyDescent="0.3">
      <c r="A2932">
        <v>55.419999999925494</v>
      </c>
      <c r="B2932">
        <v>-777.81311538804118</v>
      </c>
      <c r="C2932">
        <v>0.39520001411437988</v>
      </c>
      <c r="D2932">
        <v>4708.1376953125</v>
      </c>
      <c r="E2932">
        <v>0.39520001411437988</v>
      </c>
    </row>
    <row r="2933" spans="1:5" x14ac:dyDescent="0.3">
      <c r="A2933">
        <v>55.439999999944121</v>
      </c>
      <c r="B2933">
        <v>-777.81277641642635</v>
      </c>
      <c r="C2933">
        <v>0.39559999108314514</v>
      </c>
      <c r="D2933">
        <v>4706.20166015625</v>
      </c>
      <c r="E2933">
        <v>0.39559999108314514</v>
      </c>
    </row>
    <row r="2934" spans="1:5" x14ac:dyDescent="0.3">
      <c r="A2934">
        <v>55.449999999720603</v>
      </c>
      <c r="B2934">
        <v>-777.812614887839</v>
      </c>
      <c r="C2934">
        <v>0.39559999108314514</v>
      </c>
      <c r="D2934">
        <v>4705.13623046875</v>
      </c>
      <c r="E2934">
        <v>0.39559999108314514</v>
      </c>
    </row>
    <row r="2935" spans="1:5" x14ac:dyDescent="0.3">
      <c r="A2935">
        <v>55.459999999962747</v>
      </c>
      <c r="B2935">
        <v>-777.81245568383281</v>
      </c>
      <c r="C2935">
        <v>0.39599001407623291</v>
      </c>
      <c r="D2935">
        <v>4704.06005859375</v>
      </c>
      <c r="E2935">
        <v>0.39599001407623291</v>
      </c>
    </row>
    <row r="2936" spans="1:5" x14ac:dyDescent="0.3">
      <c r="A2936">
        <v>55.46999999973923</v>
      </c>
      <c r="B2936">
        <v>-777.8122852741534</v>
      </c>
      <c r="C2936">
        <v>0.39618998765945435</v>
      </c>
      <c r="D2936">
        <v>4702.927734375</v>
      </c>
      <c r="E2936">
        <v>0.39618998765945435</v>
      </c>
    </row>
    <row r="2937" spans="1:5" x14ac:dyDescent="0.3">
      <c r="A2937">
        <v>55.479999999981374</v>
      </c>
      <c r="B2937">
        <v>-777.81211367238109</v>
      </c>
      <c r="C2937">
        <v>0.39640000462532043</v>
      </c>
      <c r="D2937">
        <v>4701.734375</v>
      </c>
      <c r="E2937">
        <v>0.39640000462532043</v>
      </c>
    </row>
    <row r="2938" spans="1:5" x14ac:dyDescent="0.3">
      <c r="A2938">
        <v>55.489999999757856</v>
      </c>
      <c r="B2938">
        <v>-777.81194481242244</v>
      </c>
      <c r="C2938">
        <v>0.39658999443054199</v>
      </c>
      <c r="D2938">
        <v>4700.4736328125</v>
      </c>
      <c r="E2938">
        <v>0.39658999443054199</v>
      </c>
    </row>
    <row r="2939" spans="1:5" x14ac:dyDescent="0.3">
      <c r="A2939">
        <v>55.5</v>
      </c>
      <c r="B2939">
        <v>-777.81178334343974</v>
      </c>
      <c r="C2939">
        <v>0.39680001139640808</v>
      </c>
      <c r="D2939">
        <v>4699.154296875</v>
      </c>
      <c r="E2939">
        <v>0.39680001139640808</v>
      </c>
    </row>
    <row r="2940" spans="1:5" x14ac:dyDescent="0.3">
      <c r="A2940">
        <v>55.509999999776483</v>
      </c>
      <c r="B2940">
        <v>-777.81161448348109</v>
      </c>
      <c r="C2940">
        <v>0.3970000147819519</v>
      </c>
      <c r="D2940">
        <v>4697.77734375</v>
      </c>
      <c r="E2940">
        <v>0.3970000147819519</v>
      </c>
    </row>
    <row r="2941" spans="1:5" x14ac:dyDescent="0.3">
      <c r="A2941">
        <v>55.520000000018626</v>
      </c>
      <c r="B2941">
        <v>-777.81144049752299</v>
      </c>
      <c r="C2941">
        <v>0.39719998836517334</v>
      </c>
      <c r="D2941">
        <v>4696.390625</v>
      </c>
      <c r="E2941">
        <v>0.39719998836517334</v>
      </c>
    </row>
    <row r="2942" spans="1:5" x14ac:dyDescent="0.3">
      <c r="A2942">
        <v>55.529999999795109</v>
      </c>
      <c r="B2942">
        <v>-777.81127962458675</v>
      </c>
      <c r="C2942">
        <v>0.39739999175071716</v>
      </c>
      <c r="D2942">
        <v>4694.9365234375</v>
      </c>
      <c r="E2942">
        <v>0.39739999175071716</v>
      </c>
    </row>
    <row r="2943" spans="1:5" x14ac:dyDescent="0.3">
      <c r="A2943">
        <v>55.540000000037253</v>
      </c>
      <c r="B2943">
        <v>-777.81111916888301</v>
      </c>
      <c r="C2943">
        <v>0.39759999513626099</v>
      </c>
      <c r="D2943">
        <v>4693.43505859375</v>
      </c>
      <c r="E2943">
        <v>0.39759999513626099</v>
      </c>
    </row>
    <row r="2944" spans="1:5" x14ac:dyDescent="0.3">
      <c r="A2944">
        <v>55.549999999813735</v>
      </c>
      <c r="B2944">
        <v>-777.81095197785442</v>
      </c>
      <c r="C2944">
        <v>0.39779999852180481</v>
      </c>
      <c r="D2944">
        <v>4691.9140625</v>
      </c>
      <c r="E2944">
        <v>0.39779999852180481</v>
      </c>
    </row>
    <row r="2945" spans="1:5" x14ac:dyDescent="0.3">
      <c r="A2945">
        <v>55.559999999590218</v>
      </c>
      <c r="B2945">
        <v>-777.81078281987254</v>
      </c>
      <c r="C2945">
        <v>0.39800000190734863</v>
      </c>
      <c r="D2945">
        <v>4690.3408203125</v>
      </c>
      <c r="E2945">
        <v>0.39800000190734863</v>
      </c>
    </row>
    <row r="2946" spans="1:5" x14ac:dyDescent="0.3">
      <c r="A2946">
        <v>55.569999999832362</v>
      </c>
      <c r="B2946">
        <v>-777.81061163533275</v>
      </c>
      <c r="C2946">
        <v>0.39820000529289246</v>
      </c>
      <c r="D2946">
        <v>4688.7236328125</v>
      </c>
      <c r="E2946">
        <v>0.39820000529289246</v>
      </c>
    </row>
    <row r="2947" spans="1:5" x14ac:dyDescent="0.3">
      <c r="A2947">
        <v>55.579999999608845</v>
      </c>
      <c r="B2947">
        <v>-777.81044343102519</v>
      </c>
      <c r="C2947">
        <v>0.39840000867843628</v>
      </c>
      <c r="D2947">
        <v>4687.0517578125</v>
      </c>
      <c r="E2947">
        <v>0.39840000867843628</v>
      </c>
    </row>
    <row r="2948" spans="1:5" x14ac:dyDescent="0.3">
      <c r="A2948">
        <v>55.589999999850988</v>
      </c>
      <c r="B2948">
        <v>-777.81027689564769</v>
      </c>
      <c r="C2948">
        <v>0.39879000186920166</v>
      </c>
      <c r="D2948">
        <v>4685.3984375</v>
      </c>
      <c r="E2948">
        <v>0.39879000186920166</v>
      </c>
    </row>
    <row r="2949" spans="1:5" x14ac:dyDescent="0.3">
      <c r="A2949">
        <v>55.599999999627471</v>
      </c>
      <c r="B2949">
        <v>-777.81011268485133</v>
      </c>
      <c r="C2949">
        <v>0.39899998903274536</v>
      </c>
      <c r="D2949">
        <v>4683.75732421875</v>
      </c>
      <c r="E2949">
        <v>0.39899998903274536</v>
      </c>
    </row>
    <row r="2950" spans="1:5" x14ac:dyDescent="0.3">
      <c r="A2950">
        <v>55.609999999869615</v>
      </c>
      <c r="B2950">
        <v>-777.80994614947383</v>
      </c>
      <c r="C2950">
        <v>0.39919999241828918</v>
      </c>
      <c r="D2950">
        <v>4682.13818359375</v>
      </c>
      <c r="E2950">
        <v>0.39919999241828918</v>
      </c>
    </row>
    <row r="2951" spans="1:5" x14ac:dyDescent="0.3">
      <c r="A2951">
        <v>55.619999999646097</v>
      </c>
      <c r="B2951">
        <v>-777.80978134263103</v>
      </c>
      <c r="C2951">
        <v>0.39939999580383301</v>
      </c>
      <c r="D2951">
        <v>4680.482421875</v>
      </c>
      <c r="E2951">
        <v>0.39939999580383301</v>
      </c>
    </row>
    <row r="2952" spans="1:5" x14ac:dyDescent="0.3">
      <c r="A2952">
        <v>55.629999999888241</v>
      </c>
      <c r="B2952">
        <v>-777.8096150456721</v>
      </c>
      <c r="C2952">
        <v>0.39959999918937683</v>
      </c>
      <c r="D2952">
        <v>4678.85888671875</v>
      </c>
      <c r="E2952">
        <v>0.39959999918937683</v>
      </c>
    </row>
    <row r="2953" spans="1:5" x14ac:dyDescent="0.3">
      <c r="A2953">
        <v>55.639999999664724</v>
      </c>
      <c r="B2953">
        <v>-777.80944374192302</v>
      </c>
      <c r="C2953">
        <v>0.39998999238014221</v>
      </c>
      <c r="D2953">
        <v>4677.29296875</v>
      </c>
      <c r="E2953">
        <v>0.39998999238014221</v>
      </c>
    </row>
    <row r="2954" spans="1:5" x14ac:dyDescent="0.3">
      <c r="A2954">
        <v>55.649999999906868</v>
      </c>
      <c r="B2954">
        <v>-777.80927655089442</v>
      </c>
      <c r="C2954">
        <v>0.40000000596046448</v>
      </c>
      <c r="D2954">
        <v>4675.77001953125</v>
      </c>
      <c r="E2954">
        <v>0.40000000596046448</v>
      </c>
    </row>
    <row r="2955" spans="1:5" x14ac:dyDescent="0.3">
      <c r="A2955">
        <v>55.65999999968335</v>
      </c>
      <c r="B2955">
        <v>-777.80911275733058</v>
      </c>
      <c r="C2955">
        <v>0.40038999915122986</v>
      </c>
      <c r="D2955">
        <v>4674.31005859375</v>
      </c>
      <c r="E2955">
        <v>0.40038999915122986</v>
      </c>
    </row>
    <row r="2956" spans="1:5" x14ac:dyDescent="0.3">
      <c r="A2956">
        <v>55.669999999925494</v>
      </c>
      <c r="B2956">
        <v>-777.80895146716182</v>
      </c>
      <c r="C2956">
        <v>0.40059000253677368</v>
      </c>
      <c r="D2956">
        <v>4672.923828125</v>
      </c>
      <c r="E2956">
        <v>0.40059000253677368</v>
      </c>
    </row>
    <row r="2957" spans="1:5" x14ac:dyDescent="0.3">
      <c r="A2957">
        <v>55.679999999701977</v>
      </c>
      <c r="B2957">
        <v>-777.80878272641246</v>
      </c>
      <c r="C2957">
        <v>0.40079998970031738</v>
      </c>
      <c r="D2957">
        <v>4671.6220703125</v>
      </c>
      <c r="E2957">
        <v>0.40079998970031738</v>
      </c>
    </row>
    <row r="2958" spans="1:5" x14ac:dyDescent="0.3">
      <c r="A2958">
        <v>55.689999999944121</v>
      </c>
      <c r="B2958">
        <v>-777.80860975373332</v>
      </c>
      <c r="C2958">
        <v>0.40099999308586121</v>
      </c>
      <c r="D2958">
        <v>4670.40087890625</v>
      </c>
      <c r="E2958">
        <v>0.40099999308586121</v>
      </c>
    </row>
    <row r="2959" spans="1:5" x14ac:dyDescent="0.3">
      <c r="A2959">
        <v>55.699999999720603</v>
      </c>
      <c r="B2959">
        <v>-777.80844703305308</v>
      </c>
      <c r="C2959">
        <v>0.40119999647140503</v>
      </c>
      <c r="D2959">
        <v>4669.25537109375</v>
      </c>
      <c r="E2959">
        <v>0.40119999647140503</v>
      </c>
    </row>
    <row r="2960" spans="1:5" x14ac:dyDescent="0.3">
      <c r="A2960">
        <v>55.709999999962747</v>
      </c>
      <c r="B2960">
        <v>-777.80828627932613</v>
      </c>
      <c r="C2960">
        <v>0.40138998627662659</v>
      </c>
      <c r="D2960">
        <v>4668.2177734375</v>
      </c>
      <c r="E2960">
        <v>0.40138998627662659</v>
      </c>
    </row>
    <row r="2961" spans="1:5" x14ac:dyDescent="0.3">
      <c r="A2961">
        <v>55.729999999981374</v>
      </c>
      <c r="B2961">
        <v>-777.80794396985118</v>
      </c>
      <c r="C2961">
        <v>0.4018000066280365</v>
      </c>
      <c r="D2961">
        <v>4666.4912109375</v>
      </c>
      <c r="E2961">
        <v>0.4018000066280365</v>
      </c>
    </row>
    <row r="2962" spans="1:5" x14ac:dyDescent="0.3">
      <c r="A2962">
        <v>55.75</v>
      </c>
      <c r="B2962">
        <v>-777.80761840928142</v>
      </c>
      <c r="C2962">
        <v>0.40218999981880188</v>
      </c>
      <c r="D2962">
        <v>4665.13671875</v>
      </c>
      <c r="E2962">
        <v>0.40218999981880188</v>
      </c>
    </row>
    <row r="2963" spans="1:5" x14ac:dyDescent="0.3">
      <c r="A2963">
        <v>55.779999999795109</v>
      </c>
      <c r="B2963">
        <v>-777.8071217237765</v>
      </c>
      <c r="C2963">
        <v>0.4025999903678894</v>
      </c>
      <c r="D2963">
        <v>4663.89013671875</v>
      </c>
      <c r="E2963">
        <v>0.4025999903678894</v>
      </c>
    </row>
    <row r="2964" spans="1:5" x14ac:dyDescent="0.3">
      <c r="A2964">
        <v>55.879999999888241</v>
      </c>
      <c r="B2964">
        <v>-777.80545184004848</v>
      </c>
      <c r="C2964">
        <v>0.4041999876499176</v>
      </c>
      <c r="D2964">
        <v>4665.2978515625</v>
      </c>
      <c r="E2964">
        <v>0.4041999876499176</v>
      </c>
    </row>
    <row r="2965" spans="1:5" x14ac:dyDescent="0.3">
      <c r="A2965">
        <v>55.899999999906868</v>
      </c>
      <c r="B2965">
        <v>-777.80510923255031</v>
      </c>
      <c r="C2965">
        <v>0.40459999442100525</v>
      </c>
      <c r="D2965">
        <v>4666.388671875</v>
      </c>
      <c r="E2965">
        <v>0.40459999442100525</v>
      </c>
    </row>
    <row r="2966" spans="1:5" x14ac:dyDescent="0.3">
      <c r="A2966">
        <v>55.919999999925494</v>
      </c>
      <c r="B2966">
        <v>-777.804782420283</v>
      </c>
      <c r="C2966">
        <v>0.40479999780654907</v>
      </c>
      <c r="D2966">
        <v>4667.6376953125</v>
      </c>
      <c r="E2966">
        <v>0.40479999780654907</v>
      </c>
    </row>
    <row r="2967" spans="1:5" x14ac:dyDescent="0.3">
      <c r="A2967">
        <v>55.939999999944121</v>
      </c>
      <c r="B2967">
        <v>-777.80444732297008</v>
      </c>
      <c r="C2967">
        <v>0.4050000011920929</v>
      </c>
      <c r="D2967">
        <v>4669.03759765625</v>
      </c>
      <c r="E2967">
        <v>0.4050000011920929</v>
      </c>
    </row>
    <row r="2968" spans="1:5" x14ac:dyDescent="0.3">
      <c r="A2968">
        <v>55.959999999962747</v>
      </c>
      <c r="B2968">
        <v>-777.80411651719157</v>
      </c>
      <c r="C2968">
        <v>0.40540000796318054</v>
      </c>
      <c r="D2968">
        <v>4670.5703125</v>
      </c>
      <c r="E2968">
        <v>0.40540000796318054</v>
      </c>
    </row>
    <row r="2969" spans="1:5" x14ac:dyDescent="0.3">
      <c r="A2969">
        <v>55.979999999981374</v>
      </c>
      <c r="B2969">
        <v>-777.8037808238322</v>
      </c>
      <c r="C2969">
        <v>0.40560001134872437</v>
      </c>
      <c r="D2969">
        <v>4672.2509765625</v>
      </c>
      <c r="E2969">
        <v>0.40560001134872437</v>
      </c>
    </row>
    <row r="2970" spans="1:5" x14ac:dyDescent="0.3">
      <c r="A2970">
        <v>56</v>
      </c>
      <c r="B2970">
        <v>-777.80344292510097</v>
      </c>
      <c r="C2970">
        <v>0.40580001473426819</v>
      </c>
      <c r="D2970">
        <v>4673.98388671875</v>
      </c>
      <c r="E2970">
        <v>0.40580001473426819</v>
      </c>
    </row>
    <row r="2971" spans="1:5" x14ac:dyDescent="0.3">
      <c r="A2971">
        <v>56.020000000018626</v>
      </c>
      <c r="B2971">
        <v>-777.80311545718257</v>
      </c>
      <c r="C2971">
        <v>0.40599998831748962</v>
      </c>
      <c r="D2971">
        <v>4675.79638671875</v>
      </c>
      <c r="E2971">
        <v>0.40599998831748962</v>
      </c>
    </row>
    <row r="2972" spans="1:5" x14ac:dyDescent="0.3">
      <c r="A2972">
        <v>56.040000000037253</v>
      </c>
      <c r="B2972">
        <v>-777.80278196919505</v>
      </c>
      <c r="C2972">
        <v>0.40639999508857727</v>
      </c>
      <c r="D2972">
        <v>4677.6787109375</v>
      </c>
      <c r="E2972">
        <v>0.40639999508857727</v>
      </c>
    </row>
    <row r="2973" spans="1:5" x14ac:dyDescent="0.3">
      <c r="A2973">
        <v>56.059999999590218</v>
      </c>
      <c r="B2973">
        <v>-777.80244854081218</v>
      </c>
      <c r="C2973">
        <v>0.40659999847412109</v>
      </c>
      <c r="D2973">
        <v>4679.59619140625</v>
      </c>
      <c r="E2973">
        <v>0.40659999847412109</v>
      </c>
    </row>
    <row r="2974" spans="1:5" x14ac:dyDescent="0.3">
      <c r="A2974">
        <v>56.079999999608845</v>
      </c>
      <c r="B2974">
        <v>-777.80211427796428</v>
      </c>
      <c r="C2974">
        <v>0.40680000185966492</v>
      </c>
      <c r="D2974">
        <v>4681.55126953125</v>
      </c>
      <c r="E2974">
        <v>0.40680000185966492</v>
      </c>
    </row>
    <row r="2975" spans="1:5" x14ac:dyDescent="0.3">
      <c r="A2975">
        <v>56.099999999627471</v>
      </c>
      <c r="B2975">
        <v>-777.80178520072047</v>
      </c>
      <c r="C2975">
        <v>0.40700000524520874</v>
      </c>
      <c r="D2975">
        <v>4683.5107421875</v>
      </c>
      <c r="E2975">
        <v>0.40700000524520874</v>
      </c>
    </row>
    <row r="2976" spans="1:5" x14ac:dyDescent="0.3">
      <c r="A2976">
        <v>56.109999999869615</v>
      </c>
      <c r="B2976">
        <v>-777.80161842692439</v>
      </c>
      <c r="C2976">
        <v>0.40720000863075256</v>
      </c>
      <c r="D2976">
        <v>4684.529296875</v>
      </c>
      <c r="E2976">
        <v>0.40720000863075256</v>
      </c>
    </row>
    <row r="2977" spans="1:5" x14ac:dyDescent="0.3">
      <c r="A2977">
        <v>56.129999999888241</v>
      </c>
      <c r="B2977">
        <v>-777.80128237593715</v>
      </c>
      <c r="C2977">
        <v>0.40740001201629639</v>
      </c>
      <c r="D2977">
        <v>4686.5087890625</v>
      </c>
      <c r="E2977">
        <v>0.40740001201629639</v>
      </c>
    </row>
    <row r="2978" spans="1:5" x14ac:dyDescent="0.3">
      <c r="A2978">
        <v>56.149999999906868</v>
      </c>
      <c r="B2978">
        <v>-777.80094119895045</v>
      </c>
      <c r="C2978">
        <v>0.40759998559951782</v>
      </c>
      <c r="D2978">
        <v>4688.47314453125</v>
      </c>
      <c r="E2978">
        <v>0.40759998559951782</v>
      </c>
    </row>
    <row r="2979" spans="1:5" x14ac:dyDescent="0.3">
      <c r="A2979">
        <v>56.169999999925494</v>
      </c>
      <c r="B2979">
        <v>-777.80061933386867</v>
      </c>
      <c r="C2979">
        <v>0.40799000859260559</v>
      </c>
      <c r="D2979">
        <v>4690.38427734375</v>
      </c>
      <c r="E2979">
        <v>0.40799000859260559</v>
      </c>
    </row>
    <row r="2980" spans="1:5" x14ac:dyDescent="0.3">
      <c r="A2980">
        <v>56.189999999944121</v>
      </c>
      <c r="B2980">
        <v>-777.80028095830028</v>
      </c>
      <c r="C2980">
        <v>0.40819001197814941</v>
      </c>
      <c r="D2980">
        <v>4692.291015625</v>
      </c>
      <c r="E2980">
        <v>0.40819001197814941</v>
      </c>
    </row>
    <row r="2981" spans="1:5" x14ac:dyDescent="0.3">
      <c r="A2981">
        <v>56.209999999962747</v>
      </c>
      <c r="B2981">
        <v>-777.79994919884746</v>
      </c>
      <c r="C2981">
        <v>0.40839999914169312</v>
      </c>
      <c r="D2981">
        <v>4694.20263671875</v>
      </c>
      <c r="E2981">
        <v>0.40839999914169312</v>
      </c>
    </row>
    <row r="2982" spans="1:5" x14ac:dyDescent="0.3">
      <c r="A2982">
        <v>56.229999999981374</v>
      </c>
      <c r="B2982">
        <v>-777.7996167241389</v>
      </c>
      <c r="C2982">
        <v>0.40860000252723694</v>
      </c>
      <c r="D2982">
        <v>4696.13134765625</v>
      </c>
      <c r="E2982">
        <v>0.40860000252723694</v>
      </c>
    </row>
    <row r="2983" spans="1:5" x14ac:dyDescent="0.3">
      <c r="A2983">
        <v>56.25</v>
      </c>
      <c r="B2983">
        <v>-777.79928454745357</v>
      </c>
      <c r="C2983">
        <v>0.40880000591278076</v>
      </c>
      <c r="D2983">
        <v>4698.08251953125</v>
      </c>
      <c r="E2983">
        <v>0.40880000591278076</v>
      </c>
    </row>
    <row r="2984" spans="1:5" x14ac:dyDescent="0.3">
      <c r="A2984">
        <v>56.270000000018626</v>
      </c>
      <c r="B2984">
        <v>-777.79894337046687</v>
      </c>
      <c r="C2984">
        <v>0.40900000929832458</v>
      </c>
      <c r="D2984">
        <v>4700.02978515625</v>
      </c>
      <c r="E2984">
        <v>0.40900000929832458</v>
      </c>
    </row>
    <row r="2985" spans="1:5" x14ac:dyDescent="0.3">
      <c r="A2985">
        <v>56.290000000037253</v>
      </c>
      <c r="B2985">
        <v>-777.79861137259547</v>
      </c>
      <c r="C2985">
        <v>0.40939000248908997</v>
      </c>
      <c r="D2985">
        <v>4701.951171875</v>
      </c>
      <c r="E2985">
        <v>0.40939000248908997</v>
      </c>
    </row>
    <row r="2986" spans="1:5" x14ac:dyDescent="0.3">
      <c r="A2986">
        <v>56.309999999590218</v>
      </c>
      <c r="B2986">
        <v>-777.79828152049129</v>
      </c>
      <c r="C2986">
        <v>0.40939998626708984</v>
      </c>
      <c r="D2986">
        <v>4703.8115234375</v>
      </c>
      <c r="E2986">
        <v>0.40939998626708984</v>
      </c>
    </row>
    <row r="2987" spans="1:5" x14ac:dyDescent="0.3">
      <c r="A2987">
        <v>56.329999999608845</v>
      </c>
      <c r="B2987">
        <v>-777.79795184720103</v>
      </c>
      <c r="C2987">
        <v>0.40979999303817749</v>
      </c>
      <c r="D2987">
        <v>4705.62255859375</v>
      </c>
      <c r="E2987">
        <v>0.40979999303817749</v>
      </c>
    </row>
    <row r="2988" spans="1:5" x14ac:dyDescent="0.3">
      <c r="A2988">
        <v>56.349999999627471</v>
      </c>
      <c r="B2988">
        <v>-777.79761043179576</v>
      </c>
      <c r="C2988">
        <v>0.40999999642372131</v>
      </c>
      <c r="D2988">
        <v>4707.4130859375</v>
      </c>
      <c r="E2988">
        <v>0.40999999642372131</v>
      </c>
    </row>
    <row r="2989" spans="1:5" x14ac:dyDescent="0.3">
      <c r="A2989">
        <v>56.369999999646097</v>
      </c>
      <c r="B2989">
        <v>-777.79728773224895</v>
      </c>
      <c r="C2989">
        <v>0.41019999980926514</v>
      </c>
      <c r="D2989">
        <v>4709.16015625</v>
      </c>
      <c r="E2989">
        <v>0.41019999980926514</v>
      </c>
    </row>
    <row r="2990" spans="1:5" x14ac:dyDescent="0.3">
      <c r="A2990">
        <v>56.389999999664724</v>
      </c>
      <c r="B2990">
        <v>-777.79694536316936</v>
      </c>
      <c r="C2990">
        <v>0.41040000319480896</v>
      </c>
      <c r="D2990">
        <v>4710.873046875</v>
      </c>
      <c r="E2990">
        <v>0.41040000319480896</v>
      </c>
    </row>
    <row r="2991" spans="1:5" x14ac:dyDescent="0.3">
      <c r="A2991">
        <v>56.40999999968335</v>
      </c>
      <c r="B2991">
        <v>-777.79661223280971</v>
      </c>
      <c r="C2991">
        <v>0.41060000658035278</v>
      </c>
      <c r="D2991">
        <v>4712.56787109375</v>
      </c>
      <c r="E2991">
        <v>0.41060000658035278</v>
      </c>
    </row>
    <row r="2992" spans="1:5" x14ac:dyDescent="0.3">
      <c r="A2992">
        <v>56.429999999701977</v>
      </c>
      <c r="B2992">
        <v>-777.79628106940334</v>
      </c>
      <c r="C2992">
        <v>0.41100001335144043</v>
      </c>
      <c r="D2992">
        <v>4714.21630859375</v>
      </c>
      <c r="E2992">
        <v>0.41100001335144043</v>
      </c>
    </row>
    <row r="2993" spans="1:5" x14ac:dyDescent="0.3">
      <c r="A2993">
        <v>56.449999999720603</v>
      </c>
      <c r="B2993">
        <v>-777.79593965399806</v>
      </c>
      <c r="C2993">
        <v>0.41119000315666199</v>
      </c>
      <c r="D2993">
        <v>4715.78759765625</v>
      </c>
      <c r="E2993">
        <v>0.41119000315666199</v>
      </c>
    </row>
    <row r="2994" spans="1:5" x14ac:dyDescent="0.3">
      <c r="A2994">
        <v>56.46999999973923</v>
      </c>
      <c r="B2994">
        <v>-777.79561963666026</v>
      </c>
      <c r="C2994">
        <v>0.41139999032020569</v>
      </c>
      <c r="D2994">
        <v>4717.3173828125</v>
      </c>
      <c r="E2994">
        <v>0.41139999032020569</v>
      </c>
    </row>
    <row r="2995" spans="1:5" x14ac:dyDescent="0.3">
      <c r="A2995">
        <v>56.489999999757856</v>
      </c>
      <c r="B2995">
        <v>-777.79528173792903</v>
      </c>
      <c r="C2995">
        <v>0.41159999370574951</v>
      </c>
      <c r="D2995">
        <v>4718.8515625</v>
      </c>
      <c r="E2995">
        <v>0.41159999370574951</v>
      </c>
    </row>
    <row r="2996" spans="1:5" x14ac:dyDescent="0.3">
      <c r="A2996">
        <v>56.509999999776483</v>
      </c>
      <c r="B2996">
        <v>-777.79495093215053</v>
      </c>
      <c r="C2996">
        <v>0.41179999709129333</v>
      </c>
      <c r="D2996">
        <v>4720.31494140625</v>
      </c>
      <c r="E2996">
        <v>0.41179999709129333</v>
      </c>
    </row>
    <row r="2997" spans="1:5" x14ac:dyDescent="0.3">
      <c r="A2997">
        <v>56.529999999795109</v>
      </c>
      <c r="B2997">
        <v>-777.79461261618678</v>
      </c>
      <c r="C2997">
        <v>0.41200000047683716</v>
      </c>
      <c r="D2997">
        <v>4721.8125</v>
      </c>
      <c r="E2997">
        <v>0.41200000047683716</v>
      </c>
    </row>
    <row r="2998" spans="1:5" x14ac:dyDescent="0.3">
      <c r="A2998">
        <v>56.549999999813735</v>
      </c>
      <c r="B2998">
        <v>-777.7942850290591</v>
      </c>
      <c r="C2998">
        <v>0.41220000386238098</v>
      </c>
      <c r="D2998">
        <v>4723.26513671875</v>
      </c>
      <c r="E2998">
        <v>0.41220000386238098</v>
      </c>
    </row>
    <row r="2999" spans="1:5" x14ac:dyDescent="0.3">
      <c r="A2999">
        <v>56.569999999832362</v>
      </c>
      <c r="B2999">
        <v>-777.79394975293224</v>
      </c>
      <c r="C2999">
        <v>0.41258999705314636</v>
      </c>
      <c r="D2999">
        <v>4724.74462890625</v>
      </c>
      <c r="E2999">
        <v>0.41258999705314636</v>
      </c>
    </row>
    <row r="3000" spans="1:5" x14ac:dyDescent="0.3">
      <c r="A3000">
        <v>56.589999999850988</v>
      </c>
      <c r="B3000">
        <v>-777.79361417878215</v>
      </c>
      <c r="C3000">
        <v>0.41280001401901245</v>
      </c>
      <c r="D3000">
        <v>4726.1669921875</v>
      </c>
      <c r="E3000">
        <v>0.41280001401901245</v>
      </c>
    </row>
    <row r="3001" spans="1:5" x14ac:dyDescent="0.3">
      <c r="A3001">
        <v>56.609999999869615</v>
      </c>
      <c r="B3001">
        <v>-777.79327717412059</v>
      </c>
      <c r="C3001">
        <v>0.41299998760223389</v>
      </c>
      <c r="D3001">
        <v>4727.6396484375</v>
      </c>
      <c r="E3001">
        <v>0.41299998760223389</v>
      </c>
    </row>
    <row r="3002" spans="1:5" x14ac:dyDescent="0.3">
      <c r="A3002">
        <v>56.629999999888241</v>
      </c>
      <c r="B3002">
        <v>-777.79295214999263</v>
      </c>
      <c r="C3002">
        <v>0.41319999098777771</v>
      </c>
      <c r="D3002">
        <v>4729.0244140625</v>
      </c>
      <c r="E3002">
        <v>0.41319999098777771</v>
      </c>
    </row>
    <row r="3003" spans="1:5" x14ac:dyDescent="0.3">
      <c r="A3003">
        <v>56.649999999906868</v>
      </c>
      <c r="B3003">
        <v>-777.79261174786632</v>
      </c>
      <c r="C3003">
        <v>0.41339999437332153</v>
      </c>
      <c r="D3003">
        <v>4730.4423828125</v>
      </c>
      <c r="E3003">
        <v>0.41339999437332153</v>
      </c>
    </row>
    <row r="3004" spans="1:5" x14ac:dyDescent="0.3">
      <c r="A3004">
        <v>56.669999999925494</v>
      </c>
      <c r="B3004">
        <v>-777.79228457797115</v>
      </c>
      <c r="C3004">
        <v>0.41378998756408691</v>
      </c>
      <c r="D3004">
        <v>4731.8203125</v>
      </c>
      <c r="E3004">
        <v>0.41378998756408691</v>
      </c>
    </row>
    <row r="3005" spans="1:5" x14ac:dyDescent="0.3">
      <c r="A3005">
        <v>56.689999999944121</v>
      </c>
      <c r="B3005">
        <v>-777.79194459307735</v>
      </c>
      <c r="C3005">
        <v>0.41398999094963074</v>
      </c>
      <c r="D3005">
        <v>4733.22705078125</v>
      </c>
      <c r="E3005">
        <v>0.41398999094963074</v>
      </c>
    </row>
    <row r="3006" spans="1:5" x14ac:dyDescent="0.3">
      <c r="A3006">
        <v>56.709999999962747</v>
      </c>
      <c r="B3006">
        <v>-777.79161658871715</v>
      </c>
      <c r="C3006">
        <v>0.41420000791549683</v>
      </c>
      <c r="D3006">
        <v>4734.58642578125</v>
      </c>
      <c r="E3006">
        <v>0.41420000791549683</v>
      </c>
    </row>
    <row r="3007" spans="1:5" x14ac:dyDescent="0.3">
      <c r="A3007">
        <v>56.729999999981374</v>
      </c>
      <c r="B3007">
        <v>-777.79128083575313</v>
      </c>
      <c r="C3007">
        <v>0.41440001130104065</v>
      </c>
      <c r="D3007">
        <v>4736.03564453125</v>
      </c>
      <c r="E3007">
        <v>0.41440001130104065</v>
      </c>
    </row>
    <row r="3008" spans="1:5" x14ac:dyDescent="0.3">
      <c r="A3008">
        <v>56.75</v>
      </c>
      <c r="B3008">
        <v>-777.79095557320659</v>
      </c>
      <c r="C3008">
        <v>0.41460001468658447</v>
      </c>
      <c r="D3008">
        <v>4737.41455078125</v>
      </c>
      <c r="E3008">
        <v>0.41460001468658447</v>
      </c>
    </row>
    <row r="3009" spans="1:5" x14ac:dyDescent="0.3">
      <c r="A3009">
        <v>56.770000000018626</v>
      </c>
      <c r="B3009">
        <v>-777.79061433661525</v>
      </c>
      <c r="C3009">
        <v>0.41479998826980591</v>
      </c>
      <c r="D3009">
        <v>4738.75341796875</v>
      </c>
      <c r="E3009">
        <v>0.41479998826980591</v>
      </c>
    </row>
    <row r="3010" spans="1:5" x14ac:dyDescent="0.3">
      <c r="A3010">
        <v>56.790000000037253</v>
      </c>
      <c r="B3010">
        <v>-777.7902834712321</v>
      </c>
      <c r="C3010">
        <v>0.41519999504089355</v>
      </c>
      <c r="D3010">
        <v>4740.07958984375</v>
      </c>
      <c r="E3010">
        <v>0.41519999504089355</v>
      </c>
    </row>
    <row r="3011" spans="1:5" x14ac:dyDescent="0.3">
      <c r="A3011">
        <v>56.809999999590218</v>
      </c>
      <c r="B3011">
        <v>-777.78994676459376</v>
      </c>
      <c r="C3011">
        <v>0.41539999842643738</v>
      </c>
      <c r="D3011">
        <v>4741.3779296875</v>
      </c>
      <c r="E3011">
        <v>0.41539999842643738</v>
      </c>
    </row>
    <row r="3012" spans="1:5" x14ac:dyDescent="0.3">
      <c r="A3012">
        <v>56.829999999608845</v>
      </c>
      <c r="B3012">
        <v>-777.78961560118739</v>
      </c>
      <c r="C3012">
        <v>0.4156000018119812</v>
      </c>
      <c r="D3012">
        <v>4742.58349609375</v>
      </c>
      <c r="E3012">
        <v>0.4156000018119812</v>
      </c>
    </row>
    <row r="3013" spans="1:5" x14ac:dyDescent="0.3">
      <c r="A3013">
        <v>56.849999999627471</v>
      </c>
      <c r="B3013">
        <v>-777.78927955020015</v>
      </c>
      <c r="C3013">
        <v>0.41580000519752502</v>
      </c>
      <c r="D3013">
        <v>4743.77490234375</v>
      </c>
      <c r="E3013">
        <v>0.41580000519752502</v>
      </c>
    </row>
    <row r="3014" spans="1:5" x14ac:dyDescent="0.3">
      <c r="A3014">
        <v>56.869999999646097</v>
      </c>
      <c r="B3014">
        <v>-777.78894731391017</v>
      </c>
      <c r="C3014">
        <v>0.41600000858306885</v>
      </c>
      <c r="D3014">
        <v>4744.9873046875</v>
      </c>
      <c r="E3014">
        <v>0.41600000858306885</v>
      </c>
    </row>
    <row r="3015" spans="1:5" x14ac:dyDescent="0.3">
      <c r="A3015">
        <v>56.889999999664724</v>
      </c>
      <c r="B3015">
        <v>-777.78861954796855</v>
      </c>
      <c r="C3015">
        <v>0.41639998555183411</v>
      </c>
      <c r="D3015">
        <v>4746.1689453125</v>
      </c>
      <c r="E3015">
        <v>0.41639998555183411</v>
      </c>
    </row>
    <row r="3016" spans="1:5" x14ac:dyDescent="0.3">
      <c r="A3016">
        <v>56.90999999968335</v>
      </c>
      <c r="B3016">
        <v>-777.78828337777202</v>
      </c>
      <c r="C3016">
        <v>0.41659998893737793</v>
      </c>
      <c r="D3016">
        <v>4747.3427734375</v>
      </c>
      <c r="E3016">
        <v>0.41659998893737793</v>
      </c>
    </row>
    <row r="3017" spans="1:5" x14ac:dyDescent="0.3">
      <c r="A3017">
        <v>56.929999999701977</v>
      </c>
      <c r="B3017">
        <v>-777.78794637311046</v>
      </c>
      <c r="C3017">
        <v>0.41679999232292175</v>
      </c>
      <c r="D3017">
        <v>4748.44970703125</v>
      </c>
      <c r="E3017">
        <v>0.41679999232292175</v>
      </c>
    </row>
    <row r="3018" spans="1:5" x14ac:dyDescent="0.3">
      <c r="A3018">
        <v>56.949999999720603</v>
      </c>
      <c r="B3018">
        <v>-777.78760793793742</v>
      </c>
      <c r="C3018">
        <v>0.41699999570846558</v>
      </c>
      <c r="D3018">
        <v>4749.59423828125</v>
      </c>
      <c r="E3018">
        <v>0.41699999570846558</v>
      </c>
    </row>
    <row r="3019" spans="1:5" x14ac:dyDescent="0.3">
      <c r="A3019">
        <v>56.96999999973923</v>
      </c>
      <c r="B3019">
        <v>-777.78728571522777</v>
      </c>
      <c r="C3019">
        <v>0.4171999990940094</v>
      </c>
      <c r="D3019">
        <v>4750.734375</v>
      </c>
      <c r="E3019">
        <v>0.4171999990940094</v>
      </c>
    </row>
    <row r="3020" spans="1:5" x14ac:dyDescent="0.3">
      <c r="A3020">
        <v>56.989999999757856</v>
      </c>
      <c r="B3020">
        <v>-777.7869476376826</v>
      </c>
      <c r="C3020">
        <v>0.41740000247955322</v>
      </c>
      <c r="D3020">
        <v>4751.814453125</v>
      </c>
      <c r="E3020">
        <v>0.41740000247955322</v>
      </c>
    </row>
    <row r="3021" spans="1:5" x14ac:dyDescent="0.3">
      <c r="A3021">
        <v>57.009999999776483</v>
      </c>
      <c r="B3021">
        <v>-777.78661259997432</v>
      </c>
      <c r="C3021">
        <v>0.41780000925064087</v>
      </c>
      <c r="D3021">
        <v>4752.927734375</v>
      </c>
      <c r="E3021">
        <v>0.41780000925064087</v>
      </c>
    </row>
    <row r="3022" spans="1:5" x14ac:dyDescent="0.3">
      <c r="A3022">
        <v>57.029999999795109</v>
      </c>
      <c r="B3022">
        <v>-777.78628686059062</v>
      </c>
      <c r="C3022">
        <v>0.41798999905586243</v>
      </c>
      <c r="D3022">
        <v>4754.08935546875</v>
      </c>
      <c r="E3022">
        <v>0.41798999905586243</v>
      </c>
    </row>
    <row r="3023" spans="1:5" x14ac:dyDescent="0.3">
      <c r="A3023">
        <v>57.049999999813735</v>
      </c>
      <c r="B3023">
        <v>-777.7859425841624</v>
      </c>
      <c r="C3023">
        <v>0.41819998621940613</v>
      </c>
      <c r="D3023">
        <v>4755.26953125</v>
      </c>
      <c r="E3023">
        <v>0.41819998621940613</v>
      </c>
    </row>
    <row r="3024" spans="1:5" x14ac:dyDescent="0.3">
      <c r="A3024">
        <v>57.069999999832362</v>
      </c>
      <c r="B3024">
        <v>-777.78561875212733</v>
      </c>
      <c r="C3024">
        <v>0.41839998960494995</v>
      </c>
      <c r="D3024">
        <v>4756.3984375</v>
      </c>
      <c r="E3024">
        <v>0.41839998960494995</v>
      </c>
    </row>
    <row r="3025" spans="1:5" x14ac:dyDescent="0.3">
      <c r="A3025">
        <v>57.089999999850988</v>
      </c>
      <c r="B3025">
        <v>-777.78527709830348</v>
      </c>
      <c r="C3025">
        <v>0.41859999299049377</v>
      </c>
      <c r="D3025">
        <v>4757.53369140625</v>
      </c>
      <c r="E3025">
        <v>0.41859999299049377</v>
      </c>
    </row>
    <row r="3026" spans="1:5" x14ac:dyDescent="0.3">
      <c r="A3026">
        <v>57.109999999869615</v>
      </c>
      <c r="B3026">
        <v>-777.78494706738536</v>
      </c>
      <c r="C3026">
        <v>0.4187999963760376</v>
      </c>
      <c r="D3026">
        <v>4758.61474609375</v>
      </c>
      <c r="E3026">
        <v>0.4187999963760376</v>
      </c>
    </row>
    <row r="3027" spans="1:5" x14ac:dyDescent="0.3">
      <c r="A3027">
        <v>57.129999999888241</v>
      </c>
      <c r="B3027">
        <v>-777.78461757290904</v>
      </c>
      <c r="C3027">
        <v>0.41899999976158142</v>
      </c>
      <c r="D3027">
        <v>4759.7236328125</v>
      </c>
      <c r="E3027">
        <v>0.41899999976158142</v>
      </c>
    </row>
    <row r="3028" spans="1:5" x14ac:dyDescent="0.3">
      <c r="A3028">
        <v>57.149999999906868</v>
      </c>
      <c r="B3028">
        <v>-777.78428021061961</v>
      </c>
      <c r="C3028">
        <v>0.41920000314712524</v>
      </c>
      <c r="D3028">
        <v>4760.78564453125</v>
      </c>
      <c r="E3028">
        <v>0.41920000314712524</v>
      </c>
    </row>
    <row r="3029" spans="1:5" x14ac:dyDescent="0.3">
      <c r="A3029">
        <v>57.169999999925494</v>
      </c>
      <c r="B3029">
        <v>-777.78395244467799</v>
      </c>
      <c r="C3029">
        <v>0.41958999633789063</v>
      </c>
      <c r="D3029">
        <v>4761.85302734375</v>
      </c>
      <c r="E3029">
        <v>0.41958999633789063</v>
      </c>
    </row>
    <row r="3030" spans="1:5" x14ac:dyDescent="0.3">
      <c r="A3030">
        <v>57.189999999944121</v>
      </c>
      <c r="B3030">
        <v>-777.78361734736507</v>
      </c>
      <c r="C3030">
        <v>0.41980001330375671</v>
      </c>
      <c r="D3030">
        <v>4762.91455078125</v>
      </c>
      <c r="E3030">
        <v>0.41980001330375671</v>
      </c>
    </row>
    <row r="3031" spans="1:5" x14ac:dyDescent="0.3">
      <c r="A3031">
        <v>57.209999999962747</v>
      </c>
      <c r="B3031">
        <v>-777.78327986586635</v>
      </c>
      <c r="C3031">
        <v>0.41999998688697815</v>
      </c>
      <c r="D3031">
        <v>4763.9736328125</v>
      </c>
      <c r="E3031">
        <v>0.41999998688697815</v>
      </c>
    </row>
    <row r="3032" spans="1:5" x14ac:dyDescent="0.3">
      <c r="A3032">
        <v>57.229999999981374</v>
      </c>
      <c r="B3032">
        <v>-777.78295108664577</v>
      </c>
      <c r="C3032">
        <v>0.42019999027252197</v>
      </c>
      <c r="D3032">
        <v>4765.0078125</v>
      </c>
      <c r="E3032">
        <v>0.42019999027252197</v>
      </c>
    </row>
    <row r="3033" spans="1:5" x14ac:dyDescent="0.3">
      <c r="A3033">
        <v>57.25</v>
      </c>
      <c r="B3033">
        <v>-777.7826152740771</v>
      </c>
      <c r="C3033">
        <v>0.4203999936580658</v>
      </c>
      <c r="D3033">
        <v>4766.04052734375</v>
      </c>
      <c r="E3033">
        <v>0.4203999936580658</v>
      </c>
    </row>
    <row r="3034" spans="1:5" x14ac:dyDescent="0.3">
      <c r="A3034">
        <v>57.279999999795109</v>
      </c>
      <c r="B3034">
        <v>-777.78211370099132</v>
      </c>
      <c r="C3034">
        <v>0.42080000042915344</v>
      </c>
      <c r="D3034">
        <v>4767.54736328125</v>
      </c>
      <c r="E3034">
        <v>0.42080000042915344</v>
      </c>
    </row>
    <row r="3035" spans="1:5" x14ac:dyDescent="0.3">
      <c r="A3035">
        <v>57.299999999813735</v>
      </c>
      <c r="B3035">
        <v>-777.78178134549205</v>
      </c>
      <c r="C3035">
        <v>0.42100000381469727</v>
      </c>
      <c r="D3035">
        <v>4768.6259765625</v>
      </c>
      <c r="E3035">
        <v>0.42100000381469727</v>
      </c>
    </row>
    <row r="3036" spans="1:5" x14ac:dyDescent="0.3">
      <c r="A3036">
        <v>57.319999999832362</v>
      </c>
      <c r="B3036">
        <v>-777.78144547331874</v>
      </c>
      <c r="C3036">
        <v>0.42120000720024109</v>
      </c>
      <c r="D3036">
        <v>4769.63720703125</v>
      </c>
      <c r="E3036">
        <v>0.42120000720024109</v>
      </c>
    </row>
    <row r="3037" spans="1:5" x14ac:dyDescent="0.3">
      <c r="A3037">
        <v>57.339999999850988</v>
      </c>
      <c r="B3037">
        <v>-777.78110828984325</v>
      </c>
      <c r="C3037">
        <v>0.42140001058578491</v>
      </c>
      <c r="D3037">
        <v>4770.6875</v>
      </c>
      <c r="E3037">
        <v>0.42140001058578491</v>
      </c>
    </row>
    <row r="3038" spans="1:5" x14ac:dyDescent="0.3">
      <c r="A3038">
        <v>57.359999999869615</v>
      </c>
      <c r="B3038">
        <v>-777.78078922617976</v>
      </c>
      <c r="C3038">
        <v>0.42179000377655029</v>
      </c>
      <c r="D3038">
        <v>4771.7509765625</v>
      </c>
      <c r="E3038">
        <v>0.42179000377655029</v>
      </c>
    </row>
    <row r="3039" spans="1:5" x14ac:dyDescent="0.3">
      <c r="A3039">
        <v>57.379999999888241</v>
      </c>
      <c r="B3039">
        <v>-777.78044560540263</v>
      </c>
      <c r="C3039">
        <v>0.42199999094009399</v>
      </c>
      <c r="D3039">
        <v>4772.7705078125</v>
      </c>
      <c r="E3039">
        <v>0.42199999094009399</v>
      </c>
    </row>
    <row r="3040" spans="1:5" x14ac:dyDescent="0.3">
      <c r="A3040">
        <v>57.399999999906868</v>
      </c>
      <c r="B3040">
        <v>-777.78011634934489</v>
      </c>
      <c r="C3040">
        <v>0.42219999432563782</v>
      </c>
      <c r="D3040">
        <v>4773.822265625</v>
      </c>
      <c r="E3040">
        <v>0.42219999432563782</v>
      </c>
    </row>
    <row r="3041" spans="1:5" x14ac:dyDescent="0.3">
      <c r="A3041">
        <v>57.419999999925494</v>
      </c>
      <c r="B3041">
        <v>-777.77978751051967</v>
      </c>
      <c r="C3041">
        <v>0.42239999771118164</v>
      </c>
      <c r="D3041">
        <v>4774.9580078125</v>
      </c>
      <c r="E3041">
        <v>0.42239999771118164</v>
      </c>
    </row>
    <row r="3042" spans="1:5" x14ac:dyDescent="0.3">
      <c r="A3042">
        <v>57.439999999944121</v>
      </c>
      <c r="B3042">
        <v>-777.77944442618434</v>
      </c>
      <c r="C3042">
        <v>0.42260000109672546</v>
      </c>
      <c r="D3042">
        <v>4776.0263671875</v>
      </c>
      <c r="E3042">
        <v>0.42260000109672546</v>
      </c>
    </row>
    <row r="3043" spans="1:5" x14ac:dyDescent="0.3">
      <c r="A3043">
        <v>57.459999999962747</v>
      </c>
      <c r="B3043">
        <v>-777.77911242831294</v>
      </c>
      <c r="C3043">
        <v>0.42280000448226929</v>
      </c>
      <c r="D3043">
        <v>4777.1240234375</v>
      </c>
      <c r="E3043">
        <v>0.42280000448226929</v>
      </c>
    </row>
    <row r="3044" spans="1:5" x14ac:dyDescent="0.3">
      <c r="A3044">
        <v>57.479999999981374</v>
      </c>
      <c r="B3044">
        <v>-777.77878692734782</v>
      </c>
      <c r="C3044">
        <v>0.42300000786781311</v>
      </c>
      <c r="D3044">
        <v>4778.23828125</v>
      </c>
      <c r="E3044">
        <v>0.42300000786781311</v>
      </c>
    </row>
    <row r="3045" spans="1:5" x14ac:dyDescent="0.3">
      <c r="A3045">
        <v>57.5</v>
      </c>
      <c r="B3045">
        <v>-777.7784438430125</v>
      </c>
      <c r="C3045">
        <v>0.42320001125335693</v>
      </c>
      <c r="D3045">
        <v>4779.30322265625</v>
      </c>
      <c r="E3045">
        <v>0.42320001125335693</v>
      </c>
    </row>
    <row r="3046" spans="1:5" x14ac:dyDescent="0.3">
      <c r="A3046">
        <v>57.520000000018626</v>
      </c>
      <c r="B3046">
        <v>-777.77811947453563</v>
      </c>
      <c r="C3046">
        <v>0.42340001463890076</v>
      </c>
      <c r="D3046">
        <v>4780.3154296875</v>
      </c>
      <c r="E3046">
        <v>0.42340001463890076</v>
      </c>
    </row>
    <row r="3047" spans="1:5" x14ac:dyDescent="0.3">
      <c r="A3047">
        <v>57.540000000037253</v>
      </c>
      <c r="B3047">
        <v>-777.77777591336314</v>
      </c>
      <c r="C3047">
        <v>0.42379999160766602</v>
      </c>
      <c r="D3047">
        <v>4781.33447265625</v>
      </c>
      <c r="E3047">
        <v>0.42379999160766602</v>
      </c>
    </row>
    <row r="3048" spans="1:5" x14ac:dyDescent="0.3">
      <c r="A3048">
        <v>57.569999999832362</v>
      </c>
      <c r="B3048">
        <v>-777.77728483069484</v>
      </c>
      <c r="C3048">
        <v>0.42399999499320984</v>
      </c>
      <c r="D3048">
        <v>4782.7646484375</v>
      </c>
      <c r="E3048">
        <v>0.42399999499320984</v>
      </c>
    </row>
    <row r="3049" spans="1:5" x14ac:dyDescent="0.3">
      <c r="A3049">
        <v>57.599999999627471</v>
      </c>
      <c r="B3049">
        <v>-777.77677962172572</v>
      </c>
      <c r="C3049">
        <v>0.42440000176429749</v>
      </c>
      <c r="D3049">
        <v>4784.1123046875</v>
      </c>
      <c r="E3049">
        <v>0.42440000176429749</v>
      </c>
    </row>
    <row r="3050" spans="1:5" x14ac:dyDescent="0.3">
      <c r="A3050">
        <v>57.629999999888241</v>
      </c>
      <c r="B3050">
        <v>-777.77628067124431</v>
      </c>
      <c r="C3050">
        <v>0.42480000853538513</v>
      </c>
      <c r="D3050">
        <v>4785.39111328125</v>
      </c>
      <c r="E3050">
        <v>0.42480000853538513</v>
      </c>
    </row>
    <row r="3051" spans="1:5" x14ac:dyDescent="0.3">
      <c r="A3051">
        <v>57.65999999968335</v>
      </c>
      <c r="B3051">
        <v>-777.77577897894923</v>
      </c>
      <c r="C3051">
        <v>0.42519000172615051</v>
      </c>
      <c r="D3051">
        <v>4786.53173828125</v>
      </c>
      <c r="E3051">
        <v>0.42519000172615051</v>
      </c>
    </row>
    <row r="3052" spans="1:5" x14ac:dyDescent="0.3">
      <c r="A3052">
        <v>57.689999999944121</v>
      </c>
      <c r="B3052">
        <v>-777.77527788270061</v>
      </c>
      <c r="C3052">
        <v>0.42539998888969421</v>
      </c>
      <c r="D3052">
        <v>4787.56982421875</v>
      </c>
      <c r="E3052">
        <v>0.42539998888969421</v>
      </c>
    </row>
    <row r="3053" spans="1:5" x14ac:dyDescent="0.3">
      <c r="A3053">
        <v>57.729999999981374</v>
      </c>
      <c r="B3053">
        <v>-777.77461686719005</v>
      </c>
      <c r="C3053">
        <v>0.42579999566078186</v>
      </c>
      <c r="D3053">
        <v>4788.869140625</v>
      </c>
      <c r="E3053">
        <v>0.42579999566078186</v>
      </c>
    </row>
    <row r="3054" spans="1:5" x14ac:dyDescent="0.3">
      <c r="A3054">
        <v>57.770000000018626</v>
      </c>
      <c r="B3054">
        <v>-777.77394846070354</v>
      </c>
      <c r="C3054">
        <v>0.42620000243186951</v>
      </c>
      <c r="D3054">
        <v>4790.177734375</v>
      </c>
      <c r="E3054">
        <v>0.42620000243186951</v>
      </c>
    </row>
    <row r="3055" spans="1:5" x14ac:dyDescent="0.3">
      <c r="A3055">
        <v>57.809999999590218</v>
      </c>
      <c r="B3055">
        <v>-777.77327838528697</v>
      </c>
      <c r="C3055">
        <v>0.42680001258850098</v>
      </c>
      <c r="D3055">
        <v>4791.328125</v>
      </c>
      <c r="E3055">
        <v>0.42680001258850098</v>
      </c>
    </row>
    <row r="3056" spans="1:5" x14ac:dyDescent="0.3">
      <c r="A3056">
        <v>57.849999999627471</v>
      </c>
      <c r="B3056">
        <v>-777.77261605847423</v>
      </c>
      <c r="C3056">
        <v>0.42719998955726624</v>
      </c>
      <c r="D3056">
        <v>4792.3388671875</v>
      </c>
      <c r="E3056">
        <v>0.42719998955726624</v>
      </c>
    </row>
    <row r="3057" spans="1:5" x14ac:dyDescent="0.3">
      <c r="A3057">
        <v>57.899999999906868</v>
      </c>
      <c r="B3057">
        <v>-777.77178111661021</v>
      </c>
      <c r="C3057">
        <v>0.42779999971389771</v>
      </c>
      <c r="D3057">
        <v>4793.3564453125</v>
      </c>
      <c r="E3057">
        <v>0.42779999971389771</v>
      </c>
    </row>
    <row r="3058" spans="1:5" x14ac:dyDescent="0.3">
      <c r="A3058">
        <v>57.96999999973923</v>
      </c>
      <c r="B3058">
        <v>-777.77061477292125</v>
      </c>
      <c r="C3058">
        <v>0.428600013256073</v>
      </c>
      <c r="D3058">
        <v>4794.46044921875</v>
      </c>
      <c r="E3058">
        <v>0.428600013256073</v>
      </c>
    </row>
    <row r="3059" spans="1:5" x14ac:dyDescent="0.3">
      <c r="A3059">
        <v>58.059999999590218</v>
      </c>
      <c r="B3059">
        <v>-777.76911160338466</v>
      </c>
      <c r="C3059">
        <v>0.42960000038146973</v>
      </c>
      <c r="D3059">
        <v>4795.47900390625</v>
      </c>
      <c r="E3059">
        <v>0.42960000038146973</v>
      </c>
    </row>
    <row r="3060" spans="1:5" x14ac:dyDescent="0.3">
      <c r="A3060">
        <v>58.15999999968335</v>
      </c>
      <c r="B3060">
        <v>-777.76744899142329</v>
      </c>
      <c r="C3060">
        <v>0.43079999089241028</v>
      </c>
      <c r="D3060">
        <v>4796.3173828125</v>
      </c>
      <c r="E3060">
        <v>0.43079999089241028</v>
      </c>
    </row>
    <row r="3061" spans="1:5" x14ac:dyDescent="0.3">
      <c r="A3061">
        <v>58.259999999776483</v>
      </c>
      <c r="B3061">
        <v>-777.76578095543925</v>
      </c>
      <c r="C3061">
        <v>0.43219000101089478</v>
      </c>
      <c r="D3061">
        <v>4796.939453125</v>
      </c>
      <c r="E3061">
        <v>0.43219000101089478</v>
      </c>
    </row>
    <row r="3062" spans="1:5" x14ac:dyDescent="0.3">
      <c r="A3062">
        <v>58.359999999869615</v>
      </c>
      <c r="B3062">
        <v>-777.76412329066341</v>
      </c>
      <c r="C3062">
        <v>0.43338999152183533</v>
      </c>
      <c r="D3062">
        <v>4797.16552734375</v>
      </c>
      <c r="E3062">
        <v>0.43338999152183533</v>
      </c>
    </row>
    <row r="3063" spans="1:5" x14ac:dyDescent="0.3">
      <c r="A3063">
        <v>58.459999999962747</v>
      </c>
      <c r="B3063">
        <v>-777.76244941342418</v>
      </c>
      <c r="C3063">
        <v>0.43459999561309814</v>
      </c>
      <c r="D3063">
        <v>4797.333984375</v>
      </c>
      <c r="E3063">
        <v>0.43459999561309814</v>
      </c>
    </row>
    <row r="3064" spans="1:5" x14ac:dyDescent="0.3">
      <c r="A3064">
        <v>58.559999999590218</v>
      </c>
      <c r="B3064">
        <v>-777.7607801257426</v>
      </c>
      <c r="C3064">
        <v>0.4357999861240387</v>
      </c>
      <c r="D3064">
        <v>4798.2177734375</v>
      </c>
      <c r="E3064">
        <v>0.4357999861240387</v>
      </c>
    </row>
    <row r="3065" spans="1:5" x14ac:dyDescent="0.3">
      <c r="A3065">
        <v>58.619999999646097</v>
      </c>
      <c r="B3065">
        <v>-777.75977942336146</v>
      </c>
      <c r="C3065">
        <v>0.43658998608589172</v>
      </c>
      <c r="D3065">
        <v>4799.30029296875</v>
      </c>
      <c r="E3065">
        <v>0.43658998608589172</v>
      </c>
    </row>
    <row r="3066" spans="1:5" x14ac:dyDescent="0.3">
      <c r="A3066">
        <v>58.669999999925494</v>
      </c>
      <c r="B3066">
        <v>-777.75895085919444</v>
      </c>
      <c r="C3066">
        <v>0.43700000643730164</v>
      </c>
      <c r="D3066">
        <v>4800.38134765625</v>
      </c>
      <c r="E3066">
        <v>0.43700000643730164</v>
      </c>
    </row>
    <row r="3067" spans="1:5" x14ac:dyDescent="0.3">
      <c r="A3067">
        <v>58.71999999973923</v>
      </c>
      <c r="B3067">
        <v>-777.75811329472606</v>
      </c>
      <c r="C3067">
        <v>0.43759998679161072</v>
      </c>
      <c r="D3067">
        <v>4801.6669921875</v>
      </c>
      <c r="E3067">
        <v>0.43759998679161072</v>
      </c>
    </row>
    <row r="3068" spans="1:5" x14ac:dyDescent="0.3">
      <c r="A3068">
        <v>58.759999999776483</v>
      </c>
      <c r="B3068">
        <v>-777.75745186198299</v>
      </c>
      <c r="C3068">
        <v>0.43819001317024231</v>
      </c>
      <c r="D3068">
        <v>4802.84619140625</v>
      </c>
      <c r="E3068">
        <v>0.43819001317024231</v>
      </c>
    </row>
    <row r="3069" spans="1:5" x14ac:dyDescent="0.3">
      <c r="A3069">
        <v>58.790000000037253</v>
      </c>
      <c r="B3069">
        <v>-777.75695016968791</v>
      </c>
      <c r="C3069">
        <v>0.43840000033378601</v>
      </c>
      <c r="D3069">
        <v>4803.861328125</v>
      </c>
      <c r="E3069">
        <v>0.43840000033378601</v>
      </c>
    </row>
    <row r="3070" spans="1:5" x14ac:dyDescent="0.3">
      <c r="A3070">
        <v>58.829999999608845</v>
      </c>
      <c r="B3070">
        <v>-777.75627985585277</v>
      </c>
      <c r="C3070">
        <v>0.43880000710487366</v>
      </c>
      <c r="D3070">
        <v>4805.19677734375</v>
      </c>
      <c r="E3070">
        <v>0.43880000710487366</v>
      </c>
    </row>
    <row r="3071" spans="1:5" x14ac:dyDescent="0.3">
      <c r="A3071">
        <v>58.859999999869615</v>
      </c>
      <c r="B3071">
        <v>-777.75578483927791</v>
      </c>
      <c r="C3071">
        <v>0.4392000138759613</v>
      </c>
      <c r="D3071">
        <v>4806.34716796875</v>
      </c>
      <c r="E3071">
        <v>0.4392000138759613</v>
      </c>
    </row>
    <row r="3072" spans="1:5" x14ac:dyDescent="0.3">
      <c r="A3072">
        <v>58.889999999664724</v>
      </c>
      <c r="B3072">
        <v>-777.75527229893748</v>
      </c>
      <c r="C3072">
        <v>0.43939998745918274</v>
      </c>
      <c r="D3072">
        <v>4807.43603515625</v>
      </c>
      <c r="E3072">
        <v>0.43939998745918274</v>
      </c>
    </row>
    <row r="3073" spans="1:5" x14ac:dyDescent="0.3">
      <c r="A3073">
        <v>58.919999999925494</v>
      </c>
      <c r="B3073">
        <v>-777.7547855078036</v>
      </c>
      <c r="C3073">
        <v>0.43979999423027039</v>
      </c>
      <c r="D3073">
        <v>4808.6923828125</v>
      </c>
      <c r="E3073">
        <v>0.43979999423027039</v>
      </c>
    </row>
    <row r="3074" spans="1:5" x14ac:dyDescent="0.3">
      <c r="A3074">
        <v>58.949999999720603</v>
      </c>
      <c r="B3074">
        <v>-777.75428828585689</v>
      </c>
      <c r="C3074">
        <v>0.43999999761581421</v>
      </c>
      <c r="D3074">
        <v>4809.85498046875</v>
      </c>
      <c r="E3074">
        <v>0.43999999761581421</v>
      </c>
    </row>
    <row r="3075" spans="1:5" x14ac:dyDescent="0.3">
      <c r="A3075">
        <v>58.979999999981374</v>
      </c>
      <c r="B3075">
        <v>-777.75378760684077</v>
      </c>
      <c r="C3075">
        <v>0.44040000438690186</v>
      </c>
      <c r="D3075">
        <v>4811.15673828125</v>
      </c>
      <c r="E3075">
        <v>0.44040000438690186</v>
      </c>
    </row>
    <row r="3076" spans="1:5" x14ac:dyDescent="0.3">
      <c r="A3076">
        <v>59.009999999776483</v>
      </c>
      <c r="B3076">
        <v>-777.7532819210345</v>
      </c>
      <c r="C3076">
        <v>0.4408000111579895</v>
      </c>
      <c r="D3076">
        <v>4812.47265625</v>
      </c>
      <c r="E3076">
        <v>0.4408000111579895</v>
      </c>
    </row>
    <row r="3077" spans="1:5" x14ac:dyDescent="0.3">
      <c r="A3077">
        <v>59.040000000037253</v>
      </c>
      <c r="B3077">
        <v>-777.75278136122768</v>
      </c>
      <c r="C3077">
        <v>0.44100001454353333</v>
      </c>
      <c r="D3077">
        <v>4813.77880859375</v>
      </c>
      <c r="E3077">
        <v>0.44100001454353333</v>
      </c>
    </row>
    <row r="3078" spans="1:5" x14ac:dyDescent="0.3">
      <c r="A3078">
        <v>59.069999999832362</v>
      </c>
      <c r="B3078">
        <v>-777.75227716553752</v>
      </c>
      <c r="C3078">
        <v>0.44119998812675476</v>
      </c>
      <c r="D3078">
        <v>4815.03955078125</v>
      </c>
      <c r="E3078">
        <v>0.44119998812675476</v>
      </c>
    </row>
    <row r="3079" spans="1:5" x14ac:dyDescent="0.3">
      <c r="A3079">
        <v>59.099999999627471</v>
      </c>
      <c r="B3079">
        <v>-777.75177875149791</v>
      </c>
      <c r="C3079">
        <v>0.44159999489784241</v>
      </c>
      <c r="D3079">
        <v>4816.16796875</v>
      </c>
      <c r="E3079">
        <v>0.44159999489784241</v>
      </c>
    </row>
    <row r="3080" spans="1:5" x14ac:dyDescent="0.3">
      <c r="A3080">
        <v>59.129999999888241</v>
      </c>
      <c r="B3080">
        <v>-777.75127837050502</v>
      </c>
      <c r="C3080">
        <v>0.44179999828338623</v>
      </c>
      <c r="D3080">
        <v>4817.24072265625</v>
      </c>
      <c r="E3080">
        <v>0.44179999828338623</v>
      </c>
    </row>
    <row r="3081" spans="1:5" x14ac:dyDescent="0.3">
      <c r="A3081">
        <v>59.169999999925494</v>
      </c>
      <c r="B3081">
        <v>-777.75061503041331</v>
      </c>
      <c r="C3081">
        <v>0.44220000505447388</v>
      </c>
      <c r="D3081">
        <v>4818.48583984375</v>
      </c>
      <c r="E3081">
        <v>0.44220000505447388</v>
      </c>
    </row>
    <row r="3082" spans="1:5" x14ac:dyDescent="0.3">
      <c r="A3082">
        <v>59.209999999962747</v>
      </c>
      <c r="B3082">
        <v>-777.7499478160197</v>
      </c>
      <c r="C3082">
        <v>0.44260001182556152</v>
      </c>
      <c r="D3082">
        <v>4819.64892578125</v>
      </c>
      <c r="E3082">
        <v>0.44260001182556152</v>
      </c>
    </row>
    <row r="3083" spans="1:5" x14ac:dyDescent="0.3">
      <c r="A3083">
        <v>59.25</v>
      </c>
      <c r="B3083">
        <v>-777.74927315104549</v>
      </c>
      <c r="C3083">
        <v>0.44299998879432678</v>
      </c>
      <c r="D3083">
        <v>4820.65625</v>
      </c>
      <c r="E3083">
        <v>0.44299998879432678</v>
      </c>
    </row>
    <row r="3084" spans="1:5" x14ac:dyDescent="0.3">
      <c r="A3084">
        <v>59.299999999813735</v>
      </c>
      <c r="B3084">
        <v>-777.74844411004131</v>
      </c>
      <c r="C3084">
        <v>0.44339999556541443</v>
      </c>
      <c r="D3084">
        <v>4821.74267578125</v>
      </c>
      <c r="E3084">
        <v>0.44339999556541443</v>
      </c>
    </row>
    <row r="3085" spans="1:5" x14ac:dyDescent="0.3">
      <c r="A3085">
        <v>59.359999999869615</v>
      </c>
      <c r="B3085">
        <v>-777.74744591105525</v>
      </c>
      <c r="C3085">
        <v>0.4440000057220459</v>
      </c>
      <c r="D3085">
        <v>4822.8232421875</v>
      </c>
      <c r="E3085">
        <v>0.4440000057220459</v>
      </c>
    </row>
    <row r="3086" spans="1:5" x14ac:dyDescent="0.3">
      <c r="A3086">
        <v>59.459999999962747</v>
      </c>
      <c r="B3086">
        <v>-777.7457774578387</v>
      </c>
      <c r="C3086">
        <v>0.4447999894618988</v>
      </c>
      <c r="D3086">
        <v>4823.7626953125</v>
      </c>
      <c r="E3086">
        <v>0.4447999894618988</v>
      </c>
    </row>
    <row r="3087" spans="1:5" x14ac:dyDescent="0.3">
      <c r="A3087">
        <v>59.559999999590218</v>
      </c>
      <c r="B3087">
        <v>-777.74411323655193</v>
      </c>
      <c r="C3087">
        <v>0.4456000030040741</v>
      </c>
      <c r="D3087">
        <v>4823.0927734375</v>
      </c>
      <c r="E3087">
        <v>0.4456000030040741</v>
      </c>
    </row>
    <row r="3088" spans="1:5" x14ac:dyDescent="0.3">
      <c r="A3088">
        <v>59.609999999869615</v>
      </c>
      <c r="B3088">
        <v>-777.74327793706004</v>
      </c>
      <c r="C3088">
        <v>0.44600000977516174</v>
      </c>
      <c r="D3088">
        <v>4821.88818359375</v>
      </c>
      <c r="E3088">
        <v>0.44600000977516174</v>
      </c>
    </row>
    <row r="3089" spans="1:5" x14ac:dyDescent="0.3">
      <c r="A3089">
        <v>59.639999999664724</v>
      </c>
      <c r="B3089">
        <v>-777.74278131115977</v>
      </c>
      <c r="C3089">
        <v>0.44620001316070557</v>
      </c>
      <c r="D3089">
        <v>4820.7197265625</v>
      </c>
      <c r="E3089">
        <v>0.44620001316070557</v>
      </c>
    </row>
    <row r="3090" spans="1:5" x14ac:dyDescent="0.3">
      <c r="A3090">
        <v>59.65999999968335</v>
      </c>
      <c r="B3090">
        <v>-777.74244597542827</v>
      </c>
      <c r="C3090">
        <v>0.446399986743927</v>
      </c>
      <c r="D3090">
        <v>4819.6904296875</v>
      </c>
      <c r="E3090">
        <v>0.446399986743927</v>
      </c>
    </row>
    <row r="3091" spans="1:5" x14ac:dyDescent="0.3">
      <c r="A3091">
        <v>59.679999999701977</v>
      </c>
      <c r="B3091">
        <v>-777.74211320269649</v>
      </c>
      <c r="C3091">
        <v>0.446399986743927</v>
      </c>
      <c r="D3091">
        <v>4818.404296875</v>
      </c>
      <c r="E3091">
        <v>0.446399986743927</v>
      </c>
    </row>
    <row r="3092" spans="1:5" x14ac:dyDescent="0.3">
      <c r="A3092">
        <v>59.699999999720603</v>
      </c>
      <c r="B3092">
        <v>-777.74177733052318</v>
      </c>
      <c r="C3092">
        <v>0.44659999012947083</v>
      </c>
      <c r="D3092">
        <v>4816.779296875</v>
      </c>
      <c r="E3092">
        <v>0.44659999012947083</v>
      </c>
    </row>
    <row r="3093" spans="1:5" x14ac:dyDescent="0.3">
      <c r="A3093">
        <v>59.71999999973923</v>
      </c>
      <c r="B3093">
        <v>-777.74145433295314</v>
      </c>
      <c r="C3093">
        <v>0.44679999351501465</v>
      </c>
      <c r="D3093">
        <v>4814.6396484375</v>
      </c>
      <c r="E3093">
        <v>0.44679999351501465</v>
      </c>
    </row>
    <row r="3094" spans="1:5" x14ac:dyDescent="0.3">
      <c r="A3094">
        <v>59.729999999981374</v>
      </c>
      <c r="B3094">
        <v>-777.74128207552974</v>
      </c>
      <c r="C3094">
        <v>0.44679999351501465</v>
      </c>
      <c r="D3094">
        <v>4813.376953125</v>
      </c>
      <c r="E3094">
        <v>0.44679999351501465</v>
      </c>
    </row>
    <row r="3095" spans="1:5" x14ac:dyDescent="0.3">
      <c r="A3095">
        <v>59.739999999757856</v>
      </c>
      <c r="B3095">
        <v>-777.74111208308284</v>
      </c>
      <c r="C3095">
        <v>0.44679999351501465</v>
      </c>
      <c r="D3095">
        <v>4811.93701171875</v>
      </c>
      <c r="E3095">
        <v>0.44679999351501465</v>
      </c>
    </row>
    <row r="3096" spans="1:5" x14ac:dyDescent="0.3">
      <c r="A3096">
        <v>59.75</v>
      </c>
      <c r="B3096">
        <v>-777.74094852793758</v>
      </c>
      <c r="C3096">
        <v>0.44699999690055847</v>
      </c>
      <c r="D3096">
        <v>4810.26318359375</v>
      </c>
      <c r="E3096">
        <v>0.44699999690055847</v>
      </c>
    </row>
    <row r="3097" spans="1:5" x14ac:dyDescent="0.3">
      <c r="A3097">
        <v>59.759999999776483</v>
      </c>
      <c r="B3097">
        <v>-777.74078723776881</v>
      </c>
      <c r="C3097">
        <v>0.44699999690055847</v>
      </c>
      <c r="D3097">
        <v>4808.38134765625</v>
      </c>
      <c r="E3097">
        <v>0.44699999690055847</v>
      </c>
    </row>
    <row r="3098" spans="1:5" x14ac:dyDescent="0.3">
      <c r="A3098">
        <v>59.770000000018626</v>
      </c>
      <c r="B3098">
        <v>-777.74061837781016</v>
      </c>
      <c r="C3098">
        <v>0.44699999690055847</v>
      </c>
      <c r="D3098">
        <v>4806.2197265625</v>
      </c>
      <c r="E3098">
        <v>0.44699999690055847</v>
      </c>
    </row>
    <row r="3099" spans="1:5" x14ac:dyDescent="0.3">
      <c r="A3099">
        <v>59.779999999795109</v>
      </c>
      <c r="B3099">
        <v>-777.74044665682857</v>
      </c>
      <c r="C3099">
        <v>0.44720000028610229</v>
      </c>
      <c r="D3099">
        <v>4803.71728515625</v>
      </c>
      <c r="E3099">
        <v>0.44720000028610229</v>
      </c>
    </row>
    <row r="3100" spans="1:5" x14ac:dyDescent="0.3">
      <c r="A3100">
        <v>59.790000000037253</v>
      </c>
      <c r="B3100">
        <v>-777.74028620112483</v>
      </c>
      <c r="C3100">
        <v>0.44720000028610229</v>
      </c>
      <c r="D3100">
        <v>4800.8671875</v>
      </c>
      <c r="E3100">
        <v>0.44720000028610229</v>
      </c>
    </row>
    <row r="3101" spans="1:5" x14ac:dyDescent="0.3">
      <c r="A3101">
        <v>59.799999999813735</v>
      </c>
      <c r="B3101">
        <v>-777.74012210953777</v>
      </c>
      <c r="C3101">
        <v>0.44720000028610229</v>
      </c>
      <c r="D3101">
        <v>4797.6396484375</v>
      </c>
      <c r="E3101">
        <v>0.44720000028610229</v>
      </c>
    </row>
    <row r="3102" spans="1:5" x14ac:dyDescent="0.3">
      <c r="A3102">
        <v>59.809999999590218</v>
      </c>
      <c r="B3102">
        <v>-777.73995152104442</v>
      </c>
      <c r="C3102">
        <v>0.44720000028610229</v>
      </c>
      <c r="D3102">
        <v>4794.0751953125</v>
      </c>
      <c r="E3102">
        <v>0.44720000028610229</v>
      </c>
    </row>
    <row r="3103" spans="1:5" x14ac:dyDescent="0.3">
      <c r="A3103">
        <v>59.819999999832362</v>
      </c>
      <c r="B3103">
        <v>-777.7397805749232</v>
      </c>
      <c r="C3103">
        <v>0.44720000028610229</v>
      </c>
      <c r="D3103">
        <v>4790.1787109375</v>
      </c>
      <c r="E3103">
        <v>0.44720000028610229</v>
      </c>
    </row>
    <row r="3104" spans="1:5" x14ac:dyDescent="0.3">
      <c r="A3104">
        <v>59.829999999608845</v>
      </c>
      <c r="B3104">
        <v>-777.7396140395457</v>
      </c>
      <c r="C3104">
        <v>0.44740000367164612</v>
      </c>
      <c r="D3104">
        <v>4785.99072265625</v>
      </c>
      <c r="E3104">
        <v>0.44740000367164612</v>
      </c>
    </row>
    <row r="3105" spans="1:5" x14ac:dyDescent="0.3">
      <c r="A3105">
        <v>59.839999999850988</v>
      </c>
      <c r="B3105">
        <v>-777.73944774258678</v>
      </c>
      <c r="C3105">
        <v>0.44740000367164612</v>
      </c>
      <c r="D3105">
        <v>4781.59326171875</v>
      </c>
      <c r="E3105">
        <v>0.44740000367164612</v>
      </c>
    </row>
    <row r="3106" spans="1:5" x14ac:dyDescent="0.3">
      <c r="A3106">
        <v>59.849999999627471</v>
      </c>
      <c r="B3106">
        <v>-777.73928216088359</v>
      </c>
      <c r="C3106">
        <v>0.44740000367164612</v>
      </c>
      <c r="D3106">
        <v>4777.09423828125</v>
      </c>
      <c r="E3106">
        <v>0.44740000367164612</v>
      </c>
    </row>
    <row r="3107" spans="1:5" x14ac:dyDescent="0.3">
      <c r="A3107">
        <v>59.859999999869615</v>
      </c>
      <c r="B3107">
        <v>-777.73911705601756</v>
      </c>
      <c r="C3107">
        <v>0.44740000367164612</v>
      </c>
      <c r="D3107">
        <v>4772.51806640625</v>
      </c>
      <c r="E3107">
        <v>0.44740000367164612</v>
      </c>
    </row>
    <row r="3108" spans="1:5" x14ac:dyDescent="0.3">
      <c r="A3108">
        <v>59.869999999646097</v>
      </c>
      <c r="B3108">
        <v>-777.73895260680263</v>
      </c>
      <c r="C3108">
        <v>0.44740000367164612</v>
      </c>
      <c r="D3108">
        <v>4768.02685546875</v>
      </c>
      <c r="E3108">
        <v>0.44740000367164612</v>
      </c>
    </row>
    <row r="3109" spans="1:5" x14ac:dyDescent="0.3">
      <c r="A3109">
        <v>59.879999999888241</v>
      </c>
      <c r="B3109">
        <v>-777.73878166068141</v>
      </c>
      <c r="C3109">
        <v>0.44740000367164612</v>
      </c>
      <c r="D3109">
        <v>4763.7353515625</v>
      </c>
      <c r="E3109">
        <v>0.44740000367164612</v>
      </c>
    </row>
    <row r="3110" spans="1:5" x14ac:dyDescent="0.3">
      <c r="A3110">
        <v>59.889999999664724</v>
      </c>
      <c r="B3110">
        <v>-777.73861196625774</v>
      </c>
      <c r="C3110">
        <v>0.44740000367164612</v>
      </c>
      <c r="D3110">
        <v>4759.66015625</v>
      </c>
      <c r="E3110">
        <v>0.44740000367164612</v>
      </c>
    </row>
    <row r="3111" spans="1:5" x14ac:dyDescent="0.3">
      <c r="A3111">
        <v>59.899999999906868</v>
      </c>
      <c r="B3111">
        <v>-777.73844447720592</v>
      </c>
      <c r="C3111">
        <v>0.44721001386642456</v>
      </c>
      <c r="D3111">
        <v>4755.9521484375</v>
      </c>
      <c r="E3111">
        <v>0.44721001386642456</v>
      </c>
    </row>
    <row r="3112" spans="1:5" x14ac:dyDescent="0.3">
      <c r="A3112">
        <v>59.90999999968335</v>
      </c>
      <c r="B3112">
        <v>-777.73827710736339</v>
      </c>
      <c r="C3112">
        <v>0.44720000028610229</v>
      </c>
      <c r="D3112">
        <v>4752.634765625</v>
      </c>
      <c r="E3112">
        <v>0.44720000028610229</v>
      </c>
    </row>
    <row r="3113" spans="1:5" x14ac:dyDescent="0.3">
      <c r="A3113">
        <v>59.919999999925494</v>
      </c>
      <c r="B3113">
        <v>-777.73811230052058</v>
      </c>
      <c r="C3113">
        <v>0.44720000028610229</v>
      </c>
      <c r="D3113">
        <v>4749.7392578125</v>
      </c>
      <c r="E3113">
        <v>0.44720000028610229</v>
      </c>
    </row>
    <row r="3114" spans="1:5" x14ac:dyDescent="0.3">
      <c r="A3114">
        <v>59.929999999701977</v>
      </c>
      <c r="B3114">
        <v>-777.73794850695674</v>
      </c>
      <c r="C3114">
        <v>0.44720000028610229</v>
      </c>
      <c r="D3114">
        <v>4747.2431640625</v>
      </c>
      <c r="E3114">
        <v>0.44720000028610229</v>
      </c>
    </row>
    <row r="3115" spans="1:5" x14ac:dyDescent="0.3">
      <c r="A3115">
        <v>59.939999999944121</v>
      </c>
      <c r="B3115">
        <v>-777.73778852809016</v>
      </c>
      <c r="C3115">
        <v>0.44720000028610229</v>
      </c>
      <c r="D3115">
        <v>4745.17626953125</v>
      </c>
      <c r="E3115">
        <v>0.44720000028610229</v>
      </c>
    </row>
    <row r="3116" spans="1:5" x14ac:dyDescent="0.3">
      <c r="A3116">
        <v>59.949999999720603</v>
      </c>
      <c r="B3116">
        <v>-777.73761442292277</v>
      </c>
      <c r="C3116">
        <v>0.44720000028610229</v>
      </c>
      <c r="D3116">
        <v>4743.47412109375</v>
      </c>
      <c r="E3116">
        <v>0.44720000028610229</v>
      </c>
    </row>
    <row r="3117" spans="1:5" x14ac:dyDescent="0.3">
      <c r="A3117">
        <v>59.959999999962747</v>
      </c>
      <c r="B3117">
        <v>-777.73745074856822</v>
      </c>
      <c r="C3117">
        <v>0.44720000028610229</v>
      </c>
      <c r="D3117">
        <v>4742.146484375</v>
      </c>
      <c r="E3117">
        <v>0.44720000028610229</v>
      </c>
    </row>
    <row r="3118" spans="1:5" x14ac:dyDescent="0.3">
      <c r="A3118">
        <v>59.96999999973923</v>
      </c>
      <c r="B3118">
        <v>-777.73728659737651</v>
      </c>
      <c r="C3118">
        <v>0.44720000028610229</v>
      </c>
      <c r="D3118">
        <v>4741.130859375</v>
      </c>
      <c r="E3118">
        <v>0.44720000028610229</v>
      </c>
    </row>
    <row r="3119" spans="1:5" x14ac:dyDescent="0.3">
      <c r="A3119">
        <v>59.989999999757856</v>
      </c>
      <c r="B3119">
        <v>-777.73694249976222</v>
      </c>
      <c r="C3119">
        <v>0.44720000028610229</v>
      </c>
      <c r="D3119">
        <v>4739.89599609375</v>
      </c>
      <c r="E3119">
        <v>0.44720000028610229</v>
      </c>
    </row>
    <row r="3120" spans="1:5" x14ac:dyDescent="0.3">
      <c r="A3120">
        <v>60.059999999590218</v>
      </c>
      <c r="B3120">
        <v>-777.73577639449184</v>
      </c>
      <c r="C3120">
        <v>0.44720000028610229</v>
      </c>
      <c r="D3120">
        <v>4741.052734375</v>
      </c>
      <c r="E3120">
        <v>0.44720000028610229</v>
      </c>
    </row>
    <row r="3121" spans="1:5" x14ac:dyDescent="0.3">
      <c r="A3121">
        <v>60.079999999608845</v>
      </c>
      <c r="B3121">
        <v>-777.73544558871333</v>
      </c>
      <c r="C3121">
        <v>0.44740000367164612</v>
      </c>
      <c r="D3121">
        <v>4742.38525390625</v>
      </c>
      <c r="E3121">
        <v>0.44740000367164612</v>
      </c>
    </row>
    <row r="3122" spans="1:5" x14ac:dyDescent="0.3">
      <c r="A3122">
        <v>60.099999999627471</v>
      </c>
      <c r="B3122">
        <v>-777.73510965693538</v>
      </c>
      <c r="C3122">
        <v>0.44740000367164612</v>
      </c>
      <c r="D3122">
        <v>4744.013671875</v>
      </c>
      <c r="E3122">
        <v>0.44740000367164612</v>
      </c>
    </row>
    <row r="3123" spans="1:5" x14ac:dyDescent="0.3">
      <c r="A3123">
        <v>60.119999999646097</v>
      </c>
      <c r="B3123">
        <v>-777.73478201020305</v>
      </c>
      <c r="C3123">
        <v>0.44740000367164612</v>
      </c>
      <c r="D3123">
        <v>4745.85107421875</v>
      </c>
      <c r="E3123">
        <v>0.44740000367164612</v>
      </c>
    </row>
    <row r="3124" spans="1:5" x14ac:dyDescent="0.3">
      <c r="A3124">
        <v>60.139999999664724</v>
      </c>
      <c r="B3124">
        <v>-777.73445025075023</v>
      </c>
      <c r="C3124">
        <v>0.44740000367164612</v>
      </c>
      <c r="D3124">
        <v>4747.81494140625</v>
      </c>
      <c r="E3124">
        <v>0.44740000367164612</v>
      </c>
    </row>
    <row r="3125" spans="1:5" x14ac:dyDescent="0.3">
      <c r="A3125">
        <v>60.149999999906868</v>
      </c>
      <c r="B3125">
        <v>-777.73427823174541</v>
      </c>
      <c r="C3125">
        <v>0.44740000367164612</v>
      </c>
      <c r="D3125">
        <v>4748.81591796875</v>
      </c>
      <c r="E3125">
        <v>0.44740000367164612</v>
      </c>
    </row>
    <row r="3126" spans="1:5" x14ac:dyDescent="0.3">
      <c r="A3126">
        <v>60.15999999968335</v>
      </c>
      <c r="B3126">
        <v>-777.73411300767009</v>
      </c>
      <c r="C3126">
        <v>0.44740000367164612</v>
      </c>
      <c r="D3126">
        <v>4749.90283203125</v>
      </c>
      <c r="E3126">
        <v>0.44740000367164612</v>
      </c>
    </row>
    <row r="3127" spans="1:5" x14ac:dyDescent="0.3">
      <c r="A3127">
        <v>60.169999999925494</v>
      </c>
      <c r="B3127">
        <v>-777.73395159829204</v>
      </c>
      <c r="C3127">
        <v>0.44760000705718994</v>
      </c>
      <c r="D3127">
        <v>4750.9892578125</v>
      </c>
      <c r="E3127">
        <v>0.44760000705718994</v>
      </c>
    </row>
    <row r="3128" spans="1:5" x14ac:dyDescent="0.3">
      <c r="A3128">
        <v>60.179999999701977</v>
      </c>
      <c r="B3128">
        <v>-777.73378071177547</v>
      </c>
      <c r="C3128">
        <v>0.44760000705718994</v>
      </c>
      <c r="D3128">
        <v>4752.0771484375</v>
      </c>
      <c r="E3128">
        <v>0.44760000705718994</v>
      </c>
    </row>
    <row r="3129" spans="1:5" x14ac:dyDescent="0.3">
      <c r="A3129">
        <v>60.189999999944121</v>
      </c>
      <c r="B3129">
        <v>-777.73361417639796</v>
      </c>
      <c r="C3129">
        <v>0.44760000705718994</v>
      </c>
      <c r="D3129">
        <v>4753.1806640625</v>
      </c>
      <c r="E3129">
        <v>0.44760000705718994</v>
      </c>
    </row>
    <row r="3130" spans="1:5" x14ac:dyDescent="0.3">
      <c r="A3130">
        <v>60.199999999720603</v>
      </c>
      <c r="B3130">
        <v>-777.73344972718303</v>
      </c>
      <c r="C3130">
        <v>0.44760000705718994</v>
      </c>
      <c r="D3130">
        <v>4754.3193359375</v>
      </c>
      <c r="E3130">
        <v>0.44760000705718994</v>
      </c>
    </row>
    <row r="3131" spans="1:5" x14ac:dyDescent="0.3">
      <c r="A3131">
        <v>60.209999999962747</v>
      </c>
      <c r="B3131">
        <v>-777.73327746975963</v>
      </c>
      <c r="C3131">
        <v>0.44760000705718994</v>
      </c>
      <c r="D3131">
        <v>4755.44921875</v>
      </c>
      <c r="E3131">
        <v>0.44760000705718994</v>
      </c>
    </row>
    <row r="3132" spans="1:5" x14ac:dyDescent="0.3">
      <c r="A3132">
        <v>60.21999999973923</v>
      </c>
      <c r="B3132">
        <v>-777.73311302054469</v>
      </c>
      <c r="C3132">
        <v>0.44760000705718994</v>
      </c>
      <c r="D3132">
        <v>4756.59912109375</v>
      </c>
      <c r="E3132">
        <v>0.44760000705718994</v>
      </c>
    </row>
    <row r="3133" spans="1:5" x14ac:dyDescent="0.3">
      <c r="A3133">
        <v>60.229999999981374</v>
      </c>
      <c r="B3133">
        <v>-777.73295256484096</v>
      </c>
      <c r="C3133">
        <v>0.44780001044273376</v>
      </c>
      <c r="D3133">
        <v>4757.76904296875</v>
      </c>
      <c r="E3133">
        <v>0.44780001044273376</v>
      </c>
    </row>
    <row r="3134" spans="1:5" x14ac:dyDescent="0.3">
      <c r="A3134">
        <v>60.239999999757856</v>
      </c>
      <c r="B3134">
        <v>-777.7327843605334</v>
      </c>
      <c r="C3134">
        <v>0.44780001044273376</v>
      </c>
      <c r="D3134">
        <v>4758.9267578125</v>
      </c>
      <c r="E3134">
        <v>0.44780001044273376</v>
      </c>
    </row>
    <row r="3135" spans="1:5" x14ac:dyDescent="0.3">
      <c r="A3135">
        <v>60.25</v>
      </c>
      <c r="B3135">
        <v>-777.7326138316447</v>
      </c>
      <c r="C3135">
        <v>0.44780001044273376</v>
      </c>
      <c r="D3135">
        <v>4760.1357421875</v>
      </c>
      <c r="E3135">
        <v>0.44780001044273376</v>
      </c>
    </row>
    <row r="3136" spans="1:5" x14ac:dyDescent="0.3">
      <c r="A3136">
        <v>60.259999999776483</v>
      </c>
      <c r="B3136">
        <v>-777.73244580615108</v>
      </c>
      <c r="C3136">
        <v>0.44780001044273376</v>
      </c>
      <c r="D3136">
        <v>4761.30078125</v>
      </c>
      <c r="E3136">
        <v>0.44780001044273376</v>
      </c>
    </row>
    <row r="3137" spans="1:5" x14ac:dyDescent="0.3">
      <c r="A3137">
        <v>60.270000000018626</v>
      </c>
      <c r="B3137">
        <v>-777.73228052247111</v>
      </c>
      <c r="C3137">
        <v>0.44799000024795532</v>
      </c>
      <c r="D3137">
        <v>4762.4638671875</v>
      </c>
      <c r="E3137">
        <v>0.44799000024795532</v>
      </c>
    </row>
    <row r="3138" spans="1:5" x14ac:dyDescent="0.3">
      <c r="A3138">
        <v>60.279999999795109</v>
      </c>
      <c r="B3138">
        <v>-777.73211619246547</v>
      </c>
      <c r="C3138">
        <v>0.44800001382827759</v>
      </c>
      <c r="D3138">
        <v>4763.66748046875</v>
      </c>
      <c r="E3138">
        <v>0.44800001382827759</v>
      </c>
    </row>
    <row r="3139" spans="1:5" x14ac:dyDescent="0.3">
      <c r="A3139">
        <v>60.290000000037253</v>
      </c>
      <c r="B3139">
        <v>-777.73194536555354</v>
      </c>
      <c r="C3139">
        <v>0.44800001382827759</v>
      </c>
      <c r="D3139">
        <v>4764.849609375</v>
      </c>
      <c r="E3139">
        <v>0.44800001382827759</v>
      </c>
    </row>
    <row r="3140" spans="1:5" x14ac:dyDescent="0.3">
      <c r="A3140">
        <v>60.299999999813735</v>
      </c>
      <c r="B3140">
        <v>-777.73177936661784</v>
      </c>
      <c r="C3140">
        <v>0.44800001382827759</v>
      </c>
      <c r="D3140">
        <v>4766.04541015625</v>
      </c>
      <c r="E3140">
        <v>0.44800001382827759</v>
      </c>
    </row>
    <row r="3141" spans="1:5" x14ac:dyDescent="0.3">
      <c r="A3141">
        <v>60.309999999590218</v>
      </c>
      <c r="B3141">
        <v>-777.73161342728679</v>
      </c>
      <c r="C3141">
        <v>0.44800001382827759</v>
      </c>
      <c r="D3141">
        <v>4767.2431640625</v>
      </c>
      <c r="E3141">
        <v>0.44800001382827759</v>
      </c>
    </row>
    <row r="3142" spans="1:5" x14ac:dyDescent="0.3">
      <c r="A3142">
        <v>60.319999999832362</v>
      </c>
      <c r="B3142">
        <v>-777.73144951451366</v>
      </c>
      <c r="C3142">
        <v>0.44819998741149902</v>
      </c>
      <c r="D3142">
        <v>4768.4306640625</v>
      </c>
      <c r="E3142">
        <v>0.44819998741149902</v>
      </c>
    </row>
    <row r="3143" spans="1:5" x14ac:dyDescent="0.3">
      <c r="A3143">
        <v>60.329999999608845</v>
      </c>
      <c r="B3143">
        <v>-777.73128578055446</v>
      </c>
      <c r="C3143">
        <v>0.44819998741149902</v>
      </c>
      <c r="D3143">
        <v>4769.63525390625</v>
      </c>
      <c r="E3143">
        <v>0.44819998741149902</v>
      </c>
    </row>
    <row r="3144" spans="1:5" x14ac:dyDescent="0.3">
      <c r="A3144">
        <v>60.339999999850988</v>
      </c>
      <c r="B3144">
        <v>-777.73111382115428</v>
      </c>
      <c r="C3144">
        <v>0.44819998741149902</v>
      </c>
      <c r="D3144">
        <v>4770.81103515625</v>
      </c>
      <c r="E3144">
        <v>0.44819998741149902</v>
      </c>
    </row>
    <row r="3145" spans="1:5" x14ac:dyDescent="0.3">
      <c r="A3145">
        <v>60.349999999627471</v>
      </c>
      <c r="B3145">
        <v>-777.7309407888705</v>
      </c>
      <c r="C3145">
        <v>0.44819998741149902</v>
      </c>
      <c r="D3145">
        <v>4772.0166015625</v>
      </c>
      <c r="E3145">
        <v>0.44819998741149902</v>
      </c>
    </row>
    <row r="3146" spans="1:5" x14ac:dyDescent="0.3">
      <c r="A3146">
        <v>60.359999999869615</v>
      </c>
      <c r="B3146">
        <v>-777.73077979672496</v>
      </c>
      <c r="C3146">
        <v>0.44839999079704285</v>
      </c>
      <c r="D3146">
        <v>4773.220703125</v>
      </c>
      <c r="E3146">
        <v>0.44839999079704285</v>
      </c>
    </row>
    <row r="3147" spans="1:5" x14ac:dyDescent="0.3">
      <c r="A3147">
        <v>60.369999999646097</v>
      </c>
      <c r="B3147">
        <v>-777.73061630118434</v>
      </c>
      <c r="C3147">
        <v>0.44839999079704285</v>
      </c>
      <c r="D3147">
        <v>4774.41796875</v>
      </c>
      <c r="E3147">
        <v>0.44839999079704285</v>
      </c>
    </row>
    <row r="3148" spans="1:5" x14ac:dyDescent="0.3">
      <c r="A3148">
        <v>60.379999999888241</v>
      </c>
      <c r="B3148">
        <v>-777.73044821608607</v>
      </c>
      <c r="C3148">
        <v>0.44839999079704285</v>
      </c>
      <c r="D3148">
        <v>4775.61279296875</v>
      </c>
      <c r="E3148">
        <v>0.44839999079704285</v>
      </c>
    </row>
    <row r="3149" spans="1:5" x14ac:dyDescent="0.3">
      <c r="A3149">
        <v>60.389999999664724</v>
      </c>
      <c r="B3149">
        <v>-777.73028323042934</v>
      </c>
      <c r="C3149">
        <v>0.44839999079704285</v>
      </c>
      <c r="D3149">
        <v>4776.8076171875</v>
      </c>
      <c r="E3149">
        <v>0.44839999079704285</v>
      </c>
    </row>
    <row r="3150" spans="1:5" x14ac:dyDescent="0.3">
      <c r="A3150">
        <v>60.399999999906868</v>
      </c>
      <c r="B3150">
        <v>-777.7301147877032</v>
      </c>
      <c r="C3150">
        <v>0.44839999079704285</v>
      </c>
      <c r="D3150">
        <v>4777.9912109375</v>
      </c>
      <c r="E3150">
        <v>0.44839999079704285</v>
      </c>
    </row>
    <row r="3151" spans="1:5" x14ac:dyDescent="0.3">
      <c r="A3151">
        <v>60.40999999968335</v>
      </c>
      <c r="B3151">
        <v>-777.72994521248881</v>
      </c>
      <c r="C3151">
        <v>0.44859999418258667</v>
      </c>
      <c r="D3151">
        <v>4779.1513671875</v>
      </c>
      <c r="E3151">
        <v>0.44859999418258667</v>
      </c>
    </row>
    <row r="3152" spans="1:5" x14ac:dyDescent="0.3">
      <c r="A3152">
        <v>60.419999999925494</v>
      </c>
      <c r="B3152">
        <v>-777.72977784264629</v>
      </c>
      <c r="C3152">
        <v>0.44859999418258667</v>
      </c>
      <c r="D3152">
        <v>4780.31201171875</v>
      </c>
      <c r="E3152">
        <v>0.44859999418258667</v>
      </c>
    </row>
    <row r="3153" spans="1:5" x14ac:dyDescent="0.3">
      <c r="A3153">
        <v>60.429999999701977</v>
      </c>
      <c r="B3153">
        <v>-777.72961702931468</v>
      </c>
      <c r="C3153">
        <v>0.44859999418258667</v>
      </c>
      <c r="D3153">
        <v>4781.466796875</v>
      </c>
      <c r="E3153">
        <v>0.44859999418258667</v>
      </c>
    </row>
    <row r="3154" spans="1:5" x14ac:dyDescent="0.3">
      <c r="A3154">
        <v>60.439999999944121</v>
      </c>
      <c r="B3154">
        <v>-777.72944715607707</v>
      </c>
      <c r="C3154">
        <v>0.44859999418258667</v>
      </c>
      <c r="D3154">
        <v>4782.61962890625</v>
      </c>
      <c r="E3154">
        <v>0.44859999418258667</v>
      </c>
    </row>
    <row r="3155" spans="1:5" x14ac:dyDescent="0.3">
      <c r="A3155">
        <v>60.449999999720603</v>
      </c>
      <c r="B3155">
        <v>-777.72927674639766</v>
      </c>
      <c r="C3155">
        <v>0.44859999418258667</v>
      </c>
      <c r="D3155">
        <v>4783.7509765625</v>
      </c>
      <c r="E3155">
        <v>0.44859999418258667</v>
      </c>
    </row>
    <row r="3156" spans="1:5" x14ac:dyDescent="0.3">
      <c r="A3156">
        <v>60.459999999962747</v>
      </c>
      <c r="B3156">
        <v>-777.72911140311305</v>
      </c>
      <c r="C3156">
        <v>0.44879999756813049</v>
      </c>
      <c r="D3156">
        <v>4784.857421875</v>
      </c>
      <c r="E3156">
        <v>0.44879999756813049</v>
      </c>
    </row>
    <row r="3157" spans="1:5" x14ac:dyDescent="0.3">
      <c r="A3157">
        <v>60.46999999973923</v>
      </c>
      <c r="B3157">
        <v>-777.72895035136287</v>
      </c>
      <c r="C3157">
        <v>0.44879999756813049</v>
      </c>
      <c r="D3157">
        <v>4785.97265625</v>
      </c>
      <c r="E3157">
        <v>0.44879999756813049</v>
      </c>
    </row>
    <row r="3158" spans="1:5" x14ac:dyDescent="0.3">
      <c r="A3158">
        <v>60.479999999981374</v>
      </c>
      <c r="B3158">
        <v>-777.72877851117198</v>
      </c>
      <c r="C3158">
        <v>0.44879999756813049</v>
      </c>
      <c r="D3158">
        <v>4787.05859375</v>
      </c>
      <c r="E3158">
        <v>0.44879999756813049</v>
      </c>
    </row>
    <row r="3159" spans="1:5" x14ac:dyDescent="0.3">
      <c r="A3159">
        <v>60.489999999757856</v>
      </c>
      <c r="B3159">
        <v>-777.72860762465541</v>
      </c>
      <c r="C3159">
        <v>0.44879999756813049</v>
      </c>
      <c r="D3159">
        <v>4788.15087890625</v>
      </c>
      <c r="E3159">
        <v>0.44879999756813049</v>
      </c>
    </row>
    <row r="3160" spans="1:5" x14ac:dyDescent="0.3">
      <c r="A3160">
        <v>60.5</v>
      </c>
      <c r="B3160">
        <v>-777.72844049323146</v>
      </c>
      <c r="C3160">
        <v>0.44900000095367432</v>
      </c>
      <c r="D3160">
        <v>4789.1904296875</v>
      </c>
      <c r="E3160">
        <v>0.44900000095367432</v>
      </c>
    </row>
    <row r="3161" spans="1:5" x14ac:dyDescent="0.3">
      <c r="A3161">
        <v>60.509999999776483</v>
      </c>
      <c r="B3161">
        <v>-777.72828081238811</v>
      </c>
      <c r="C3161">
        <v>0.44900000095367432</v>
      </c>
      <c r="D3161">
        <v>4790.2451171875</v>
      </c>
      <c r="E3161">
        <v>0.44900000095367432</v>
      </c>
    </row>
    <row r="3162" spans="1:5" x14ac:dyDescent="0.3">
      <c r="A3162">
        <v>60.520000000018626</v>
      </c>
      <c r="B3162">
        <v>-777.72811576712672</v>
      </c>
      <c r="C3162">
        <v>0.44900000095367432</v>
      </c>
      <c r="D3162">
        <v>4791.271484375</v>
      </c>
      <c r="E3162">
        <v>0.44900000095367432</v>
      </c>
    </row>
    <row r="3163" spans="1:5" x14ac:dyDescent="0.3">
      <c r="A3163">
        <v>60.529999999795109</v>
      </c>
      <c r="B3163">
        <v>-777.72794732440059</v>
      </c>
      <c r="C3163">
        <v>0.44900000095367432</v>
      </c>
      <c r="D3163">
        <v>4792.29833984375</v>
      </c>
      <c r="E3163">
        <v>0.44900000095367432</v>
      </c>
    </row>
    <row r="3164" spans="1:5" x14ac:dyDescent="0.3">
      <c r="A3164">
        <v>60.540000000037253</v>
      </c>
      <c r="B3164">
        <v>-777.72778615344112</v>
      </c>
      <c r="C3164">
        <v>0.44920000433921814</v>
      </c>
      <c r="D3164">
        <v>4793.35205078125</v>
      </c>
      <c r="E3164">
        <v>0.44920000433921814</v>
      </c>
    </row>
    <row r="3165" spans="1:5" x14ac:dyDescent="0.3">
      <c r="A3165">
        <v>60.549999999813735</v>
      </c>
      <c r="B3165">
        <v>-777.72762104857509</v>
      </c>
      <c r="C3165">
        <v>0.44920000433921814</v>
      </c>
      <c r="D3165">
        <v>4794.36865234375</v>
      </c>
      <c r="E3165">
        <v>0.44920000433921814</v>
      </c>
    </row>
    <row r="3166" spans="1:5" x14ac:dyDescent="0.3">
      <c r="A3166">
        <v>60.559999999590218</v>
      </c>
      <c r="B3166">
        <v>-777.72745123494212</v>
      </c>
      <c r="C3166">
        <v>0.44920000433921814</v>
      </c>
      <c r="D3166">
        <v>4795.40087890625</v>
      </c>
      <c r="E3166">
        <v>0.44920000433921814</v>
      </c>
    </row>
    <row r="3167" spans="1:5" x14ac:dyDescent="0.3">
      <c r="A3167">
        <v>60.579999999608845</v>
      </c>
      <c r="B3167">
        <v>-777.72711488593166</v>
      </c>
      <c r="C3167">
        <v>0.44940000772476196</v>
      </c>
      <c r="D3167">
        <v>4797.35498046875</v>
      </c>
      <c r="E3167">
        <v>0.44940000772476196</v>
      </c>
    </row>
    <row r="3168" spans="1:5" x14ac:dyDescent="0.3">
      <c r="A3168">
        <v>60.599999999627471</v>
      </c>
      <c r="B3168">
        <v>-777.72677877533977</v>
      </c>
      <c r="C3168">
        <v>0.44940000772476196</v>
      </c>
      <c r="D3168">
        <v>4799.24951171875</v>
      </c>
      <c r="E3168">
        <v>0.44940000772476196</v>
      </c>
    </row>
    <row r="3169" spans="1:5" x14ac:dyDescent="0.3">
      <c r="A3169">
        <v>60.619999999646097</v>
      </c>
      <c r="B3169">
        <v>-777.72644576418941</v>
      </c>
      <c r="C3169">
        <v>0.44940000772476196</v>
      </c>
      <c r="D3169">
        <v>4801.12451171875</v>
      </c>
      <c r="E3169">
        <v>0.44940000772476196</v>
      </c>
    </row>
    <row r="3170" spans="1:5" x14ac:dyDescent="0.3">
      <c r="A3170">
        <v>60.639999999664724</v>
      </c>
      <c r="B3170">
        <v>-777.72611781943385</v>
      </c>
      <c r="C3170">
        <v>0.44960001111030579</v>
      </c>
      <c r="D3170">
        <v>4802.853515625</v>
      </c>
      <c r="E3170">
        <v>0.44960001111030579</v>
      </c>
    </row>
    <row r="3171" spans="1:5" x14ac:dyDescent="0.3">
      <c r="A3171">
        <v>60.65999999968335</v>
      </c>
      <c r="B3171">
        <v>-777.72577658284251</v>
      </c>
      <c r="C3171">
        <v>0.44979000091552734</v>
      </c>
      <c r="D3171">
        <v>4804.53759765625</v>
      </c>
      <c r="E3171">
        <v>0.44979000091552734</v>
      </c>
    </row>
    <row r="3172" spans="1:5" x14ac:dyDescent="0.3">
      <c r="A3172">
        <v>60.679999999701977</v>
      </c>
      <c r="B3172">
        <v>-777.72545739996974</v>
      </c>
      <c r="C3172">
        <v>0.44980001449584961</v>
      </c>
      <c r="D3172">
        <v>4806.18798828125</v>
      </c>
      <c r="E3172">
        <v>0.44980001449584961</v>
      </c>
    </row>
    <row r="3173" spans="1:5" x14ac:dyDescent="0.3">
      <c r="A3173">
        <v>60.699999999720603</v>
      </c>
      <c r="B3173">
        <v>-777.72510871279781</v>
      </c>
      <c r="C3173">
        <v>0.44999000430107117</v>
      </c>
      <c r="D3173">
        <v>4807.7666015625</v>
      </c>
      <c r="E3173">
        <v>0.44999000430107117</v>
      </c>
    </row>
    <row r="3174" spans="1:5" x14ac:dyDescent="0.3">
      <c r="A3174">
        <v>60.71999999973923</v>
      </c>
      <c r="B3174">
        <v>-777.7247824369723</v>
      </c>
      <c r="C3174">
        <v>0.44999998807907104</v>
      </c>
      <c r="D3174">
        <v>4809.2822265625</v>
      </c>
      <c r="E3174">
        <v>0.44999998807907104</v>
      </c>
    </row>
    <row r="3175" spans="1:5" x14ac:dyDescent="0.3">
      <c r="A3175">
        <v>60.739999999757856</v>
      </c>
      <c r="B3175">
        <v>-777.72445383656566</v>
      </c>
      <c r="C3175">
        <v>0.45019999146461487</v>
      </c>
      <c r="D3175">
        <v>4810.75390625</v>
      </c>
      <c r="E3175">
        <v>0.45019999146461487</v>
      </c>
    </row>
    <row r="3176" spans="1:5" x14ac:dyDescent="0.3">
      <c r="A3176">
        <v>60.759999999776483</v>
      </c>
      <c r="B3176">
        <v>-777.72410902369563</v>
      </c>
      <c r="C3176">
        <v>0.45019999146461487</v>
      </c>
      <c r="D3176">
        <v>4812.09033203125</v>
      </c>
      <c r="E3176">
        <v>0.45019999146461487</v>
      </c>
    </row>
    <row r="3177" spans="1:5" x14ac:dyDescent="0.3">
      <c r="A3177">
        <v>60.779999999795109</v>
      </c>
      <c r="B3177">
        <v>-777.72378572810237</v>
      </c>
      <c r="C3177">
        <v>0.45039999485015869</v>
      </c>
      <c r="D3177">
        <v>4813.38916015625</v>
      </c>
      <c r="E3177">
        <v>0.45039999485015869</v>
      </c>
    </row>
    <row r="3178" spans="1:5" x14ac:dyDescent="0.3">
      <c r="A3178">
        <v>60.799999999813735</v>
      </c>
      <c r="B3178">
        <v>-777.72345116723125</v>
      </c>
      <c r="C3178">
        <v>0.45039999485015869</v>
      </c>
      <c r="D3178">
        <v>4814.65869140625</v>
      </c>
      <c r="E3178">
        <v>0.45039999485015869</v>
      </c>
    </row>
    <row r="3179" spans="1:5" x14ac:dyDescent="0.3">
      <c r="A3179">
        <v>60.819999999832362</v>
      </c>
      <c r="B3179">
        <v>-777.72311106312816</v>
      </c>
      <c r="C3179">
        <v>0.45059999823570251</v>
      </c>
      <c r="D3179">
        <v>4815.8896484375</v>
      </c>
      <c r="E3179">
        <v>0.45059999823570251</v>
      </c>
    </row>
    <row r="3180" spans="1:5" x14ac:dyDescent="0.3">
      <c r="A3180">
        <v>60.839999999850988</v>
      </c>
      <c r="B3180">
        <v>-777.72278574097697</v>
      </c>
      <c r="C3180">
        <v>0.45059999823570251</v>
      </c>
      <c r="D3180">
        <v>4817.103515625</v>
      </c>
      <c r="E3180">
        <v>0.45059999823570251</v>
      </c>
    </row>
    <row r="3181" spans="1:5" x14ac:dyDescent="0.3">
      <c r="A3181">
        <v>60.859999999869615</v>
      </c>
      <c r="B3181">
        <v>-777.72245082247798</v>
      </c>
      <c r="C3181">
        <v>0.45080000162124634</v>
      </c>
      <c r="D3181">
        <v>4818.33154296875</v>
      </c>
      <c r="E3181">
        <v>0.45080000162124634</v>
      </c>
    </row>
    <row r="3182" spans="1:5" x14ac:dyDescent="0.3">
      <c r="A3182">
        <v>60.879999999888241</v>
      </c>
      <c r="B3182">
        <v>-777.72211030114238</v>
      </c>
      <c r="C3182">
        <v>0.45080000162124634</v>
      </c>
      <c r="D3182">
        <v>4819.48681640625</v>
      </c>
      <c r="E3182">
        <v>0.45080000162124634</v>
      </c>
    </row>
    <row r="3183" spans="1:5" x14ac:dyDescent="0.3">
      <c r="A3183">
        <v>60.899999999906868</v>
      </c>
      <c r="B3183">
        <v>-777.721774607783</v>
      </c>
      <c r="C3183">
        <v>0.45100000500679016</v>
      </c>
      <c r="D3183">
        <v>4820.5908203125</v>
      </c>
      <c r="E3183">
        <v>0.45100000500679016</v>
      </c>
    </row>
    <row r="3184" spans="1:5" x14ac:dyDescent="0.3">
      <c r="A3184">
        <v>60.919999999925494</v>
      </c>
      <c r="B3184">
        <v>-777.72144857037608</v>
      </c>
      <c r="C3184">
        <v>0.45100000500679016</v>
      </c>
      <c r="D3184">
        <v>4821.62255859375</v>
      </c>
      <c r="E3184">
        <v>0.45100000500679016</v>
      </c>
    </row>
    <row r="3185" spans="1:5" x14ac:dyDescent="0.3">
      <c r="A3185">
        <v>60.949999999720603</v>
      </c>
      <c r="B3185">
        <v>-777.72094634163921</v>
      </c>
      <c r="C3185">
        <v>0.45120000839233398</v>
      </c>
      <c r="D3185">
        <v>4823.01806640625</v>
      </c>
      <c r="E3185">
        <v>0.45120000839233398</v>
      </c>
    </row>
    <row r="3186" spans="1:5" x14ac:dyDescent="0.3">
      <c r="A3186">
        <v>60.979999999981374</v>
      </c>
      <c r="B3186">
        <v>-777.7204501925761</v>
      </c>
      <c r="C3186">
        <v>0.45140001177787781</v>
      </c>
      <c r="D3186">
        <v>4824.28759765625</v>
      </c>
      <c r="E3186">
        <v>0.45140001177787781</v>
      </c>
    </row>
    <row r="3187" spans="1:5" x14ac:dyDescent="0.3">
      <c r="A3187">
        <v>61.009999999776483</v>
      </c>
      <c r="B3187">
        <v>-777.71995201695506</v>
      </c>
      <c r="C3187">
        <v>0.45159998536109924</v>
      </c>
      <c r="D3187">
        <v>4825.46044921875</v>
      </c>
      <c r="E3187">
        <v>0.45159998536109924</v>
      </c>
    </row>
    <row r="3188" spans="1:5" x14ac:dyDescent="0.3">
      <c r="A3188">
        <v>61.040000000037253</v>
      </c>
      <c r="B3188">
        <v>-777.71945241082256</v>
      </c>
      <c r="C3188">
        <v>0.45159998536109924</v>
      </c>
      <c r="D3188">
        <v>4826.57763671875</v>
      </c>
      <c r="E3188">
        <v>0.45159998536109924</v>
      </c>
    </row>
    <row r="3189" spans="1:5" x14ac:dyDescent="0.3">
      <c r="A3189">
        <v>61.079999999608845</v>
      </c>
      <c r="B3189">
        <v>-777.71878018963878</v>
      </c>
      <c r="C3189">
        <v>0.45179998874664307</v>
      </c>
      <c r="D3189">
        <v>4827.90625</v>
      </c>
      <c r="E3189">
        <v>0.45179998874664307</v>
      </c>
    </row>
    <row r="3190" spans="1:5" x14ac:dyDescent="0.3">
      <c r="A3190">
        <v>61.109999999869615</v>
      </c>
      <c r="B3190">
        <v>-777.71828129876201</v>
      </c>
      <c r="C3190">
        <v>0.45199999213218689</v>
      </c>
      <c r="D3190">
        <v>4828.9111328125</v>
      </c>
      <c r="E3190">
        <v>0.45199999213218689</v>
      </c>
    </row>
    <row r="3191" spans="1:5" x14ac:dyDescent="0.3">
      <c r="A3191">
        <v>61.149999999906868</v>
      </c>
      <c r="B3191">
        <v>-777.717619687205</v>
      </c>
      <c r="C3191">
        <v>0.45219999551773071</v>
      </c>
      <c r="D3191">
        <v>4830.16796875</v>
      </c>
      <c r="E3191">
        <v>0.45219999551773071</v>
      </c>
    </row>
    <row r="3192" spans="1:5" x14ac:dyDescent="0.3">
      <c r="A3192">
        <v>61.189999999944121</v>
      </c>
      <c r="B3192">
        <v>-777.71695223439281</v>
      </c>
      <c r="C3192">
        <v>0.45239999890327454</v>
      </c>
      <c r="D3192">
        <v>4831.39990234375</v>
      </c>
      <c r="E3192">
        <v>0.45239999890327454</v>
      </c>
    </row>
    <row r="3193" spans="1:5" x14ac:dyDescent="0.3">
      <c r="A3193">
        <v>61.229999999981374</v>
      </c>
      <c r="B3193">
        <v>-777.71628096688335</v>
      </c>
      <c r="C3193">
        <v>0.45260000228881836</v>
      </c>
      <c r="D3193">
        <v>4832.56298828125</v>
      </c>
      <c r="E3193">
        <v>0.45260000228881836</v>
      </c>
    </row>
    <row r="3194" spans="1:5" x14ac:dyDescent="0.3">
      <c r="A3194">
        <v>61.270000000018626</v>
      </c>
      <c r="B3194">
        <v>-777.71561673272197</v>
      </c>
      <c r="C3194">
        <v>0.45280000567436218</v>
      </c>
      <c r="D3194">
        <v>4833.64453125</v>
      </c>
      <c r="E3194">
        <v>0.45280000567436218</v>
      </c>
    </row>
    <row r="3195" spans="1:5" x14ac:dyDescent="0.3">
      <c r="A3195">
        <v>61.309999999590218</v>
      </c>
      <c r="B3195">
        <v>-777.71494463074748</v>
      </c>
      <c r="C3195">
        <v>0.45300000905990601</v>
      </c>
      <c r="D3195">
        <v>4834.65234375</v>
      </c>
      <c r="E3195">
        <v>0.45300000905990601</v>
      </c>
    </row>
    <row r="3196" spans="1:5" x14ac:dyDescent="0.3">
      <c r="A3196">
        <v>61.359999999869615</v>
      </c>
      <c r="B3196">
        <v>-777.71411135781352</v>
      </c>
      <c r="C3196">
        <v>0.45339998602867126</v>
      </c>
      <c r="D3196">
        <v>4835.767578125</v>
      </c>
      <c r="E3196">
        <v>0.45339998602867126</v>
      </c>
    </row>
    <row r="3197" spans="1:5" x14ac:dyDescent="0.3">
      <c r="A3197">
        <v>61.419999999925494</v>
      </c>
      <c r="B3197">
        <v>-777.71311238396709</v>
      </c>
      <c r="C3197">
        <v>0.45359998941421509</v>
      </c>
      <c r="D3197">
        <v>4836.80078125</v>
      </c>
      <c r="E3197">
        <v>0.45359998941421509</v>
      </c>
    </row>
    <row r="3198" spans="1:5" x14ac:dyDescent="0.3">
      <c r="A3198">
        <v>61.509999999776483</v>
      </c>
      <c r="B3198">
        <v>-777.71161344636027</v>
      </c>
      <c r="C3198">
        <v>0.45419999957084656</v>
      </c>
      <c r="D3198">
        <v>4837.830078125</v>
      </c>
      <c r="E3198">
        <v>0.45419999957084656</v>
      </c>
    </row>
    <row r="3199" spans="1:5" x14ac:dyDescent="0.3">
      <c r="A3199">
        <v>61.609999999869615</v>
      </c>
      <c r="B3199">
        <v>-777.70995023835246</v>
      </c>
      <c r="C3199">
        <v>0.45480000972747803</v>
      </c>
      <c r="D3199">
        <v>4838.611328125</v>
      </c>
      <c r="E3199">
        <v>0.45480000972747803</v>
      </c>
    </row>
    <row r="3200" spans="1:5" x14ac:dyDescent="0.3">
      <c r="A3200">
        <v>61.709999999962747</v>
      </c>
      <c r="B3200">
        <v>-777.70827785122935</v>
      </c>
      <c r="C3200">
        <v>0.45539000630378723</v>
      </c>
      <c r="D3200">
        <v>4838.98583984375</v>
      </c>
      <c r="E3200">
        <v>0.45539000630378723</v>
      </c>
    </row>
    <row r="3201" spans="1:5" x14ac:dyDescent="0.3">
      <c r="A3201">
        <v>61.809999999590218</v>
      </c>
      <c r="B3201">
        <v>-777.70661380875652</v>
      </c>
      <c r="C3201">
        <v>0.45579999685287476</v>
      </c>
      <c r="D3201">
        <v>4838.70361328125</v>
      </c>
      <c r="E3201">
        <v>0.45579999685287476</v>
      </c>
    </row>
    <row r="3202" spans="1:5" x14ac:dyDescent="0.3">
      <c r="A3202">
        <v>61.90999999968335</v>
      </c>
      <c r="B3202">
        <v>-777.70495000470225</v>
      </c>
      <c r="C3202">
        <v>0.45658999681472778</v>
      </c>
      <c r="D3202">
        <v>4838.51708984375</v>
      </c>
      <c r="E3202">
        <v>0.45658999681472778</v>
      </c>
    </row>
    <row r="3203" spans="1:5" x14ac:dyDescent="0.3">
      <c r="A3203">
        <v>62.009999999776483</v>
      </c>
      <c r="B3203">
        <v>-777.70328000176494</v>
      </c>
      <c r="C3203">
        <v>0.45719999074935913</v>
      </c>
      <c r="D3203">
        <v>4838.32080078125</v>
      </c>
      <c r="E3203">
        <v>0.45719999074935913</v>
      </c>
    </row>
    <row r="3204" spans="1:5" x14ac:dyDescent="0.3">
      <c r="A3204">
        <v>62.109999999869615</v>
      </c>
      <c r="B3204">
        <v>-777.70161131012981</v>
      </c>
      <c r="C3204">
        <v>0.4578000009059906</v>
      </c>
      <c r="D3204">
        <v>4837.9619140625</v>
      </c>
      <c r="E3204">
        <v>0.4578000009059906</v>
      </c>
    </row>
    <row r="3205" spans="1:5" x14ac:dyDescent="0.3">
      <c r="A3205">
        <v>62.209999999962747</v>
      </c>
      <c r="B3205">
        <v>-777.69995000947063</v>
      </c>
      <c r="C3205">
        <v>0.45860001444816589</v>
      </c>
      <c r="D3205">
        <v>4836.8818359375</v>
      </c>
      <c r="E3205">
        <v>0.45860001444816589</v>
      </c>
    </row>
    <row r="3206" spans="1:5" x14ac:dyDescent="0.3">
      <c r="A3206">
        <v>62.309999999590218</v>
      </c>
      <c r="B3206">
        <v>-777.69827797997539</v>
      </c>
      <c r="C3206">
        <v>0.45919999480247498</v>
      </c>
      <c r="D3206">
        <v>4836.06787109375</v>
      </c>
      <c r="E3206">
        <v>0.45919999480247498</v>
      </c>
    </row>
    <row r="3207" spans="1:5" x14ac:dyDescent="0.3">
      <c r="A3207">
        <v>62.40999999968335</v>
      </c>
      <c r="B3207">
        <v>-777.69661465275829</v>
      </c>
      <c r="C3207">
        <v>0.459989994764328</v>
      </c>
      <c r="D3207">
        <v>4835.81982421875</v>
      </c>
      <c r="E3207">
        <v>0.459989994764328</v>
      </c>
    </row>
    <row r="3208" spans="1:5" x14ac:dyDescent="0.3">
      <c r="A3208">
        <v>62.509999999776483</v>
      </c>
      <c r="B3208">
        <v>-777.69495025265758</v>
      </c>
      <c r="C3208">
        <v>0.46059998869895935</v>
      </c>
      <c r="D3208">
        <v>4836.201171875</v>
      </c>
      <c r="E3208">
        <v>0.46059998869895935</v>
      </c>
    </row>
    <row r="3209" spans="1:5" x14ac:dyDescent="0.3">
      <c r="A3209">
        <v>62.609999999869615</v>
      </c>
      <c r="B3209">
        <v>-777.69328013051097</v>
      </c>
      <c r="C3209">
        <v>0.46119999885559082</v>
      </c>
      <c r="D3209">
        <v>4837.14599609375</v>
      </c>
      <c r="E3209">
        <v>0.46119999885559082</v>
      </c>
    </row>
    <row r="3210" spans="1:5" x14ac:dyDescent="0.3">
      <c r="A3210">
        <v>62.679999999701977</v>
      </c>
      <c r="B3210">
        <v>-777.69210961449687</v>
      </c>
      <c r="C3210">
        <v>0.46160000562667847</v>
      </c>
      <c r="D3210">
        <v>4838.25927734375</v>
      </c>
      <c r="E3210">
        <v>0.46160000562667847</v>
      </c>
    </row>
    <row r="3211" spans="1:5" x14ac:dyDescent="0.3">
      <c r="A3211">
        <v>62.729999999981374</v>
      </c>
      <c r="B3211">
        <v>-777.69128110993449</v>
      </c>
      <c r="C3211">
        <v>0.46180000901222229</v>
      </c>
      <c r="D3211">
        <v>4839.28759765625</v>
      </c>
      <c r="E3211">
        <v>0.46180000901222229</v>
      </c>
    </row>
    <row r="3212" spans="1:5" x14ac:dyDescent="0.3">
      <c r="A3212">
        <v>62.779999999795109</v>
      </c>
      <c r="B3212">
        <v>-777.69044998276775</v>
      </c>
      <c r="C3212">
        <v>0.46200001239776611</v>
      </c>
      <c r="D3212">
        <v>4840.4736328125</v>
      </c>
      <c r="E3212">
        <v>0.46200001239776611</v>
      </c>
    </row>
    <row r="3213" spans="1:5" x14ac:dyDescent="0.3">
      <c r="A3213">
        <v>62.829999999608845</v>
      </c>
      <c r="B3213">
        <v>-777.68962290871684</v>
      </c>
      <c r="C3213">
        <v>0.46239998936653137</v>
      </c>
      <c r="D3213">
        <v>4841.68408203125</v>
      </c>
      <c r="E3213">
        <v>0.46239998936653137</v>
      </c>
    </row>
    <row r="3214" spans="1:5" x14ac:dyDescent="0.3">
      <c r="A3214">
        <v>62.879999999888241</v>
      </c>
      <c r="B3214">
        <v>-777.68878272164409</v>
      </c>
      <c r="C3214">
        <v>0.4625999927520752</v>
      </c>
      <c r="D3214">
        <v>4842.79931640625</v>
      </c>
      <c r="E3214">
        <v>0.4625999927520752</v>
      </c>
    </row>
    <row r="3215" spans="1:5" x14ac:dyDescent="0.3">
      <c r="A3215">
        <v>62.939999999944121</v>
      </c>
      <c r="B3215">
        <v>-777.68777790654246</v>
      </c>
      <c r="C3215">
        <v>0.46279999613761902</v>
      </c>
      <c r="D3215">
        <v>4843.9248046875</v>
      </c>
      <c r="E3215">
        <v>0.46279999613761902</v>
      </c>
    </row>
    <row r="3216" spans="1:5" x14ac:dyDescent="0.3">
      <c r="A3216">
        <v>63.020000000018626</v>
      </c>
      <c r="B3216">
        <v>-777.68644788849895</v>
      </c>
      <c r="C3216">
        <v>0.46320000290870667</v>
      </c>
      <c r="D3216">
        <v>4844.99462890625</v>
      </c>
      <c r="E3216">
        <v>0.46320000290870667</v>
      </c>
    </row>
    <row r="3217" spans="1:5" x14ac:dyDescent="0.3">
      <c r="A3217">
        <v>63.119999999646097</v>
      </c>
      <c r="B3217">
        <v>-777.68478468049113</v>
      </c>
      <c r="C3217">
        <v>0.46360000967979431</v>
      </c>
      <c r="D3217">
        <v>4846.037109375</v>
      </c>
      <c r="E3217">
        <v>0.46360000967979431</v>
      </c>
    </row>
    <row r="3218" spans="1:5" x14ac:dyDescent="0.3">
      <c r="A3218">
        <v>63.199999999720603</v>
      </c>
      <c r="B3218">
        <v>-777.68345001328532</v>
      </c>
      <c r="C3218">
        <v>0.46399998664855957</v>
      </c>
      <c r="D3218">
        <v>4847.11181640625</v>
      </c>
      <c r="E3218">
        <v>0.46399998664855957</v>
      </c>
    </row>
    <row r="3219" spans="1:5" x14ac:dyDescent="0.3">
      <c r="A3219">
        <v>63.270000000018626</v>
      </c>
      <c r="B3219">
        <v>-777.68227723229472</v>
      </c>
      <c r="C3219">
        <v>0.46439999341964722</v>
      </c>
      <c r="D3219">
        <v>4848.15234375</v>
      </c>
      <c r="E3219">
        <v>0.46439999341964722</v>
      </c>
    </row>
    <row r="3220" spans="1:5" x14ac:dyDescent="0.3">
      <c r="A3220">
        <v>63.329999999608845</v>
      </c>
      <c r="B3220">
        <v>-777.68128707993571</v>
      </c>
      <c r="C3220">
        <v>0.46459999680519104</v>
      </c>
      <c r="D3220">
        <v>4849.1533203125</v>
      </c>
      <c r="E3220">
        <v>0.46459999680519104</v>
      </c>
    </row>
    <row r="3221" spans="1:5" x14ac:dyDescent="0.3">
      <c r="A3221">
        <v>63.379999999888241</v>
      </c>
      <c r="B3221">
        <v>-777.68044307816569</v>
      </c>
      <c r="C3221">
        <v>0.46480000019073486</v>
      </c>
      <c r="D3221">
        <v>4850.22705078125</v>
      </c>
      <c r="E3221">
        <v>0.46480000019073486</v>
      </c>
    </row>
    <row r="3222" spans="1:5" x14ac:dyDescent="0.3">
      <c r="A3222">
        <v>63.429999999701977</v>
      </c>
      <c r="B3222">
        <v>-777.67960944760387</v>
      </c>
      <c r="C3222">
        <v>0.46500000357627869</v>
      </c>
      <c r="D3222">
        <v>4851.4658203125</v>
      </c>
      <c r="E3222">
        <v>0.46500000357627869</v>
      </c>
    </row>
    <row r="3223" spans="1:5" x14ac:dyDescent="0.3">
      <c r="A3223">
        <v>63.46999999973923</v>
      </c>
      <c r="B3223">
        <v>-777.67894414055888</v>
      </c>
      <c r="C3223">
        <v>0.46520000696182251</v>
      </c>
      <c r="D3223">
        <v>4852.67333984375</v>
      </c>
      <c r="E3223">
        <v>0.46520000696182251</v>
      </c>
    </row>
    <row r="3224" spans="1:5" x14ac:dyDescent="0.3">
      <c r="A3224">
        <v>63.509999999776483</v>
      </c>
      <c r="B3224">
        <v>-777.67827931035106</v>
      </c>
      <c r="C3224">
        <v>0.46540001034736633</v>
      </c>
      <c r="D3224">
        <v>4854.03662109375</v>
      </c>
      <c r="E3224">
        <v>0.46540001034736633</v>
      </c>
    </row>
    <row r="3225" spans="1:5" x14ac:dyDescent="0.3">
      <c r="A3225">
        <v>63.540000000037253</v>
      </c>
      <c r="B3225">
        <v>-777.6777780352885</v>
      </c>
      <c r="C3225">
        <v>0.46540001034736633</v>
      </c>
      <c r="D3225">
        <v>4855.12939453125</v>
      </c>
      <c r="E3225">
        <v>0.46540001034736633</v>
      </c>
    </row>
    <row r="3226" spans="1:5" x14ac:dyDescent="0.3">
      <c r="A3226">
        <v>63.569999999832362</v>
      </c>
      <c r="B3226">
        <v>-777.67728820431773</v>
      </c>
      <c r="C3226">
        <v>0.46560001373291016</v>
      </c>
      <c r="D3226">
        <v>4856.21337890625</v>
      </c>
      <c r="E3226">
        <v>0.46560001373291016</v>
      </c>
    </row>
    <row r="3227" spans="1:5" x14ac:dyDescent="0.3">
      <c r="A3227">
        <v>63.599999999627471</v>
      </c>
      <c r="B3227">
        <v>-777.67679586995189</v>
      </c>
      <c r="C3227">
        <v>0.46579998731613159</v>
      </c>
      <c r="D3227">
        <v>4857.4853515625</v>
      </c>
      <c r="E3227">
        <v>0.46579998731613159</v>
      </c>
    </row>
    <row r="3228" spans="1:5" x14ac:dyDescent="0.3">
      <c r="A3228">
        <v>63.629999999888241</v>
      </c>
      <c r="B3228">
        <v>-777.67627671349589</v>
      </c>
      <c r="C3228">
        <v>0.46579998731613159</v>
      </c>
      <c r="D3228">
        <v>4858.73486328125</v>
      </c>
      <c r="E3228">
        <v>0.46579998731613159</v>
      </c>
    </row>
    <row r="3229" spans="1:5" x14ac:dyDescent="0.3">
      <c r="A3229">
        <v>63.65999999968335</v>
      </c>
      <c r="B3229">
        <v>-777.6757906972224</v>
      </c>
      <c r="C3229">
        <v>0.46599999070167542</v>
      </c>
      <c r="D3229">
        <v>4859.99658203125</v>
      </c>
      <c r="E3229">
        <v>0.46599999070167542</v>
      </c>
    </row>
    <row r="3230" spans="1:5" x14ac:dyDescent="0.3">
      <c r="A3230">
        <v>63.689999999944121</v>
      </c>
      <c r="B3230">
        <v>-777.67528513062541</v>
      </c>
      <c r="C3230">
        <v>0.46619999408721924</v>
      </c>
      <c r="D3230">
        <v>4861.24365234375</v>
      </c>
      <c r="E3230">
        <v>0.46619999408721924</v>
      </c>
    </row>
    <row r="3231" spans="1:5" x14ac:dyDescent="0.3">
      <c r="A3231">
        <v>63.71999999973923</v>
      </c>
      <c r="B3231">
        <v>-777.67478170979564</v>
      </c>
      <c r="C3231">
        <v>0.46619999408721924</v>
      </c>
      <c r="D3231">
        <v>4862.4228515625</v>
      </c>
      <c r="E3231">
        <v>0.46619999408721924</v>
      </c>
    </row>
    <row r="3232" spans="1:5" x14ac:dyDescent="0.3">
      <c r="A3232">
        <v>63.75</v>
      </c>
      <c r="B3232">
        <v>-777.67428341496532</v>
      </c>
      <c r="C3232">
        <v>0.46639999747276306</v>
      </c>
      <c r="D3232">
        <v>4863.60009765625</v>
      </c>
      <c r="E3232">
        <v>0.46639999747276306</v>
      </c>
    </row>
    <row r="3233" spans="1:5" x14ac:dyDescent="0.3">
      <c r="A3233">
        <v>63.779999999795109</v>
      </c>
      <c r="B3233">
        <v>-777.67377892125194</v>
      </c>
      <c r="C3233">
        <v>0.46660000085830688</v>
      </c>
      <c r="D3233">
        <v>4864.66845703125</v>
      </c>
      <c r="E3233">
        <v>0.46660000085830688</v>
      </c>
    </row>
    <row r="3234" spans="1:5" x14ac:dyDescent="0.3">
      <c r="A3234">
        <v>63.809999999590218</v>
      </c>
      <c r="B3234">
        <v>-777.67328670609538</v>
      </c>
      <c r="C3234">
        <v>0.46660000085830688</v>
      </c>
      <c r="D3234">
        <v>4865.814453125</v>
      </c>
      <c r="E3234">
        <v>0.46660000085830688</v>
      </c>
    </row>
    <row r="3235" spans="1:5" x14ac:dyDescent="0.3">
      <c r="A3235">
        <v>63.839999999850988</v>
      </c>
      <c r="B3235">
        <v>-777.67278030503337</v>
      </c>
      <c r="C3235">
        <v>0.46680000424385071</v>
      </c>
      <c r="D3235">
        <v>4866.94677734375</v>
      </c>
      <c r="E3235">
        <v>0.46680000424385071</v>
      </c>
    </row>
    <row r="3236" spans="1:5" x14ac:dyDescent="0.3">
      <c r="A3236">
        <v>63.869999999646097</v>
      </c>
      <c r="B3236">
        <v>-777.67228403676097</v>
      </c>
      <c r="C3236">
        <v>0.46700000762939453</v>
      </c>
      <c r="D3236">
        <v>4868.08544921875</v>
      </c>
      <c r="E3236">
        <v>0.46700000762939453</v>
      </c>
    </row>
    <row r="3237" spans="1:5" x14ac:dyDescent="0.3">
      <c r="A3237">
        <v>63.899999999906868</v>
      </c>
      <c r="B3237">
        <v>-777.6717886029536</v>
      </c>
      <c r="C3237">
        <v>0.46720001101493835</v>
      </c>
      <c r="D3237">
        <v>4869.29248046875</v>
      </c>
      <c r="E3237">
        <v>0.46720001101493835</v>
      </c>
    </row>
    <row r="3238" spans="1:5" x14ac:dyDescent="0.3">
      <c r="A3238">
        <v>63.929999999701977</v>
      </c>
      <c r="B3238">
        <v>-777.67127314198558</v>
      </c>
      <c r="C3238">
        <v>0.46720001101493835</v>
      </c>
      <c r="D3238">
        <v>4870.4072265625</v>
      </c>
      <c r="E3238">
        <v>0.46720001101493835</v>
      </c>
    </row>
    <row r="3239" spans="1:5" x14ac:dyDescent="0.3">
      <c r="A3239">
        <v>63.959999999962747</v>
      </c>
      <c r="B3239">
        <v>-777.67077592003886</v>
      </c>
      <c r="C3239">
        <v>0.46740001440048218</v>
      </c>
      <c r="D3239">
        <v>4871.615234375</v>
      </c>
      <c r="E3239">
        <v>0.46740001440048218</v>
      </c>
    </row>
    <row r="3240" spans="1:5" x14ac:dyDescent="0.3">
      <c r="A3240">
        <v>63.989999999757856</v>
      </c>
      <c r="B3240">
        <v>-777.67027762520854</v>
      </c>
      <c r="C3240">
        <v>0.46759998798370361</v>
      </c>
      <c r="D3240">
        <v>4872.7265625</v>
      </c>
      <c r="E3240">
        <v>0.46759998798370361</v>
      </c>
    </row>
    <row r="3241" spans="1:5" x14ac:dyDescent="0.3">
      <c r="A3241">
        <v>64.020000000018626</v>
      </c>
      <c r="B3241">
        <v>-777.6697830258662</v>
      </c>
      <c r="C3241">
        <v>0.46779999136924744</v>
      </c>
      <c r="D3241">
        <v>4873.8134765625</v>
      </c>
      <c r="E3241">
        <v>0.46779999136924744</v>
      </c>
    </row>
    <row r="3242" spans="1:5" x14ac:dyDescent="0.3">
      <c r="A3242">
        <v>64.049999999813735</v>
      </c>
      <c r="B3242">
        <v>-777.66928294289653</v>
      </c>
      <c r="C3242">
        <v>0.46779999136924744</v>
      </c>
      <c r="D3242">
        <v>4874.904296875</v>
      </c>
      <c r="E3242">
        <v>0.46779999136924744</v>
      </c>
    </row>
    <row r="3243" spans="1:5" x14ac:dyDescent="0.3">
      <c r="A3243">
        <v>64.079999999608845</v>
      </c>
      <c r="B3243">
        <v>-777.66878095257823</v>
      </c>
      <c r="C3243">
        <v>0.46799999475479126</v>
      </c>
      <c r="D3243">
        <v>4876.017578125</v>
      </c>
      <c r="E3243">
        <v>0.46799999475479126</v>
      </c>
    </row>
    <row r="3244" spans="1:5" x14ac:dyDescent="0.3">
      <c r="A3244">
        <v>64.109999999869615</v>
      </c>
      <c r="B3244">
        <v>-777.66828063118999</v>
      </c>
      <c r="C3244">
        <v>0.46819999814033508</v>
      </c>
      <c r="D3244">
        <v>4877.13720703125</v>
      </c>
      <c r="E3244">
        <v>0.46819999814033508</v>
      </c>
    </row>
    <row r="3245" spans="1:5" x14ac:dyDescent="0.3">
      <c r="A3245">
        <v>64.139999999664724</v>
      </c>
      <c r="B3245">
        <v>-777.66777482617442</v>
      </c>
      <c r="C3245">
        <v>0.46840000152587891</v>
      </c>
      <c r="D3245">
        <v>4878.1826171875</v>
      </c>
      <c r="E3245">
        <v>0.46840000152587891</v>
      </c>
    </row>
    <row r="3246" spans="1:5" x14ac:dyDescent="0.3">
      <c r="A3246">
        <v>64.169999999925494</v>
      </c>
      <c r="B3246">
        <v>-777.66728356469218</v>
      </c>
      <c r="C3246">
        <v>0.46840000152587891</v>
      </c>
      <c r="D3246">
        <v>4879.27099609375</v>
      </c>
      <c r="E3246">
        <v>0.46840000152587891</v>
      </c>
    </row>
    <row r="3247" spans="1:5" x14ac:dyDescent="0.3">
      <c r="A3247">
        <v>64.209999999962747</v>
      </c>
      <c r="B3247">
        <v>-777.66661229718272</v>
      </c>
      <c r="C3247">
        <v>0.46860000491142273</v>
      </c>
      <c r="D3247">
        <v>4880.5654296875</v>
      </c>
      <c r="E3247">
        <v>0.46860000491142273</v>
      </c>
    </row>
    <row r="3248" spans="1:5" x14ac:dyDescent="0.3">
      <c r="A3248">
        <v>64.239999999757856</v>
      </c>
      <c r="B3248">
        <v>-777.66611638653819</v>
      </c>
      <c r="C3248">
        <v>0.46880000829696655</v>
      </c>
      <c r="D3248">
        <v>4881.61572265625</v>
      </c>
      <c r="E3248">
        <v>0.46880000829696655</v>
      </c>
    </row>
    <row r="3249" spans="1:5" x14ac:dyDescent="0.3">
      <c r="A3249">
        <v>64.270000000018626</v>
      </c>
      <c r="B3249">
        <v>-777.66561618435924</v>
      </c>
      <c r="C3249">
        <v>0.46900001168251038</v>
      </c>
      <c r="D3249">
        <v>4882.67578125</v>
      </c>
      <c r="E3249">
        <v>0.46900001168251038</v>
      </c>
    </row>
    <row r="3250" spans="1:5" x14ac:dyDescent="0.3">
      <c r="A3250">
        <v>64.299999999813735</v>
      </c>
      <c r="B3250">
        <v>-777.66512063134257</v>
      </c>
      <c r="C3250">
        <v>0.46919998526573181</v>
      </c>
      <c r="D3250">
        <v>4883.83837890625</v>
      </c>
      <c r="E3250">
        <v>0.46919998526573181</v>
      </c>
    </row>
    <row r="3251" spans="1:5" x14ac:dyDescent="0.3">
      <c r="A3251">
        <v>64.329999999608845</v>
      </c>
      <c r="B3251">
        <v>-777.66461136925761</v>
      </c>
      <c r="C3251">
        <v>0.46919998526573181</v>
      </c>
      <c r="D3251">
        <v>4884.92529296875</v>
      </c>
      <c r="E3251">
        <v>0.46919998526573181</v>
      </c>
    </row>
    <row r="3252" spans="1:5" x14ac:dyDescent="0.3">
      <c r="A3252">
        <v>64.359999999869615</v>
      </c>
      <c r="B3252">
        <v>-777.66411390889232</v>
      </c>
      <c r="C3252">
        <v>0.46939998865127563</v>
      </c>
      <c r="D3252">
        <v>4886.02490234375</v>
      </c>
      <c r="E3252">
        <v>0.46939998865127563</v>
      </c>
    </row>
    <row r="3253" spans="1:5" x14ac:dyDescent="0.3">
      <c r="A3253">
        <v>64.399999999906868</v>
      </c>
      <c r="B3253">
        <v>-777.66344836342876</v>
      </c>
      <c r="C3253">
        <v>0.46959999203681946</v>
      </c>
      <c r="D3253">
        <v>4887.337890625</v>
      </c>
      <c r="E3253">
        <v>0.46959999203681946</v>
      </c>
    </row>
    <row r="3254" spans="1:5" x14ac:dyDescent="0.3">
      <c r="A3254">
        <v>64.439999999944121</v>
      </c>
      <c r="B3254">
        <v>-777.66278138745372</v>
      </c>
      <c r="C3254">
        <v>0.46979999542236328</v>
      </c>
      <c r="D3254">
        <v>4888.61083984375</v>
      </c>
      <c r="E3254">
        <v>0.46979999542236328</v>
      </c>
    </row>
    <row r="3255" spans="1:5" x14ac:dyDescent="0.3">
      <c r="A3255">
        <v>64.479999999981374</v>
      </c>
      <c r="B3255">
        <v>-777.66211739171092</v>
      </c>
      <c r="C3255">
        <v>0.47020000219345093</v>
      </c>
      <c r="D3255">
        <v>4889.8740234375</v>
      </c>
      <c r="E3255">
        <v>0.47020000219345093</v>
      </c>
    </row>
    <row r="3256" spans="1:5" x14ac:dyDescent="0.3">
      <c r="A3256">
        <v>64.520000000018626</v>
      </c>
      <c r="B3256">
        <v>-777.66144552815501</v>
      </c>
      <c r="C3256">
        <v>0.47040000557899475</v>
      </c>
      <c r="D3256">
        <v>4891.03955078125</v>
      </c>
      <c r="E3256">
        <v>0.47040000557899475</v>
      </c>
    </row>
    <row r="3257" spans="1:5" x14ac:dyDescent="0.3">
      <c r="A3257">
        <v>64.569999999832362</v>
      </c>
      <c r="B3257">
        <v>-777.66060987103526</v>
      </c>
      <c r="C3257">
        <v>0.47060000896453857</v>
      </c>
      <c r="D3257">
        <v>4892.2353515625</v>
      </c>
      <c r="E3257">
        <v>0.47060000896453857</v>
      </c>
    </row>
    <row r="3258" spans="1:5" x14ac:dyDescent="0.3">
      <c r="A3258">
        <v>64.629999999888241</v>
      </c>
      <c r="B3258">
        <v>-777.65961697686259</v>
      </c>
      <c r="C3258">
        <v>0.47099998593330383</v>
      </c>
      <c r="D3258">
        <v>4893.35498046875</v>
      </c>
      <c r="E3258">
        <v>0.47099998593330383</v>
      </c>
    </row>
    <row r="3259" spans="1:5" x14ac:dyDescent="0.3">
      <c r="A3259">
        <v>64.679999999701977</v>
      </c>
      <c r="B3259">
        <v>-777.65878620732371</v>
      </c>
      <c r="C3259">
        <v>0.47119998931884766</v>
      </c>
      <c r="D3259">
        <v>4894.3740234375</v>
      </c>
      <c r="E3259">
        <v>0.47119998931884766</v>
      </c>
    </row>
    <row r="3260" spans="1:5" x14ac:dyDescent="0.3">
      <c r="A3260">
        <v>64.729999999981374</v>
      </c>
      <c r="B3260">
        <v>-777.65794602025096</v>
      </c>
      <c r="C3260">
        <v>0.47139999270439148</v>
      </c>
      <c r="D3260">
        <v>4895.37451171875</v>
      </c>
      <c r="E3260">
        <v>0.47139999270439148</v>
      </c>
    </row>
    <row r="3261" spans="1:5" x14ac:dyDescent="0.3">
      <c r="A3261">
        <v>64.799999999813735</v>
      </c>
      <c r="B3261">
        <v>-777.65678539860789</v>
      </c>
      <c r="C3261">
        <v>0.47179999947547913</v>
      </c>
      <c r="D3261">
        <v>4896.5087890625</v>
      </c>
      <c r="E3261">
        <v>0.47179999947547913</v>
      </c>
    </row>
    <row r="3262" spans="1:5" x14ac:dyDescent="0.3">
      <c r="A3262">
        <v>64.879999999888241</v>
      </c>
      <c r="B3262">
        <v>-777.65545085061137</v>
      </c>
      <c r="C3262">
        <v>0.47220000624656677</v>
      </c>
      <c r="D3262">
        <v>4897.63232421875</v>
      </c>
      <c r="E3262">
        <v>0.47220000624656677</v>
      </c>
    </row>
    <row r="3263" spans="1:5" x14ac:dyDescent="0.3">
      <c r="A3263">
        <v>64.949999999720603</v>
      </c>
      <c r="B3263">
        <v>-777.65428152669017</v>
      </c>
      <c r="C3263">
        <v>0.47260001301765442</v>
      </c>
      <c r="D3263">
        <v>4898.63427734375</v>
      </c>
      <c r="E3263">
        <v>0.47260001301765442</v>
      </c>
    </row>
    <row r="3264" spans="1:5" x14ac:dyDescent="0.3">
      <c r="A3264">
        <v>65.029999999795109</v>
      </c>
      <c r="B3264">
        <v>-777.65294519055431</v>
      </c>
      <c r="C3264">
        <v>0.47299998998641968</v>
      </c>
      <c r="D3264">
        <v>4899.64013671875</v>
      </c>
      <c r="E3264">
        <v>0.47299998998641968</v>
      </c>
    </row>
    <row r="3265" spans="1:5" x14ac:dyDescent="0.3">
      <c r="A3265">
        <v>65.119999999646097</v>
      </c>
      <c r="B3265">
        <v>-777.65145030606334</v>
      </c>
      <c r="C3265">
        <v>0.47360000014305115</v>
      </c>
      <c r="D3265">
        <v>4900.7646484375</v>
      </c>
      <c r="E3265">
        <v>0.47360000014305115</v>
      </c>
    </row>
    <row r="3266" spans="1:5" x14ac:dyDescent="0.3">
      <c r="A3266">
        <v>65.21999999973923</v>
      </c>
      <c r="B3266">
        <v>-777.64978161442821</v>
      </c>
      <c r="C3266">
        <v>0.47420001029968262</v>
      </c>
      <c r="D3266">
        <v>4901.765625</v>
      </c>
      <c r="E3266">
        <v>0.47420001029968262</v>
      </c>
    </row>
    <row r="3267" spans="1:5" x14ac:dyDescent="0.3">
      <c r="A3267">
        <v>65.319999999832362</v>
      </c>
      <c r="B3267">
        <v>-777.64811685669963</v>
      </c>
      <c r="C3267">
        <v>0.4747999906539917</v>
      </c>
      <c r="D3267">
        <v>4902.0283203125</v>
      </c>
      <c r="E3267">
        <v>0.4747999906539917</v>
      </c>
    </row>
    <row r="3268" spans="1:5" x14ac:dyDescent="0.3">
      <c r="A3268">
        <v>65.419999999925494</v>
      </c>
      <c r="B3268">
        <v>-777.64644721139018</v>
      </c>
      <c r="C3268">
        <v>0.47540000081062317</v>
      </c>
      <c r="D3268">
        <v>4901.8349609375</v>
      </c>
      <c r="E3268">
        <v>0.47540000081062317</v>
      </c>
    </row>
    <row r="3269" spans="1:5" x14ac:dyDescent="0.3">
      <c r="A3269">
        <v>65.520000000018626</v>
      </c>
      <c r="B3269">
        <v>-777.64478185761516</v>
      </c>
      <c r="C3269">
        <v>0.47580000758171082</v>
      </c>
      <c r="D3269">
        <v>4901.7060546875</v>
      </c>
      <c r="E3269">
        <v>0.47580000758171082</v>
      </c>
    </row>
    <row r="3270" spans="1:5" x14ac:dyDescent="0.3">
      <c r="A3270">
        <v>65.619999999646097</v>
      </c>
      <c r="B3270">
        <v>-777.64311638463084</v>
      </c>
      <c r="C3270">
        <v>0.4763999879360199</v>
      </c>
      <c r="D3270">
        <v>4901.6376953125</v>
      </c>
      <c r="E3270">
        <v>0.4763999879360199</v>
      </c>
    </row>
    <row r="3271" spans="1:5" x14ac:dyDescent="0.3">
      <c r="A3271">
        <v>65.71999999973923</v>
      </c>
      <c r="B3271">
        <v>-777.64145305741374</v>
      </c>
      <c r="C3271">
        <v>0.47699999809265137</v>
      </c>
      <c r="D3271">
        <v>4902.26025390625</v>
      </c>
      <c r="E3271">
        <v>0.47699999809265137</v>
      </c>
    </row>
    <row r="3272" spans="1:5" x14ac:dyDescent="0.3">
      <c r="A3272">
        <v>65.799999999813735</v>
      </c>
      <c r="B3272">
        <v>-777.64011695969646</v>
      </c>
      <c r="C3272">
        <v>0.47740000486373901</v>
      </c>
      <c r="D3272">
        <v>4903.26171875</v>
      </c>
      <c r="E3272">
        <v>0.47740000486373901</v>
      </c>
    </row>
    <row r="3273" spans="1:5" x14ac:dyDescent="0.3">
      <c r="A3273">
        <v>65.869999999646097</v>
      </c>
      <c r="B3273">
        <v>-777.6389550267512</v>
      </c>
      <c r="C3273">
        <v>0.47780001163482666</v>
      </c>
      <c r="D3273">
        <v>4904.3828125</v>
      </c>
      <c r="E3273">
        <v>0.47780001163482666</v>
      </c>
    </row>
    <row r="3274" spans="1:5" x14ac:dyDescent="0.3">
      <c r="A3274">
        <v>65.929999999701977</v>
      </c>
      <c r="B3274">
        <v>-777.63794854271953</v>
      </c>
      <c r="C3274">
        <v>0.47819000482559204</v>
      </c>
      <c r="D3274">
        <v>4905.4619140625</v>
      </c>
      <c r="E3274">
        <v>0.47819000482559204</v>
      </c>
    </row>
    <row r="3275" spans="1:5" x14ac:dyDescent="0.3">
      <c r="A3275">
        <v>65.989999999757856</v>
      </c>
      <c r="B3275">
        <v>-777.63695183384959</v>
      </c>
      <c r="C3275">
        <v>0.47839999198913574</v>
      </c>
      <c r="D3275">
        <v>4906.5322265625</v>
      </c>
      <c r="E3275">
        <v>0.47839999198913574</v>
      </c>
    </row>
    <row r="3276" spans="1:5" x14ac:dyDescent="0.3">
      <c r="A3276">
        <v>66.059999999590218</v>
      </c>
      <c r="B3276">
        <v>-777.63579311955516</v>
      </c>
      <c r="C3276">
        <v>0.47879999876022339</v>
      </c>
      <c r="D3276">
        <v>4907.6748046875</v>
      </c>
      <c r="E3276">
        <v>0.47879999876022339</v>
      </c>
    </row>
    <row r="3277" spans="1:5" x14ac:dyDescent="0.3">
      <c r="A3277">
        <v>66.119999999646097</v>
      </c>
      <c r="B3277">
        <v>-777.6347830592448</v>
      </c>
      <c r="C3277">
        <v>0.47920000553131104</v>
      </c>
      <c r="D3277">
        <v>4908.6953125</v>
      </c>
      <c r="E3277">
        <v>0.47920000553131104</v>
      </c>
    </row>
    <row r="3278" spans="1:5" x14ac:dyDescent="0.3">
      <c r="A3278">
        <v>66.169999999925494</v>
      </c>
      <c r="B3278">
        <v>-777.63394942868297</v>
      </c>
      <c r="C3278">
        <v>0.47940000891685486</v>
      </c>
      <c r="D3278">
        <v>4909.7216796875</v>
      </c>
      <c r="E3278">
        <v>0.47940000891685486</v>
      </c>
    </row>
    <row r="3279" spans="1:5" x14ac:dyDescent="0.3">
      <c r="A3279">
        <v>66.229999999981374</v>
      </c>
      <c r="B3279">
        <v>-777.6329542695338</v>
      </c>
      <c r="C3279">
        <v>0.47979998588562012</v>
      </c>
      <c r="D3279">
        <v>4910.853515625</v>
      </c>
      <c r="E3279">
        <v>0.47979998588562012</v>
      </c>
    </row>
    <row r="3280" spans="1:5" x14ac:dyDescent="0.3">
      <c r="A3280">
        <v>66.299999999813735</v>
      </c>
      <c r="B3280">
        <v>-777.6317882834727</v>
      </c>
      <c r="C3280">
        <v>0.48019999265670776</v>
      </c>
      <c r="D3280">
        <v>4912.00439453125</v>
      </c>
      <c r="E3280">
        <v>0.48019999265670776</v>
      </c>
    </row>
    <row r="3281" spans="1:5" x14ac:dyDescent="0.3">
      <c r="A3281">
        <v>66.359999999869615</v>
      </c>
      <c r="B3281">
        <v>-777.63078394520824</v>
      </c>
      <c r="C3281">
        <v>0.48059999942779541</v>
      </c>
      <c r="D3281">
        <v>4913.0703125</v>
      </c>
      <c r="E3281">
        <v>0.48059999942779541</v>
      </c>
    </row>
    <row r="3282" spans="1:5" x14ac:dyDescent="0.3">
      <c r="A3282">
        <v>66.419999999925494</v>
      </c>
      <c r="B3282">
        <v>-777.6297815142924</v>
      </c>
      <c r="C3282">
        <v>0.48100000619888306</v>
      </c>
      <c r="D3282">
        <v>4914.2685546875</v>
      </c>
      <c r="E3282">
        <v>0.48100000619888306</v>
      </c>
    </row>
    <row r="3283" spans="1:5" x14ac:dyDescent="0.3">
      <c r="A3283">
        <v>66.46999999973923</v>
      </c>
      <c r="B3283">
        <v>-777.62894454587047</v>
      </c>
      <c r="C3283">
        <v>0.48120000958442688</v>
      </c>
      <c r="D3283">
        <v>4915.341796875</v>
      </c>
      <c r="E3283">
        <v>0.48120000958442688</v>
      </c>
    </row>
    <row r="3284" spans="1:5" x14ac:dyDescent="0.3">
      <c r="A3284">
        <v>66.520000000018626</v>
      </c>
      <c r="B3284">
        <v>-777.62811782944743</v>
      </c>
      <c r="C3284">
        <v>0.48159998655319214</v>
      </c>
      <c r="D3284">
        <v>4916.4619140625</v>
      </c>
      <c r="E3284">
        <v>0.48159998655319214</v>
      </c>
    </row>
    <row r="3285" spans="1:5" x14ac:dyDescent="0.3">
      <c r="A3285">
        <v>66.569999999832362</v>
      </c>
      <c r="B3285">
        <v>-777.6272808610255</v>
      </c>
      <c r="C3285">
        <v>0.48179998993873596</v>
      </c>
      <c r="D3285">
        <v>4917.68115234375</v>
      </c>
      <c r="E3285">
        <v>0.48179998993873596</v>
      </c>
    </row>
    <row r="3286" spans="1:5" x14ac:dyDescent="0.3">
      <c r="A3286">
        <v>66.619999999646097</v>
      </c>
      <c r="B3286">
        <v>-777.62644782651012</v>
      </c>
      <c r="C3286">
        <v>0.48219999670982361</v>
      </c>
      <c r="D3286">
        <v>4918.85302734375</v>
      </c>
      <c r="E3286">
        <v>0.48219999670982361</v>
      </c>
    </row>
    <row r="3287" spans="1:5" x14ac:dyDescent="0.3">
      <c r="A3287">
        <v>66.669999999925494</v>
      </c>
      <c r="B3287">
        <v>-777.62561276543681</v>
      </c>
      <c r="C3287">
        <v>0.48260000348091125</v>
      </c>
      <c r="D3287">
        <v>4920.044921875</v>
      </c>
      <c r="E3287">
        <v>0.48260000348091125</v>
      </c>
    </row>
    <row r="3288" spans="1:5" x14ac:dyDescent="0.3">
      <c r="A3288">
        <v>66.71999999973923</v>
      </c>
      <c r="B3288">
        <v>-777.62478163827006</v>
      </c>
      <c r="C3288">
        <v>0.48298999667167664</v>
      </c>
      <c r="D3288">
        <v>4921.15966796875</v>
      </c>
      <c r="E3288">
        <v>0.48298999667167664</v>
      </c>
    </row>
    <row r="3289" spans="1:5" x14ac:dyDescent="0.3">
      <c r="A3289">
        <v>66.779999999795109</v>
      </c>
      <c r="B3289">
        <v>-777.62378802884166</v>
      </c>
      <c r="C3289">
        <v>0.48339000344276428</v>
      </c>
      <c r="D3289">
        <v>4922.2099609375</v>
      </c>
      <c r="E3289">
        <v>0.48339000344276428</v>
      </c>
    </row>
    <row r="3290" spans="1:5" x14ac:dyDescent="0.3">
      <c r="A3290">
        <v>66.849999999627471</v>
      </c>
      <c r="B3290">
        <v>-777.62261906254832</v>
      </c>
      <c r="C3290">
        <v>0.48379999399185181</v>
      </c>
      <c r="D3290">
        <v>4923.3251953125</v>
      </c>
      <c r="E3290">
        <v>0.48379999399185181</v>
      </c>
    </row>
    <row r="3291" spans="1:5" x14ac:dyDescent="0.3">
      <c r="A3291">
        <v>66.919999999925494</v>
      </c>
      <c r="B3291">
        <v>-777.62145391095225</v>
      </c>
      <c r="C3291">
        <v>0.48420000076293945</v>
      </c>
      <c r="D3291">
        <v>4924.45751953125</v>
      </c>
      <c r="E3291">
        <v>0.48420000076293945</v>
      </c>
    </row>
    <row r="3292" spans="1:5" x14ac:dyDescent="0.3">
      <c r="A3292">
        <v>66.989999999757856</v>
      </c>
      <c r="B3292">
        <v>-777.62028411019389</v>
      </c>
      <c r="C3292">
        <v>0.48480001091957092</v>
      </c>
      <c r="D3292">
        <v>4925.51953125</v>
      </c>
      <c r="E3292">
        <v>0.48480001091957092</v>
      </c>
    </row>
    <row r="3293" spans="1:5" x14ac:dyDescent="0.3">
      <c r="A3293">
        <v>67.079999999608845</v>
      </c>
      <c r="B3293">
        <v>-777.61878421891277</v>
      </c>
      <c r="C3293">
        <v>0.48539999127388</v>
      </c>
      <c r="D3293">
        <v>4926.6015625</v>
      </c>
      <c r="E3293">
        <v>0.48539999127388</v>
      </c>
    </row>
    <row r="3294" spans="1:5" x14ac:dyDescent="0.3">
      <c r="A3294">
        <v>67.179999999701977</v>
      </c>
      <c r="B3294">
        <v>-777.61711755383556</v>
      </c>
      <c r="C3294">
        <v>0.4862000048160553</v>
      </c>
      <c r="D3294">
        <v>4927.68115234375</v>
      </c>
      <c r="E3294">
        <v>0.4862000048160553</v>
      </c>
    </row>
    <row r="3295" spans="1:5" x14ac:dyDescent="0.3">
      <c r="A3295">
        <v>67.270000000018626</v>
      </c>
      <c r="B3295">
        <v>-777.61561360943858</v>
      </c>
      <c r="C3295">
        <v>0.4869999885559082</v>
      </c>
      <c r="D3295">
        <v>4928.7197265625</v>
      </c>
      <c r="E3295">
        <v>0.4869999885559082</v>
      </c>
    </row>
    <row r="3296" spans="1:5" x14ac:dyDescent="0.3">
      <c r="A3296">
        <v>67.349999999627471</v>
      </c>
      <c r="B3296">
        <v>-777.61428466427867</v>
      </c>
      <c r="C3296">
        <v>0.48759999871253967</v>
      </c>
      <c r="D3296">
        <v>4929.8505859375</v>
      </c>
      <c r="E3296">
        <v>0.48759999871253967</v>
      </c>
    </row>
    <row r="3297" spans="1:5" x14ac:dyDescent="0.3">
      <c r="A3297">
        <v>67.419999999925494</v>
      </c>
      <c r="B3297">
        <v>-777.61311104882304</v>
      </c>
      <c r="C3297">
        <v>0.48820000886917114</v>
      </c>
      <c r="D3297">
        <v>4930.91796875</v>
      </c>
      <c r="E3297">
        <v>0.48820000886917114</v>
      </c>
    </row>
    <row r="3298" spans="1:5" x14ac:dyDescent="0.3">
      <c r="A3298">
        <v>67.520000000018626</v>
      </c>
      <c r="B3298">
        <v>-777.61144545662944</v>
      </c>
      <c r="C3298">
        <v>0.48899999260902405</v>
      </c>
      <c r="D3298">
        <v>4931.857421875</v>
      </c>
      <c r="E3298">
        <v>0.48899999260902405</v>
      </c>
    </row>
    <row r="3299" spans="1:5" x14ac:dyDescent="0.3">
      <c r="A3299">
        <v>67.619999999646097</v>
      </c>
      <c r="B3299">
        <v>-777.60978224862163</v>
      </c>
      <c r="C3299">
        <v>0.49000000953674316</v>
      </c>
      <c r="D3299">
        <v>4932.2080078125</v>
      </c>
      <c r="E3299">
        <v>0.49000000953674316</v>
      </c>
    </row>
    <row r="3300" spans="1:5" x14ac:dyDescent="0.3">
      <c r="A3300">
        <v>67.71999999973923</v>
      </c>
      <c r="B3300">
        <v>-777.60811713326518</v>
      </c>
      <c r="C3300">
        <v>0.49099001288414001</v>
      </c>
      <c r="D3300">
        <v>4932.47412109375</v>
      </c>
      <c r="E3300">
        <v>0.49099001288414001</v>
      </c>
    </row>
    <row r="3301" spans="1:5" x14ac:dyDescent="0.3">
      <c r="A3301">
        <v>67.819999999832362</v>
      </c>
      <c r="B3301">
        <v>-777.60644367325847</v>
      </c>
      <c r="C3301">
        <v>0.49199000000953674</v>
      </c>
      <c r="D3301">
        <v>4932.17529296875</v>
      </c>
      <c r="E3301">
        <v>0.49199000000953674</v>
      </c>
    </row>
    <row r="3302" spans="1:5" x14ac:dyDescent="0.3">
      <c r="A3302">
        <v>67.919999999925494</v>
      </c>
      <c r="B3302">
        <v>-777.6047845183665</v>
      </c>
      <c r="C3302">
        <v>0.49300000071525574</v>
      </c>
      <c r="D3302">
        <v>4931.25537109375</v>
      </c>
      <c r="E3302">
        <v>0.49300000071525574</v>
      </c>
    </row>
    <row r="3303" spans="1:5" x14ac:dyDescent="0.3">
      <c r="A3303">
        <v>68</v>
      </c>
      <c r="B3303">
        <v>-777.60344317544047</v>
      </c>
      <c r="C3303">
        <v>0.49380001425743103</v>
      </c>
      <c r="D3303">
        <v>4930.24951171875</v>
      </c>
      <c r="E3303">
        <v>0.49380001425743103</v>
      </c>
    </row>
    <row r="3304" spans="1:5" x14ac:dyDescent="0.3">
      <c r="A3304">
        <v>68.069999999832362</v>
      </c>
      <c r="B3304">
        <v>-777.60227373230998</v>
      </c>
      <c r="C3304">
        <v>0.49478998780250549</v>
      </c>
      <c r="D3304">
        <v>4929.16650390625</v>
      </c>
      <c r="E3304">
        <v>0.49478998780250549</v>
      </c>
    </row>
    <row r="3305" spans="1:5" x14ac:dyDescent="0.3">
      <c r="A3305">
        <v>68.129999999888241</v>
      </c>
      <c r="B3305">
        <v>-777.60128143418376</v>
      </c>
      <c r="C3305">
        <v>0.49540001153945923</v>
      </c>
      <c r="D3305">
        <v>4928.14404296875</v>
      </c>
      <c r="E3305">
        <v>0.49540001153945923</v>
      </c>
    </row>
    <row r="3306" spans="1:5" x14ac:dyDescent="0.3">
      <c r="A3306">
        <v>68.169999999925494</v>
      </c>
      <c r="B3306">
        <v>-777.60060909379069</v>
      </c>
      <c r="C3306">
        <v>0.49599999189376831</v>
      </c>
      <c r="D3306">
        <v>4927.09033203125</v>
      </c>
      <c r="E3306">
        <v>0.49599999189376831</v>
      </c>
    </row>
    <row r="3307" spans="1:5" x14ac:dyDescent="0.3">
      <c r="A3307">
        <v>68.199999999720603</v>
      </c>
      <c r="B3307">
        <v>-777.60011270630901</v>
      </c>
      <c r="C3307">
        <v>0.49639999866485596</v>
      </c>
      <c r="D3307">
        <v>4926.01611328125</v>
      </c>
      <c r="E3307">
        <v>0.49639999866485596</v>
      </c>
    </row>
    <row r="3308" spans="1:5" x14ac:dyDescent="0.3">
      <c r="A3308">
        <v>68.229999999981374</v>
      </c>
      <c r="B3308">
        <v>-777.59961393464152</v>
      </c>
      <c r="C3308">
        <v>0.4968000054359436</v>
      </c>
      <c r="D3308">
        <v>4924.6416015625</v>
      </c>
      <c r="E3308">
        <v>0.4968000054359436</v>
      </c>
    </row>
    <row r="3309" spans="1:5" x14ac:dyDescent="0.3">
      <c r="A3309">
        <v>68.25</v>
      </c>
      <c r="B3309">
        <v>-777.59928086388652</v>
      </c>
      <c r="C3309">
        <v>0.49700000882148743</v>
      </c>
      <c r="D3309">
        <v>4923.5634765625</v>
      </c>
      <c r="E3309">
        <v>0.49700000882148743</v>
      </c>
    </row>
    <row r="3310" spans="1:5" x14ac:dyDescent="0.3">
      <c r="A3310">
        <v>68.270000000018626</v>
      </c>
      <c r="B3310">
        <v>-777.59895160782878</v>
      </c>
      <c r="C3310">
        <v>0.49739998579025269</v>
      </c>
      <c r="D3310">
        <v>4922.31298828125</v>
      </c>
      <c r="E3310">
        <v>0.49739998579025269</v>
      </c>
    </row>
    <row r="3311" spans="1:5" x14ac:dyDescent="0.3">
      <c r="A3311">
        <v>68.290000000037253</v>
      </c>
      <c r="B3311">
        <v>-777.59861662972514</v>
      </c>
      <c r="C3311">
        <v>0.49759998917579651</v>
      </c>
      <c r="D3311">
        <v>4920.8603515625</v>
      </c>
      <c r="E3311">
        <v>0.49759998917579651</v>
      </c>
    </row>
    <row r="3312" spans="1:5" x14ac:dyDescent="0.3">
      <c r="A3312">
        <v>68.309999999590218</v>
      </c>
      <c r="B3312">
        <v>-777.59828224766795</v>
      </c>
      <c r="C3312">
        <v>0.49799001216888428</v>
      </c>
      <c r="D3312">
        <v>4919.13916015625</v>
      </c>
      <c r="E3312">
        <v>0.49799001216888428</v>
      </c>
    </row>
    <row r="3313" spans="1:5" x14ac:dyDescent="0.3">
      <c r="A3313">
        <v>68.329999999608845</v>
      </c>
      <c r="B3313">
        <v>-777.5979428588206</v>
      </c>
      <c r="C3313">
        <v>0.49819999933242798</v>
      </c>
      <c r="D3313">
        <v>4917.201171875</v>
      </c>
      <c r="E3313">
        <v>0.49819999933242798</v>
      </c>
    </row>
    <row r="3314" spans="1:5" x14ac:dyDescent="0.3">
      <c r="A3314">
        <v>68.339999999850988</v>
      </c>
      <c r="B3314">
        <v>-777.59778526413982</v>
      </c>
      <c r="C3314">
        <v>0.4984000027179718</v>
      </c>
      <c r="D3314">
        <v>4916.12353515625</v>
      </c>
      <c r="E3314">
        <v>0.4984000027179718</v>
      </c>
    </row>
    <row r="3315" spans="1:5" x14ac:dyDescent="0.3">
      <c r="A3315">
        <v>68.349999999627471</v>
      </c>
      <c r="B3315">
        <v>-777.59762135136668</v>
      </c>
      <c r="C3315">
        <v>0.49860000610351563</v>
      </c>
      <c r="D3315">
        <v>4914.93994140625</v>
      </c>
      <c r="E3315">
        <v>0.49860000610351563</v>
      </c>
    </row>
    <row r="3316" spans="1:5" x14ac:dyDescent="0.3">
      <c r="A3316">
        <v>68.359999999869615</v>
      </c>
      <c r="B3316">
        <v>-777.59744790185039</v>
      </c>
      <c r="C3316">
        <v>0.49880000948905945</v>
      </c>
      <c r="D3316">
        <v>4913.66455078125</v>
      </c>
      <c r="E3316">
        <v>0.49880000948905945</v>
      </c>
    </row>
    <row r="3317" spans="1:5" x14ac:dyDescent="0.3">
      <c r="A3317">
        <v>68.369999999646097</v>
      </c>
      <c r="B3317">
        <v>-777.59728136647288</v>
      </c>
      <c r="C3317">
        <v>0.49900001287460327</v>
      </c>
      <c r="D3317">
        <v>4912.283203125</v>
      </c>
      <c r="E3317">
        <v>0.49900001287460327</v>
      </c>
    </row>
    <row r="3318" spans="1:5" x14ac:dyDescent="0.3">
      <c r="A3318">
        <v>68.379999999888241</v>
      </c>
      <c r="B3318">
        <v>-777.59711471188609</v>
      </c>
      <c r="C3318">
        <v>0.49919998645782471</v>
      </c>
      <c r="D3318">
        <v>4910.84814453125</v>
      </c>
      <c r="E3318">
        <v>0.49919998645782471</v>
      </c>
    </row>
    <row r="3319" spans="1:5" x14ac:dyDescent="0.3">
      <c r="A3319">
        <v>68.389999999664724</v>
      </c>
      <c r="B3319">
        <v>-777.59695127595012</v>
      </c>
      <c r="C3319">
        <v>0.49939998984336853</v>
      </c>
      <c r="D3319">
        <v>4909.32080078125</v>
      </c>
      <c r="E3319">
        <v>0.49939998984336853</v>
      </c>
    </row>
    <row r="3320" spans="1:5" x14ac:dyDescent="0.3">
      <c r="A3320">
        <v>68.399999999906868</v>
      </c>
      <c r="B3320">
        <v>-777.59678414452617</v>
      </c>
      <c r="C3320">
        <v>0.49959000945091248</v>
      </c>
      <c r="D3320">
        <v>4907.73828125</v>
      </c>
      <c r="E3320">
        <v>0.49959000945091248</v>
      </c>
    </row>
    <row r="3321" spans="1:5" x14ac:dyDescent="0.3">
      <c r="A3321">
        <v>68.40999999968335</v>
      </c>
      <c r="B3321">
        <v>-777.59661355603282</v>
      </c>
      <c r="C3321">
        <v>0.49979999661445618</v>
      </c>
      <c r="D3321">
        <v>4906.0673828125</v>
      </c>
      <c r="E3321">
        <v>0.49979999661445618</v>
      </c>
    </row>
    <row r="3322" spans="1:5" x14ac:dyDescent="0.3">
      <c r="A3322">
        <v>68.419999999925494</v>
      </c>
      <c r="B3322">
        <v>-777.59645155060832</v>
      </c>
      <c r="C3322">
        <v>0.49998998641967773</v>
      </c>
      <c r="D3322">
        <v>4904.2919921875</v>
      </c>
      <c r="E3322">
        <v>0.49998998641967773</v>
      </c>
    </row>
    <row r="3323" spans="1:5" x14ac:dyDescent="0.3">
      <c r="A3323">
        <v>68.429999999701977</v>
      </c>
      <c r="B3323">
        <v>-777.59628370392863</v>
      </c>
      <c r="C3323">
        <v>0.50019997358322144</v>
      </c>
      <c r="D3323">
        <v>4902.4873046875</v>
      </c>
      <c r="E3323">
        <v>0.50019997358322144</v>
      </c>
    </row>
    <row r="3324" spans="1:5" x14ac:dyDescent="0.3">
      <c r="A3324">
        <v>68.439999999944121</v>
      </c>
      <c r="B3324">
        <v>-777.5961107312495</v>
      </c>
      <c r="C3324">
        <v>0.50040000677108765</v>
      </c>
      <c r="D3324">
        <v>4900.61181640625</v>
      </c>
      <c r="E3324">
        <v>0.50040000677108765</v>
      </c>
    </row>
    <row r="3325" spans="1:5" x14ac:dyDescent="0.3">
      <c r="A3325">
        <v>68.449999999720603</v>
      </c>
      <c r="B3325">
        <v>-777.59594467270915</v>
      </c>
      <c r="C3325">
        <v>0.50059998035430908</v>
      </c>
      <c r="D3325">
        <v>4898.7236328125</v>
      </c>
      <c r="E3325">
        <v>0.50059998035430908</v>
      </c>
    </row>
    <row r="3326" spans="1:5" x14ac:dyDescent="0.3">
      <c r="A3326">
        <v>68.459999999962747</v>
      </c>
      <c r="B3326">
        <v>-777.59577801812236</v>
      </c>
      <c r="C3326">
        <v>0.50080001354217529</v>
      </c>
      <c r="D3326">
        <v>4896.8056640625</v>
      </c>
      <c r="E3326">
        <v>0.50080001354217529</v>
      </c>
    </row>
    <row r="3327" spans="1:5" x14ac:dyDescent="0.3">
      <c r="A3327">
        <v>68.46999999973923</v>
      </c>
      <c r="B3327">
        <v>-777.59560957539622</v>
      </c>
      <c r="C3327">
        <v>0.50099998712539673</v>
      </c>
      <c r="D3327">
        <v>4894.91748046875</v>
      </c>
      <c r="E3327">
        <v>0.50099998712539673</v>
      </c>
    </row>
    <row r="3328" spans="1:5" x14ac:dyDescent="0.3">
      <c r="A3328">
        <v>68.479999999981374</v>
      </c>
      <c r="B3328">
        <v>-777.59544697392528</v>
      </c>
      <c r="C3328">
        <v>0.50120002031326294</v>
      </c>
      <c r="D3328">
        <v>4893.01708984375</v>
      </c>
      <c r="E3328">
        <v>0.50120002031326294</v>
      </c>
    </row>
    <row r="3329" spans="1:5" x14ac:dyDescent="0.3">
      <c r="A3329">
        <v>68.489999999757856</v>
      </c>
      <c r="B3329">
        <v>-777.59528639901225</v>
      </c>
      <c r="C3329">
        <v>0.50139999389648438</v>
      </c>
      <c r="D3329">
        <v>4891.1572265625</v>
      </c>
      <c r="E3329">
        <v>0.50139999389648438</v>
      </c>
    </row>
    <row r="3330" spans="1:5" x14ac:dyDescent="0.3">
      <c r="A3330">
        <v>68.5</v>
      </c>
      <c r="B3330">
        <v>-777.59511783707683</v>
      </c>
      <c r="C3330">
        <v>0.50178998708724976</v>
      </c>
      <c r="D3330">
        <v>4889.35693359375</v>
      </c>
      <c r="E3330">
        <v>0.50178998708724976</v>
      </c>
    </row>
    <row r="3331" spans="1:5" x14ac:dyDescent="0.3">
      <c r="A3331">
        <v>68.509999999776483</v>
      </c>
      <c r="B3331">
        <v>-777.59494379151408</v>
      </c>
      <c r="C3331">
        <v>0.50199002027511597</v>
      </c>
      <c r="D3331">
        <v>4887.62841796875</v>
      </c>
      <c r="E3331">
        <v>0.50199002027511597</v>
      </c>
    </row>
    <row r="3332" spans="1:5" x14ac:dyDescent="0.3">
      <c r="A3332">
        <v>68.520000000018626</v>
      </c>
      <c r="B3332">
        <v>-777.594777017718</v>
      </c>
      <c r="C3332">
        <v>0.5021899938583374</v>
      </c>
      <c r="D3332">
        <v>4886.017578125</v>
      </c>
      <c r="E3332">
        <v>0.5021899938583374</v>
      </c>
    </row>
    <row r="3333" spans="1:5" x14ac:dyDescent="0.3">
      <c r="A3333">
        <v>68.529999999795109</v>
      </c>
      <c r="B3333">
        <v>-777.59461739647929</v>
      </c>
      <c r="C3333">
        <v>0.50239002704620361</v>
      </c>
      <c r="D3333">
        <v>4884.5234375</v>
      </c>
      <c r="E3333">
        <v>0.50239002704620361</v>
      </c>
    </row>
    <row r="3334" spans="1:5" x14ac:dyDescent="0.3">
      <c r="A3334">
        <v>68.540000000037253</v>
      </c>
      <c r="B3334">
        <v>-777.5944552718455</v>
      </c>
      <c r="C3334">
        <v>0.50259000062942505</v>
      </c>
      <c r="D3334">
        <v>4883.14892578125</v>
      </c>
      <c r="E3334">
        <v>0.50259000062942505</v>
      </c>
    </row>
    <row r="3335" spans="1:5" x14ac:dyDescent="0.3">
      <c r="A3335">
        <v>68.549999999813735</v>
      </c>
      <c r="B3335">
        <v>-777.594279676562</v>
      </c>
      <c r="C3335">
        <v>0.50260001420974731</v>
      </c>
      <c r="D3335">
        <v>4881.87548828125</v>
      </c>
      <c r="E3335">
        <v>0.50260001420974731</v>
      </c>
    </row>
    <row r="3336" spans="1:5" x14ac:dyDescent="0.3">
      <c r="A3336">
        <v>68.559999999590218</v>
      </c>
      <c r="B3336">
        <v>-777.5941119490916</v>
      </c>
      <c r="C3336">
        <v>0.50279998779296875</v>
      </c>
      <c r="D3336">
        <v>4880.767578125</v>
      </c>
      <c r="E3336">
        <v>0.50279998779296875</v>
      </c>
    </row>
    <row r="3337" spans="1:5" x14ac:dyDescent="0.3">
      <c r="A3337">
        <v>68.579999999608845</v>
      </c>
      <c r="B3337">
        <v>-777.59377935517375</v>
      </c>
      <c r="C3337">
        <v>0.5031999945640564</v>
      </c>
      <c r="D3337">
        <v>4878.91552734375</v>
      </c>
      <c r="E3337">
        <v>0.5031999945640564</v>
      </c>
    </row>
    <row r="3338" spans="1:5" x14ac:dyDescent="0.3">
      <c r="A3338">
        <v>68.599999999627471</v>
      </c>
      <c r="B3338">
        <v>-777.5934479533488</v>
      </c>
      <c r="C3338">
        <v>0.50360000133514404</v>
      </c>
      <c r="D3338">
        <v>4877.5283203125</v>
      </c>
      <c r="E3338">
        <v>0.50360000133514404</v>
      </c>
    </row>
    <row r="3339" spans="1:5" x14ac:dyDescent="0.3">
      <c r="A3339">
        <v>68.629999999888241</v>
      </c>
      <c r="B3339">
        <v>-777.59294655907695</v>
      </c>
      <c r="C3339">
        <v>0.50419002771377563</v>
      </c>
      <c r="D3339">
        <v>4876.29541015625</v>
      </c>
      <c r="E3339">
        <v>0.50419002771377563</v>
      </c>
    </row>
    <row r="3340" spans="1:5" x14ac:dyDescent="0.3">
      <c r="A3340">
        <v>68.729999999981374</v>
      </c>
      <c r="B3340">
        <v>-777.5912826358134</v>
      </c>
      <c r="C3340">
        <v>0.50559002161026001</v>
      </c>
      <c r="D3340">
        <v>4877.6650390625</v>
      </c>
      <c r="E3340">
        <v>0.50559002161026001</v>
      </c>
    </row>
    <row r="3341" spans="1:5" x14ac:dyDescent="0.3">
      <c r="A3341">
        <v>68.759999999776483</v>
      </c>
      <c r="B3341">
        <v>-777.59078112233226</v>
      </c>
      <c r="C3341">
        <v>0.50599998235702515</v>
      </c>
      <c r="D3341">
        <v>4879.17138671875</v>
      </c>
      <c r="E3341">
        <v>0.50599998235702515</v>
      </c>
    </row>
    <row r="3342" spans="1:5" x14ac:dyDescent="0.3">
      <c r="A3342">
        <v>68.779999999795109</v>
      </c>
      <c r="B3342">
        <v>-777.59044554818217</v>
      </c>
      <c r="C3342">
        <v>0.50620001554489136</v>
      </c>
      <c r="D3342">
        <v>4880.38818359375</v>
      </c>
      <c r="E3342">
        <v>0.50620001554489136</v>
      </c>
    </row>
    <row r="3343" spans="1:5" x14ac:dyDescent="0.3">
      <c r="A3343">
        <v>68.799999999813735</v>
      </c>
      <c r="B3343">
        <v>-777.59011808026378</v>
      </c>
      <c r="C3343">
        <v>0.50639998912811279</v>
      </c>
      <c r="D3343">
        <v>4881.72509765625</v>
      </c>
      <c r="E3343">
        <v>0.50639998912811279</v>
      </c>
    </row>
    <row r="3344" spans="1:5" x14ac:dyDescent="0.3">
      <c r="A3344">
        <v>68.819999999832362</v>
      </c>
      <c r="B3344">
        <v>-777.58977702248637</v>
      </c>
      <c r="C3344">
        <v>0.506600022315979</v>
      </c>
      <c r="D3344">
        <v>4883.11328125</v>
      </c>
      <c r="E3344">
        <v>0.506600022315979</v>
      </c>
    </row>
    <row r="3345" spans="1:5" x14ac:dyDescent="0.3">
      <c r="A3345">
        <v>68.839999999850988</v>
      </c>
      <c r="B3345">
        <v>-777.58945146191661</v>
      </c>
      <c r="C3345">
        <v>0.50679999589920044</v>
      </c>
      <c r="D3345">
        <v>4884.6005859375</v>
      </c>
      <c r="E3345">
        <v>0.50679999589920044</v>
      </c>
    </row>
    <row r="3346" spans="1:5" x14ac:dyDescent="0.3">
      <c r="A3346">
        <v>68.859999999869615</v>
      </c>
      <c r="B3346">
        <v>-777.58911219227855</v>
      </c>
      <c r="C3346">
        <v>0.50720000267028809</v>
      </c>
      <c r="D3346">
        <v>4886.1572265625</v>
      </c>
      <c r="E3346">
        <v>0.50720000267028809</v>
      </c>
    </row>
    <row r="3347" spans="1:5" x14ac:dyDescent="0.3">
      <c r="A3347">
        <v>68.879999999888241</v>
      </c>
      <c r="B3347">
        <v>-777.58878210175578</v>
      </c>
      <c r="C3347">
        <v>0.50739997625350952</v>
      </c>
      <c r="D3347">
        <v>4887.74169921875</v>
      </c>
      <c r="E3347">
        <v>0.50739997625350952</v>
      </c>
    </row>
    <row r="3348" spans="1:5" x14ac:dyDescent="0.3">
      <c r="A3348">
        <v>68.899999999906868</v>
      </c>
      <c r="B3348">
        <v>-777.58844783890788</v>
      </c>
      <c r="C3348">
        <v>0.50760000944137573</v>
      </c>
      <c r="D3348">
        <v>4889.3642578125</v>
      </c>
      <c r="E3348">
        <v>0.50760000944137573</v>
      </c>
    </row>
    <row r="3349" spans="1:5" x14ac:dyDescent="0.3">
      <c r="A3349">
        <v>68.919999999925494</v>
      </c>
      <c r="B3349">
        <v>-777.58812180150096</v>
      </c>
      <c r="C3349">
        <v>0.50779998302459717</v>
      </c>
      <c r="D3349">
        <v>4891.01025390625</v>
      </c>
      <c r="E3349">
        <v>0.50779998302459717</v>
      </c>
    </row>
    <row r="3350" spans="1:5" x14ac:dyDescent="0.3">
      <c r="A3350">
        <v>68.939999999944121</v>
      </c>
      <c r="B3350">
        <v>-777.5877802668864</v>
      </c>
      <c r="C3350">
        <v>0.50800001621246338</v>
      </c>
      <c r="D3350">
        <v>4892.66357421875</v>
      </c>
      <c r="E3350">
        <v>0.50800001621246338</v>
      </c>
    </row>
    <row r="3351" spans="1:5" x14ac:dyDescent="0.3">
      <c r="A3351">
        <v>68.959999999962747</v>
      </c>
      <c r="B3351">
        <v>-777.58744874585216</v>
      </c>
      <c r="C3351">
        <v>0.50819998979568481</v>
      </c>
      <c r="D3351">
        <v>4894.306640625</v>
      </c>
      <c r="E3351">
        <v>0.50819998979568481</v>
      </c>
    </row>
    <row r="3352" spans="1:5" x14ac:dyDescent="0.3">
      <c r="A3352">
        <v>68.979999999981374</v>
      </c>
      <c r="B3352">
        <v>-777.5871128140742</v>
      </c>
      <c r="C3352">
        <v>0.5085899829864502</v>
      </c>
      <c r="D3352">
        <v>4895.921875</v>
      </c>
      <c r="E3352">
        <v>0.5085899829864502</v>
      </c>
    </row>
    <row r="3353" spans="1:5" x14ac:dyDescent="0.3">
      <c r="A3353">
        <v>69</v>
      </c>
      <c r="B3353">
        <v>-777.58678057778422</v>
      </c>
      <c r="C3353">
        <v>0.50880002975463867</v>
      </c>
      <c r="D3353">
        <v>4897.50830078125</v>
      </c>
      <c r="E3353">
        <v>0.50880002975463867</v>
      </c>
    </row>
    <row r="3354" spans="1:5" x14ac:dyDescent="0.3">
      <c r="A3354">
        <v>69.020000000018626</v>
      </c>
      <c r="B3354">
        <v>-777.5864465533549</v>
      </c>
      <c r="C3354">
        <v>0.50900000333786011</v>
      </c>
      <c r="D3354">
        <v>4899.01708984375</v>
      </c>
      <c r="E3354">
        <v>0.50900000333786011</v>
      </c>
    </row>
    <row r="3355" spans="1:5" x14ac:dyDescent="0.3">
      <c r="A3355">
        <v>69.040000000037253</v>
      </c>
      <c r="B3355">
        <v>-777.58611324418132</v>
      </c>
      <c r="C3355">
        <v>0.50919997692108154</v>
      </c>
      <c r="D3355">
        <v>4900.4453125</v>
      </c>
      <c r="E3355">
        <v>0.50919997692108154</v>
      </c>
    </row>
    <row r="3356" spans="1:5" x14ac:dyDescent="0.3">
      <c r="A3356">
        <v>69.059999999590218</v>
      </c>
      <c r="B3356">
        <v>-777.58578613389079</v>
      </c>
      <c r="C3356">
        <v>0.50940001010894775</v>
      </c>
      <c r="D3356">
        <v>4901.88330078125</v>
      </c>
      <c r="E3356">
        <v>0.50940001010894775</v>
      </c>
    </row>
    <row r="3357" spans="1:5" x14ac:dyDescent="0.3">
      <c r="A3357">
        <v>69.079999999608845</v>
      </c>
      <c r="B3357">
        <v>-777.5854517518336</v>
      </c>
      <c r="C3357">
        <v>0.50959998369216919</v>
      </c>
      <c r="D3357">
        <v>4903.35595703125</v>
      </c>
      <c r="E3357">
        <v>0.50959998369216919</v>
      </c>
    </row>
    <row r="3358" spans="1:5" x14ac:dyDescent="0.3">
      <c r="A3358">
        <v>69.099999999627471</v>
      </c>
      <c r="B3358">
        <v>-777.58511379349773</v>
      </c>
      <c r="C3358">
        <v>0.50998997688293457</v>
      </c>
      <c r="D3358">
        <v>4904.73974609375</v>
      </c>
      <c r="E3358">
        <v>0.50998997688293457</v>
      </c>
    </row>
    <row r="3359" spans="1:5" x14ac:dyDescent="0.3">
      <c r="A3359">
        <v>69.119999999646097</v>
      </c>
      <c r="B3359">
        <v>-777.58477428544109</v>
      </c>
      <c r="C3359">
        <v>0.50999999046325684</v>
      </c>
      <c r="D3359">
        <v>4906.0830078125</v>
      </c>
      <c r="E3359">
        <v>0.50999999046325684</v>
      </c>
    </row>
    <row r="3360" spans="1:5" x14ac:dyDescent="0.3">
      <c r="A3360">
        <v>69.139999999664724</v>
      </c>
      <c r="B3360">
        <v>-777.58445170510356</v>
      </c>
      <c r="C3360">
        <v>0.51039999723434448</v>
      </c>
      <c r="D3360">
        <v>4907.47265625</v>
      </c>
      <c r="E3360">
        <v>0.51039999723434448</v>
      </c>
    </row>
    <row r="3361" spans="1:5" x14ac:dyDescent="0.3">
      <c r="A3361">
        <v>69.15999999968335</v>
      </c>
      <c r="B3361">
        <v>-777.5841158925349</v>
      </c>
      <c r="C3361">
        <v>0.51059997081756592</v>
      </c>
      <c r="D3361">
        <v>4908.7685546875</v>
      </c>
      <c r="E3361">
        <v>0.51059997081756592</v>
      </c>
    </row>
    <row r="3362" spans="1:5" x14ac:dyDescent="0.3">
      <c r="A3362">
        <v>69.179999999701977</v>
      </c>
      <c r="B3362">
        <v>-777.58377829182689</v>
      </c>
      <c r="C3362">
        <v>0.51080000400543213</v>
      </c>
      <c r="D3362">
        <v>4910.01123046875</v>
      </c>
      <c r="E3362">
        <v>0.51080000400543213</v>
      </c>
    </row>
    <row r="3363" spans="1:5" x14ac:dyDescent="0.3">
      <c r="A3363">
        <v>69.199999999720603</v>
      </c>
      <c r="B3363">
        <v>-777.58345463860576</v>
      </c>
      <c r="C3363">
        <v>0.51099997758865356</v>
      </c>
      <c r="D3363">
        <v>4911.24072265625</v>
      </c>
      <c r="E3363">
        <v>0.51099997758865356</v>
      </c>
    </row>
    <row r="3364" spans="1:5" x14ac:dyDescent="0.3">
      <c r="A3364">
        <v>69.21999999973923</v>
      </c>
      <c r="B3364">
        <v>-777.58310976613109</v>
      </c>
      <c r="C3364">
        <v>0.51120001077651978</v>
      </c>
      <c r="D3364">
        <v>4912.50439453125</v>
      </c>
      <c r="E3364">
        <v>0.51120001077651978</v>
      </c>
    </row>
    <row r="3365" spans="1:5" x14ac:dyDescent="0.3">
      <c r="A3365">
        <v>69.239999999757856</v>
      </c>
      <c r="B3365">
        <v>-777.58278551686351</v>
      </c>
      <c r="C3365">
        <v>0.51139998435974121</v>
      </c>
      <c r="D3365">
        <v>4913.68994140625</v>
      </c>
      <c r="E3365">
        <v>0.51139998435974121</v>
      </c>
    </row>
    <row r="3366" spans="1:5" x14ac:dyDescent="0.3">
      <c r="A3366">
        <v>69.259999999776483</v>
      </c>
      <c r="B3366">
        <v>-777.58244326699321</v>
      </c>
      <c r="C3366">
        <v>0.51179999113082886</v>
      </c>
      <c r="D3366">
        <v>4914.86279296875</v>
      </c>
      <c r="E3366">
        <v>0.51179999113082886</v>
      </c>
    </row>
    <row r="3367" spans="1:5" x14ac:dyDescent="0.3">
      <c r="A3367">
        <v>69.279999999795109</v>
      </c>
      <c r="B3367">
        <v>-777.5821136533076</v>
      </c>
      <c r="C3367">
        <v>0.51179999113082886</v>
      </c>
      <c r="D3367">
        <v>4915.99462890625</v>
      </c>
      <c r="E3367">
        <v>0.51179999113082886</v>
      </c>
    </row>
    <row r="3368" spans="1:5" x14ac:dyDescent="0.3">
      <c r="A3368">
        <v>69.299999999813735</v>
      </c>
      <c r="B3368">
        <v>-777.58178260911052</v>
      </c>
      <c r="C3368">
        <v>0.5121999979019165</v>
      </c>
      <c r="D3368">
        <v>4917.064453125</v>
      </c>
      <c r="E3368">
        <v>0.5121999979019165</v>
      </c>
    </row>
    <row r="3369" spans="1:5" x14ac:dyDescent="0.3">
      <c r="A3369">
        <v>69.329999999608845</v>
      </c>
      <c r="B3369">
        <v>-777.58128324139659</v>
      </c>
      <c r="C3369">
        <v>0.51260000467300415</v>
      </c>
      <c r="D3369">
        <v>4918.48974609375</v>
      </c>
      <c r="E3369">
        <v>0.51260000467300415</v>
      </c>
    </row>
    <row r="3370" spans="1:5" x14ac:dyDescent="0.3">
      <c r="A3370">
        <v>69.359999999869615</v>
      </c>
      <c r="B3370">
        <v>-777.5807823239619</v>
      </c>
      <c r="C3370">
        <v>0.51279997825622559</v>
      </c>
      <c r="D3370">
        <v>4919.880859375</v>
      </c>
      <c r="E3370">
        <v>0.51279997825622559</v>
      </c>
    </row>
    <row r="3371" spans="1:5" x14ac:dyDescent="0.3">
      <c r="A3371">
        <v>69.389999999664724</v>
      </c>
      <c r="B3371">
        <v>-777.58027723420207</v>
      </c>
      <c r="C3371">
        <v>0.51319998502731323</v>
      </c>
      <c r="D3371">
        <v>4921.05712890625</v>
      </c>
      <c r="E3371">
        <v>0.51319998502731323</v>
      </c>
    </row>
    <row r="3372" spans="1:5" x14ac:dyDescent="0.3">
      <c r="A3372">
        <v>69.419999999925494</v>
      </c>
      <c r="B3372">
        <v>-777.57978191960399</v>
      </c>
      <c r="C3372">
        <v>0.51359999179840088</v>
      </c>
      <c r="D3372">
        <v>4922.2578125</v>
      </c>
      <c r="E3372">
        <v>0.51359999179840088</v>
      </c>
    </row>
    <row r="3373" spans="1:5" x14ac:dyDescent="0.3">
      <c r="A3373">
        <v>69.449999999720603</v>
      </c>
      <c r="B3373">
        <v>-777.57928040612285</v>
      </c>
      <c r="C3373">
        <v>0.51398998498916626</v>
      </c>
      <c r="D3373">
        <v>4923.33544921875</v>
      </c>
      <c r="E3373">
        <v>0.51398998498916626</v>
      </c>
    </row>
    <row r="3374" spans="1:5" x14ac:dyDescent="0.3">
      <c r="A3374">
        <v>69.479999999981374</v>
      </c>
      <c r="B3374">
        <v>-777.57878461468761</v>
      </c>
      <c r="C3374">
        <v>0.51419997215270996</v>
      </c>
      <c r="D3374">
        <v>4924.412109375</v>
      </c>
      <c r="E3374">
        <v>0.51419997215270996</v>
      </c>
    </row>
    <row r="3375" spans="1:5" x14ac:dyDescent="0.3">
      <c r="A3375">
        <v>69.509999999776483</v>
      </c>
      <c r="B3375">
        <v>-777.57827368367259</v>
      </c>
      <c r="C3375">
        <v>0.51459997892379761</v>
      </c>
      <c r="D3375">
        <v>4925.46142578125</v>
      </c>
      <c r="E3375">
        <v>0.51459997892379761</v>
      </c>
    </row>
    <row r="3376" spans="1:5" x14ac:dyDescent="0.3">
      <c r="A3376">
        <v>69.549999999813735</v>
      </c>
      <c r="B3376">
        <v>-777.57761171448772</v>
      </c>
      <c r="C3376">
        <v>0.5151900053024292</v>
      </c>
      <c r="D3376">
        <v>4926.6845703125</v>
      </c>
      <c r="E3376">
        <v>0.5151900053024292</v>
      </c>
    </row>
    <row r="3377" spans="1:5" x14ac:dyDescent="0.3">
      <c r="A3377">
        <v>69.589999999850988</v>
      </c>
      <c r="B3377">
        <v>-777.57695212948863</v>
      </c>
      <c r="C3377">
        <v>0.51560002565383911</v>
      </c>
      <c r="D3377">
        <v>4927.8193359375</v>
      </c>
      <c r="E3377">
        <v>0.51560002565383911</v>
      </c>
    </row>
    <row r="3378" spans="1:5" x14ac:dyDescent="0.3">
      <c r="A3378">
        <v>69.639999999664724</v>
      </c>
      <c r="B3378">
        <v>-777.5761196910197</v>
      </c>
      <c r="C3378">
        <v>0.51620000600814819</v>
      </c>
      <c r="D3378">
        <v>4928.94091796875</v>
      </c>
      <c r="E3378">
        <v>0.51620000600814819</v>
      </c>
    </row>
    <row r="3379" spans="1:5" x14ac:dyDescent="0.3">
      <c r="A3379">
        <v>69.699999999720603</v>
      </c>
      <c r="B3379">
        <v>-777.575116902476</v>
      </c>
      <c r="C3379">
        <v>0.51700001955032349</v>
      </c>
      <c r="D3379">
        <v>4930.06884765625</v>
      </c>
      <c r="E3379">
        <v>0.51700001955032349</v>
      </c>
    </row>
    <row r="3380" spans="1:5" x14ac:dyDescent="0.3">
      <c r="A3380">
        <v>69.799999999813735</v>
      </c>
      <c r="B3380">
        <v>-777.57344725716655</v>
      </c>
      <c r="C3380">
        <v>0.51840001344680786</v>
      </c>
      <c r="D3380">
        <v>4930.4443359375</v>
      </c>
      <c r="E3380">
        <v>0.51840001344680786</v>
      </c>
    </row>
    <row r="3381" spans="1:5" x14ac:dyDescent="0.3">
      <c r="A3381">
        <v>69.879999999888241</v>
      </c>
      <c r="B3381">
        <v>-777.57212236512248</v>
      </c>
      <c r="C3381">
        <v>0.51940000057220459</v>
      </c>
      <c r="D3381">
        <v>4929.35986328125</v>
      </c>
      <c r="E3381">
        <v>0.51940000057220459</v>
      </c>
    </row>
    <row r="3382" spans="1:5" x14ac:dyDescent="0.3">
      <c r="A3382">
        <v>69.929999999701977</v>
      </c>
      <c r="B3382">
        <v>-777.57127895939891</v>
      </c>
      <c r="C3382">
        <v>0.52020001411437988</v>
      </c>
      <c r="D3382">
        <v>4928.19921875</v>
      </c>
      <c r="E3382">
        <v>0.52020001411437988</v>
      </c>
    </row>
    <row r="3383" spans="1:5" x14ac:dyDescent="0.3">
      <c r="A3383">
        <v>69.96999999973923</v>
      </c>
      <c r="B3383">
        <v>-777.57061305630748</v>
      </c>
      <c r="C3383">
        <v>0.52079999446868896</v>
      </c>
      <c r="D3383">
        <v>4927.0302734375</v>
      </c>
      <c r="E3383">
        <v>0.52079999446868896</v>
      </c>
    </row>
    <row r="3384" spans="1:5" x14ac:dyDescent="0.3">
      <c r="A3384">
        <v>70</v>
      </c>
      <c r="B3384">
        <v>-777.57012072194163</v>
      </c>
      <c r="C3384">
        <v>0.52120000123977661</v>
      </c>
      <c r="D3384">
        <v>4926.02587890625</v>
      </c>
      <c r="E3384">
        <v>0.52120000123977661</v>
      </c>
    </row>
    <row r="3385" spans="1:5" x14ac:dyDescent="0.3">
      <c r="A3385">
        <v>70.029999999795109</v>
      </c>
      <c r="B3385">
        <v>-777.56960895646159</v>
      </c>
      <c r="C3385">
        <v>0.52179998159408569</v>
      </c>
      <c r="D3385">
        <v>4924.89794921875</v>
      </c>
      <c r="E3385">
        <v>0.52179998159408569</v>
      </c>
    </row>
    <row r="3386" spans="1:5" x14ac:dyDescent="0.3">
      <c r="A3386">
        <v>70.059999999590218</v>
      </c>
      <c r="B3386">
        <v>-777.56911745656078</v>
      </c>
      <c r="C3386">
        <v>0.52219998836517334</v>
      </c>
      <c r="D3386">
        <v>4923.69091796875</v>
      </c>
      <c r="E3386">
        <v>0.52219998836517334</v>
      </c>
    </row>
    <row r="3387" spans="1:5" x14ac:dyDescent="0.3">
      <c r="A3387">
        <v>70.089999999850988</v>
      </c>
      <c r="B3387">
        <v>-777.56861284363811</v>
      </c>
      <c r="C3387">
        <v>0.52259999513626099</v>
      </c>
      <c r="D3387">
        <v>4922.37109375</v>
      </c>
      <c r="E3387">
        <v>0.52259999513626099</v>
      </c>
    </row>
    <row r="3388" spans="1:5" x14ac:dyDescent="0.3">
      <c r="A3388">
        <v>70.119999999646097</v>
      </c>
      <c r="B3388">
        <v>-777.56811729062144</v>
      </c>
      <c r="C3388">
        <v>0.52319002151489258</v>
      </c>
      <c r="D3388">
        <v>4921.103515625</v>
      </c>
      <c r="E3388">
        <v>0.52319002151489258</v>
      </c>
    </row>
    <row r="3389" spans="1:5" x14ac:dyDescent="0.3">
      <c r="A3389">
        <v>70.149999999906868</v>
      </c>
      <c r="B3389">
        <v>-777.56761685002391</v>
      </c>
      <c r="C3389">
        <v>0.52359998226165771</v>
      </c>
      <c r="D3389">
        <v>4919.79150390625</v>
      </c>
      <c r="E3389">
        <v>0.52359998226165771</v>
      </c>
    </row>
    <row r="3390" spans="1:5" x14ac:dyDescent="0.3">
      <c r="A3390">
        <v>70.179999999701977</v>
      </c>
      <c r="B3390">
        <v>-777.56711521733348</v>
      </c>
      <c r="C3390">
        <v>0.52399998903274536</v>
      </c>
      <c r="D3390">
        <v>4918.63427734375</v>
      </c>
      <c r="E3390">
        <v>0.52399998903274536</v>
      </c>
    </row>
    <row r="3391" spans="1:5" x14ac:dyDescent="0.3">
      <c r="A3391">
        <v>70.209999999962747</v>
      </c>
      <c r="B3391">
        <v>-777.56661239255016</v>
      </c>
      <c r="C3391">
        <v>0.52459001541137695</v>
      </c>
      <c r="D3391">
        <v>4917.513671875</v>
      </c>
      <c r="E3391">
        <v>0.52459001541137695</v>
      </c>
    </row>
    <row r="3392" spans="1:5" x14ac:dyDescent="0.3">
      <c r="A3392">
        <v>70.25</v>
      </c>
      <c r="B3392">
        <v>-777.56595233071391</v>
      </c>
      <c r="C3392">
        <v>0.5252000093460083</v>
      </c>
      <c r="D3392">
        <v>4916.2470703125</v>
      </c>
      <c r="E3392">
        <v>0.5252000093460083</v>
      </c>
    </row>
    <row r="3393" spans="1:5" x14ac:dyDescent="0.3">
      <c r="A3393">
        <v>70.299999999813735</v>
      </c>
      <c r="B3393">
        <v>-777.56511357415263</v>
      </c>
      <c r="C3393">
        <v>0.52599000930786133</v>
      </c>
      <c r="D3393">
        <v>4915.0849609375</v>
      </c>
      <c r="E3393">
        <v>0.52599000930786133</v>
      </c>
    </row>
    <row r="3394" spans="1:5" x14ac:dyDescent="0.3">
      <c r="A3394">
        <v>70.399999999906868</v>
      </c>
      <c r="B3394">
        <v>-777.56345251191203</v>
      </c>
      <c r="C3394">
        <v>0.52740001678466797</v>
      </c>
      <c r="D3394">
        <v>4914.29296875</v>
      </c>
      <c r="E3394">
        <v>0.52740001678466797</v>
      </c>
    </row>
    <row r="3395" spans="1:5" x14ac:dyDescent="0.3">
      <c r="A3395">
        <v>70.5</v>
      </c>
      <c r="B3395">
        <v>-777.56178751576488</v>
      </c>
      <c r="C3395">
        <v>0.52898997068405151</v>
      </c>
      <c r="D3395">
        <v>4914.9384765625</v>
      </c>
      <c r="E3395">
        <v>0.52898997068405151</v>
      </c>
    </row>
    <row r="3396" spans="1:5" x14ac:dyDescent="0.3">
      <c r="A3396">
        <v>70.599999999627471</v>
      </c>
      <c r="B3396">
        <v>-777.56011417496745</v>
      </c>
      <c r="C3396">
        <v>0.53039997816085815</v>
      </c>
      <c r="D3396">
        <v>4916.00048828125</v>
      </c>
      <c r="E3396">
        <v>0.53039997816085815</v>
      </c>
    </row>
    <row r="3397" spans="1:5" x14ac:dyDescent="0.3">
      <c r="A3397">
        <v>70.679999999701977</v>
      </c>
      <c r="B3397">
        <v>-777.55878403771464</v>
      </c>
      <c r="C3397">
        <v>0.53140002489089966</v>
      </c>
      <c r="D3397">
        <v>4917.10400390625</v>
      </c>
      <c r="E3397">
        <v>0.53140002489089966</v>
      </c>
    </row>
    <row r="3398" spans="1:5" x14ac:dyDescent="0.3">
      <c r="A3398">
        <v>70.739999999757856</v>
      </c>
      <c r="B3398">
        <v>-777.55778673279826</v>
      </c>
      <c r="C3398">
        <v>0.53219997882843018</v>
      </c>
      <c r="D3398">
        <v>4918.12109375</v>
      </c>
      <c r="E3398">
        <v>0.53219997882843018</v>
      </c>
    </row>
    <row r="3399" spans="1:5" x14ac:dyDescent="0.3">
      <c r="A3399">
        <v>70.790000000037253</v>
      </c>
      <c r="B3399">
        <v>-777.55694523442332</v>
      </c>
      <c r="C3399">
        <v>0.5329899787902832</v>
      </c>
      <c r="D3399">
        <v>4919.25</v>
      </c>
      <c r="E3399">
        <v>0.5329899787902832</v>
      </c>
    </row>
    <row r="3400" spans="1:5" x14ac:dyDescent="0.3">
      <c r="A3400">
        <v>70.839999999850988</v>
      </c>
      <c r="B3400">
        <v>-777.55611649144237</v>
      </c>
      <c r="C3400">
        <v>0.53359997272491455</v>
      </c>
      <c r="D3400">
        <v>4920.45068359375</v>
      </c>
      <c r="E3400">
        <v>0.53359997272491455</v>
      </c>
    </row>
    <row r="3401" spans="1:5" x14ac:dyDescent="0.3">
      <c r="A3401">
        <v>70.889999999664724</v>
      </c>
      <c r="B3401">
        <v>-777.55527952302043</v>
      </c>
      <c r="C3401">
        <v>0.53420001268386841</v>
      </c>
      <c r="D3401">
        <v>4921.6025390625</v>
      </c>
      <c r="E3401">
        <v>0.53420001268386841</v>
      </c>
    </row>
    <row r="3402" spans="1:5" x14ac:dyDescent="0.3">
      <c r="A3402">
        <v>70.939999999944121</v>
      </c>
      <c r="B3402">
        <v>-777.55445018399303</v>
      </c>
      <c r="C3402">
        <v>0.53479999303817749</v>
      </c>
      <c r="D3402">
        <v>4922.84375</v>
      </c>
      <c r="E3402">
        <v>0.53479999303817749</v>
      </c>
    </row>
    <row r="3403" spans="1:5" x14ac:dyDescent="0.3">
      <c r="A3403">
        <v>70.979999999981374</v>
      </c>
      <c r="B3403">
        <v>-777.55378213513438</v>
      </c>
      <c r="C3403">
        <v>0.53539997339248657</v>
      </c>
      <c r="D3403">
        <v>4923.96630859375</v>
      </c>
      <c r="E3403">
        <v>0.53539997339248657</v>
      </c>
    </row>
    <row r="3404" spans="1:5" x14ac:dyDescent="0.3">
      <c r="A3404">
        <v>71.020000000018626</v>
      </c>
      <c r="B3404">
        <v>-777.55311766255443</v>
      </c>
      <c r="C3404">
        <v>0.53579998016357422</v>
      </c>
      <c r="D3404">
        <v>4925.16943359375</v>
      </c>
      <c r="E3404">
        <v>0.53579998016357422</v>
      </c>
    </row>
    <row r="3405" spans="1:5" x14ac:dyDescent="0.3">
      <c r="A3405">
        <v>71.059999999590218</v>
      </c>
      <c r="B3405">
        <v>-777.55243828881328</v>
      </c>
      <c r="C3405">
        <v>0.53640002012252808</v>
      </c>
      <c r="D3405">
        <v>4926.3125</v>
      </c>
      <c r="E3405">
        <v>0.53640002012252808</v>
      </c>
    </row>
    <row r="3406" spans="1:5" x14ac:dyDescent="0.3">
      <c r="A3406">
        <v>71.099999999627471</v>
      </c>
      <c r="B3406">
        <v>-777.55177584279124</v>
      </c>
      <c r="C3406">
        <v>0.53700000047683716</v>
      </c>
      <c r="D3406">
        <v>4927.50634765625</v>
      </c>
      <c r="E3406">
        <v>0.53700000047683716</v>
      </c>
    </row>
    <row r="3407" spans="1:5" x14ac:dyDescent="0.3">
      <c r="A3407">
        <v>71.139999999664724</v>
      </c>
      <c r="B3407">
        <v>-777.55111566174571</v>
      </c>
      <c r="C3407">
        <v>0.5374000072479248</v>
      </c>
      <c r="D3407">
        <v>4928.7900390625</v>
      </c>
      <c r="E3407">
        <v>0.5374000072479248</v>
      </c>
    </row>
    <row r="3408" spans="1:5" x14ac:dyDescent="0.3">
      <c r="A3408">
        <v>71.179999999701977</v>
      </c>
      <c r="B3408">
        <v>-777.55044749367778</v>
      </c>
      <c r="C3408">
        <v>0.53799998760223389</v>
      </c>
      <c r="D3408">
        <v>4930.09228515625</v>
      </c>
      <c r="E3408">
        <v>0.53799998760223389</v>
      </c>
    </row>
    <row r="3409" spans="1:5" x14ac:dyDescent="0.3">
      <c r="A3409">
        <v>71.209999999962747</v>
      </c>
      <c r="B3409">
        <v>-777.54994764912669</v>
      </c>
      <c r="C3409">
        <v>0.53839999437332153</v>
      </c>
      <c r="D3409">
        <v>4931.134765625</v>
      </c>
      <c r="E3409">
        <v>0.53839999437332153</v>
      </c>
    </row>
    <row r="3410" spans="1:5" x14ac:dyDescent="0.3">
      <c r="A3410">
        <v>71.25</v>
      </c>
      <c r="B3410">
        <v>-777.54927650082652</v>
      </c>
      <c r="C3410">
        <v>0.53899002075195313</v>
      </c>
      <c r="D3410">
        <v>4932.37744140625</v>
      </c>
      <c r="E3410">
        <v>0.53899002075195313</v>
      </c>
    </row>
    <row r="3411" spans="1:5" x14ac:dyDescent="0.3">
      <c r="A3411">
        <v>71.290000000037253</v>
      </c>
      <c r="B3411">
        <v>-777.54861429322307</v>
      </c>
      <c r="C3411">
        <v>0.53939998149871826</v>
      </c>
      <c r="D3411">
        <v>4933.60791015625</v>
      </c>
      <c r="E3411">
        <v>0.53939998149871826</v>
      </c>
    </row>
    <row r="3412" spans="1:5" x14ac:dyDescent="0.3">
      <c r="A3412">
        <v>71.339999999850988</v>
      </c>
      <c r="B3412">
        <v>-777.54778280842845</v>
      </c>
      <c r="C3412">
        <v>0.54000002145767212</v>
      </c>
      <c r="D3412">
        <v>4934.822265625</v>
      </c>
      <c r="E3412">
        <v>0.54000002145767212</v>
      </c>
    </row>
    <row r="3413" spans="1:5" x14ac:dyDescent="0.3">
      <c r="A3413">
        <v>71.389999999664724</v>
      </c>
      <c r="B3413">
        <v>-777.54694846261089</v>
      </c>
      <c r="C3413">
        <v>0.54079002141952515</v>
      </c>
      <c r="D3413">
        <v>4935.9755859375</v>
      </c>
      <c r="E3413">
        <v>0.54079002141952515</v>
      </c>
    </row>
    <row r="3414" spans="1:5" x14ac:dyDescent="0.3">
      <c r="A3414">
        <v>71.439999999944121</v>
      </c>
      <c r="B3414">
        <v>-777.54611828911845</v>
      </c>
      <c r="C3414">
        <v>0.54119998216629028</v>
      </c>
      <c r="D3414">
        <v>4937.08154296875</v>
      </c>
      <c r="E3414">
        <v>0.54119998216629028</v>
      </c>
    </row>
    <row r="3415" spans="1:5" x14ac:dyDescent="0.3">
      <c r="A3415">
        <v>71.489999999757856</v>
      </c>
      <c r="B3415">
        <v>-777.54527607548778</v>
      </c>
      <c r="C3415">
        <v>0.54199999570846558</v>
      </c>
      <c r="D3415">
        <v>4938.13623046875</v>
      </c>
      <c r="E3415">
        <v>0.54199999570846558</v>
      </c>
    </row>
    <row r="3416" spans="1:5" x14ac:dyDescent="0.3">
      <c r="A3416">
        <v>71.540000000037253</v>
      </c>
      <c r="B3416">
        <v>-777.54444840539043</v>
      </c>
      <c r="C3416">
        <v>0.54259997606277466</v>
      </c>
      <c r="D3416">
        <v>4939.16455078125</v>
      </c>
      <c r="E3416">
        <v>0.54259997606277466</v>
      </c>
    </row>
    <row r="3417" spans="1:5" x14ac:dyDescent="0.3">
      <c r="A3417">
        <v>71.589999999850988</v>
      </c>
      <c r="B3417">
        <v>-777.54361775506084</v>
      </c>
      <c r="C3417">
        <v>0.54320001602172852</v>
      </c>
      <c r="D3417">
        <v>4940.26171875</v>
      </c>
      <c r="E3417">
        <v>0.54320001602172852</v>
      </c>
    </row>
    <row r="3418" spans="1:5" x14ac:dyDescent="0.3">
      <c r="A3418">
        <v>71.639999999664724</v>
      </c>
      <c r="B3418">
        <v>-777.54277792561595</v>
      </c>
      <c r="C3418">
        <v>0.5437999963760376</v>
      </c>
      <c r="D3418">
        <v>4941.3447265625</v>
      </c>
      <c r="E3418">
        <v>0.5437999963760376</v>
      </c>
    </row>
    <row r="3419" spans="1:5" x14ac:dyDescent="0.3">
      <c r="A3419">
        <v>71.689999999944121</v>
      </c>
      <c r="B3419">
        <v>-777.54194787133281</v>
      </c>
      <c r="C3419">
        <v>0.54439997673034668</v>
      </c>
      <c r="D3419">
        <v>4942.41162109375</v>
      </c>
      <c r="E3419">
        <v>0.54439997673034668</v>
      </c>
    </row>
    <row r="3420" spans="1:5" x14ac:dyDescent="0.3">
      <c r="A3420">
        <v>71.739999999757856</v>
      </c>
      <c r="B3420">
        <v>-777.5411117373759</v>
      </c>
      <c r="C3420">
        <v>0.54518997669219971</v>
      </c>
      <c r="D3420">
        <v>4943.52587890625</v>
      </c>
      <c r="E3420">
        <v>0.54518997669219971</v>
      </c>
    </row>
    <row r="3421" spans="1:5" x14ac:dyDescent="0.3">
      <c r="A3421">
        <v>71.790000000037253</v>
      </c>
      <c r="B3421">
        <v>-777.54028430569713</v>
      </c>
      <c r="C3421">
        <v>0.54579997062683105</v>
      </c>
      <c r="D3421">
        <v>4944.65625</v>
      </c>
      <c r="E3421">
        <v>0.54579997062683105</v>
      </c>
    </row>
    <row r="3422" spans="1:5" x14ac:dyDescent="0.3">
      <c r="A3422">
        <v>71.829999999608845</v>
      </c>
      <c r="B3422">
        <v>-777.53961279976909</v>
      </c>
      <c r="C3422">
        <v>0.5461999773979187</v>
      </c>
      <c r="D3422">
        <v>4945.69287109375</v>
      </c>
      <c r="E3422">
        <v>0.5461999773979187</v>
      </c>
    </row>
    <row r="3423" spans="1:5" x14ac:dyDescent="0.3">
      <c r="A3423">
        <v>71.869999999646097</v>
      </c>
      <c r="B3423">
        <v>-777.53894165146892</v>
      </c>
      <c r="C3423">
        <v>0.54680001735687256</v>
      </c>
      <c r="D3423">
        <v>4946.71044921875</v>
      </c>
      <c r="E3423">
        <v>0.54680001735687256</v>
      </c>
    </row>
    <row r="3424" spans="1:5" x14ac:dyDescent="0.3">
      <c r="A3424">
        <v>71.90999999968335</v>
      </c>
      <c r="B3424">
        <v>-777.53827860940044</v>
      </c>
      <c r="C3424">
        <v>0.54720002412796021</v>
      </c>
      <c r="D3424">
        <v>4947.7421875</v>
      </c>
      <c r="E3424">
        <v>0.54720002412796021</v>
      </c>
    </row>
    <row r="3425" spans="1:5" x14ac:dyDescent="0.3">
      <c r="A3425">
        <v>71.949999999720603</v>
      </c>
      <c r="B3425">
        <v>-777.53761354077403</v>
      </c>
      <c r="C3425">
        <v>0.54780000448226929</v>
      </c>
      <c r="D3425">
        <v>4948.8271484375</v>
      </c>
      <c r="E3425">
        <v>0.54780000448226929</v>
      </c>
    </row>
    <row r="3426" spans="1:5" x14ac:dyDescent="0.3">
      <c r="A3426">
        <v>71.989999999757856</v>
      </c>
      <c r="B3426">
        <v>-777.536946564799</v>
      </c>
      <c r="C3426">
        <v>0.5483899712562561</v>
      </c>
      <c r="D3426">
        <v>4949.9384765625</v>
      </c>
      <c r="E3426">
        <v>0.5483899712562561</v>
      </c>
    </row>
    <row r="3427" spans="1:5" x14ac:dyDescent="0.3">
      <c r="A3427">
        <v>72.029999999795109</v>
      </c>
      <c r="B3427">
        <v>-777.53628316510265</v>
      </c>
      <c r="C3427">
        <v>0.54879999160766602</v>
      </c>
      <c r="D3427">
        <v>4951.01953125</v>
      </c>
      <c r="E3427">
        <v>0.54879999160766602</v>
      </c>
    </row>
    <row r="3428" spans="1:5" x14ac:dyDescent="0.3">
      <c r="A3428">
        <v>72.079999999608845</v>
      </c>
      <c r="B3428">
        <v>-777.53544452775066</v>
      </c>
      <c r="C3428">
        <v>0.5493999719619751</v>
      </c>
      <c r="D3428">
        <v>4952.15380859375</v>
      </c>
      <c r="E3428">
        <v>0.5493999719619751</v>
      </c>
    </row>
    <row r="3429" spans="1:5" x14ac:dyDescent="0.3">
      <c r="A3429">
        <v>72.139999999664724</v>
      </c>
      <c r="B3429">
        <v>-777.53445342171733</v>
      </c>
      <c r="C3429">
        <v>0.55019998550415039</v>
      </c>
      <c r="D3429">
        <v>4953.279296875</v>
      </c>
      <c r="E3429">
        <v>0.55019998550415039</v>
      </c>
    </row>
    <row r="3430" spans="1:5" x14ac:dyDescent="0.3">
      <c r="A3430">
        <v>72.209999999962747</v>
      </c>
      <c r="B3430">
        <v>-777.53328052151744</v>
      </c>
      <c r="C3430">
        <v>0.55119997262954712</v>
      </c>
      <c r="D3430">
        <v>4954.34716796875</v>
      </c>
      <c r="E3430">
        <v>0.55119997262954712</v>
      </c>
    </row>
    <row r="3431" spans="1:5" x14ac:dyDescent="0.3">
      <c r="A3431">
        <v>72.299999999813735</v>
      </c>
      <c r="B3431">
        <v>-777.53178241837566</v>
      </c>
      <c r="C3431">
        <v>0.55239999294281006</v>
      </c>
      <c r="D3431">
        <v>4955.4033203125</v>
      </c>
      <c r="E3431">
        <v>0.55239999294281006</v>
      </c>
    </row>
    <row r="3432" spans="1:5" x14ac:dyDescent="0.3">
      <c r="A3432">
        <v>72.399999999906868</v>
      </c>
      <c r="B3432">
        <v>-777.53011909115855</v>
      </c>
      <c r="C3432">
        <v>0.55379998683929443</v>
      </c>
      <c r="D3432">
        <v>4956.171875</v>
      </c>
      <c r="E3432">
        <v>0.55379998683929443</v>
      </c>
    </row>
    <row r="3433" spans="1:5" x14ac:dyDescent="0.3">
      <c r="A3433">
        <v>72.5</v>
      </c>
      <c r="B3433">
        <v>-777.52845302212779</v>
      </c>
      <c r="C3433">
        <v>0.55500000715255737</v>
      </c>
      <c r="D3433">
        <v>4956.171875</v>
      </c>
      <c r="E3433">
        <v>0.55500000715255737</v>
      </c>
    </row>
    <row r="3434" spans="1:5" x14ac:dyDescent="0.3">
      <c r="A3434">
        <v>72.599999999627471</v>
      </c>
      <c r="B3434">
        <v>-777.5267827807719</v>
      </c>
      <c r="C3434">
        <v>0.55659997463226318</v>
      </c>
      <c r="D3434">
        <v>4955.35595703125</v>
      </c>
      <c r="E3434">
        <v>0.55659997463226318</v>
      </c>
    </row>
    <row r="3435" spans="1:5" x14ac:dyDescent="0.3">
      <c r="A3435">
        <v>72.65999999968335</v>
      </c>
      <c r="B3435">
        <v>-777.52577450860088</v>
      </c>
      <c r="C3435">
        <v>0.55739998817443848</v>
      </c>
      <c r="D3435">
        <v>4954.1923828125</v>
      </c>
      <c r="E3435">
        <v>0.55739998817443848</v>
      </c>
    </row>
    <row r="3436" spans="1:5" x14ac:dyDescent="0.3">
      <c r="A3436">
        <v>72.699999999720603</v>
      </c>
      <c r="B3436">
        <v>-777.52511504281108</v>
      </c>
      <c r="C3436">
        <v>0.55800002813339233</v>
      </c>
      <c r="D3436">
        <v>4952.8701171875</v>
      </c>
      <c r="E3436">
        <v>0.55800002813339233</v>
      </c>
    </row>
    <row r="3437" spans="1:5" x14ac:dyDescent="0.3">
      <c r="A3437">
        <v>72.729999999981374</v>
      </c>
      <c r="B3437">
        <v>-777.52461805928294</v>
      </c>
      <c r="C3437">
        <v>0.55860000848770142</v>
      </c>
      <c r="D3437">
        <v>4951.70654296875</v>
      </c>
      <c r="E3437">
        <v>0.55860000848770142</v>
      </c>
    </row>
    <row r="3438" spans="1:5" x14ac:dyDescent="0.3">
      <c r="A3438">
        <v>72.759999999776483</v>
      </c>
      <c r="B3438">
        <v>-777.52411213505809</v>
      </c>
      <c r="C3438">
        <v>0.55900001525878906</v>
      </c>
      <c r="D3438">
        <v>4950.20751953125</v>
      </c>
      <c r="E3438">
        <v>0.55900001525878906</v>
      </c>
    </row>
    <row r="3439" spans="1:5" x14ac:dyDescent="0.3">
      <c r="A3439">
        <v>72.779999999795109</v>
      </c>
      <c r="B3439">
        <v>-777.52377942193095</v>
      </c>
      <c r="C3439">
        <v>0.55940002202987671</v>
      </c>
      <c r="D3439">
        <v>4949.0322265625</v>
      </c>
      <c r="E3439">
        <v>0.55940002202987671</v>
      </c>
    </row>
    <row r="3440" spans="1:5" x14ac:dyDescent="0.3">
      <c r="A3440">
        <v>72.799999999813735</v>
      </c>
      <c r="B3440">
        <v>-777.52344813931529</v>
      </c>
      <c r="C3440">
        <v>0.55980002880096436</v>
      </c>
      <c r="D3440">
        <v>4947.74072265625</v>
      </c>
      <c r="E3440">
        <v>0.55980002880096436</v>
      </c>
    </row>
    <row r="3441" spans="1:5" x14ac:dyDescent="0.3">
      <c r="A3441">
        <v>72.819999999832362</v>
      </c>
      <c r="B3441">
        <v>-777.52311566460673</v>
      </c>
      <c r="C3441">
        <v>0.56019002199172974</v>
      </c>
      <c r="D3441">
        <v>4946.2568359375</v>
      </c>
      <c r="E3441">
        <v>0.56019002199172974</v>
      </c>
    </row>
    <row r="3442" spans="1:5" x14ac:dyDescent="0.3">
      <c r="A3442">
        <v>72.839999999850988</v>
      </c>
      <c r="B3442">
        <v>-777.52278247464244</v>
      </c>
      <c r="C3442">
        <v>0.56040000915527344</v>
      </c>
      <c r="D3442">
        <v>4944.73486328125</v>
      </c>
      <c r="E3442">
        <v>0.56040000915527344</v>
      </c>
    </row>
    <row r="3443" spans="1:5" x14ac:dyDescent="0.3">
      <c r="A3443">
        <v>72.859999999869615</v>
      </c>
      <c r="B3443">
        <v>-777.52245298016612</v>
      </c>
      <c r="C3443">
        <v>0.56080001592636108</v>
      </c>
      <c r="D3443">
        <v>4943.13671875</v>
      </c>
      <c r="E3443">
        <v>0.56080001592636108</v>
      </c>
    </row>
    <row r="3444" spans="1:5" x14ac:dyDescent="0.3">
      <c r="A3444">
        <v>72.879999999888241</v>
      </c>
      <c r="B3444">
        <v>-777.52211275685374</v>
      </c>
      <c r="C3444">
        <v>0.56120002269744873</v>
      </c>
      <c r="D3444">
        <v>4941.615234375</v>
      </c>
      <c r="E3444">
        <v>0.56120002269744873</v>
      </c>
    </row>
    <row r="3445" spans="1:5" x14ac:dyDescent="0.3">
      <c r="A3445">
        <v>72.899999999906868</v>
      </c>
      <c r="B3445">
        <v>-777.52177944768016</v>
      </c>
      <c r="C3445">
        <v>0.56160002946853638</v>
      </c>
      <c r="D3445">
        <v>4940.15380859375</v>
      </c>
      <c r="E3445">
        <v>0.56160002946853638</v>
      </c>
    </row>
    <row r="3446" spans="1:5" x14ac:dyDescent="0.3">
      <c r="A3446">
        <v>72.919999999925494</v>
      </c>
      <c r="B3446">
        <v>-777.52144673455302</v>
      </c>
      <c r="C3446">
        <v>0.56199002265930176</v>
      </c>
      <c r="D3446">
        <v>4938.85205078125</v>
      </c>
      <c r="E3446">
        <v>0.56199002265930176</v>
      </c>
    </row>
    <row r="3447" spans="1:5" x14ac:dyDescent="0.3">
      <c r="A3447">
        <v>72.939999999944121</v>
      </c>
      <c r="B3447">
        <v>-777.52111831296031</v>
      </c>
      <c r="C3447">
        <v>0.56220000982284546</v>
      </c>
      <c r="D3447">
        <v>4937.74267578125</v>
      </c>
      <c r="E3447">
        <v>0.56220000982284546</v>
      </c>
    </row>
    <row r="3448" spans="1:5" x14ac:dyDescent="0.3">
      <c r="A3448">
        <v>72.96999999973923</v>
      </c>
      <c r="B3448">
        <v>-777.52061656106059</v>
      </c>
      <c r="C3448">
        <v>0.56278997659683228</v>
      </c>
      <c r="D3448">
        <v>4936.626953125</v>
      </c>
      <c r="E3448">
        <v>0.56278997659683228</v>
      </c>
    </row>
    <row r="3449" spans="1:5" x14ac:dyDescent="0.3">
      <c r="A3449">
        <v>73.069999999832362</v>
      </c>
      <c r="B3449">
        <v>-777.5189416705424</v>
      </c>
      <c r="C3449">
        <v>0.56419998407363892</v>
      </c>
      <c r="D3449">
        <v>4937.31494140625</v>
      </c>
      <c r="E3449">
        <v>0.56419998407363892</v>
      </c>
    </row>
    <row r="3450" spans="1:5" x14ac:dyDescent="0.3">
      <c r="A3450">
        <v>73.099999999627471</v>
      </c>
      <c r="B3450">
        <v>-777.51844969380443</v>
      </c>
      <c r="C3450">
        <v>0.56459999084472656</v>
      </c>
      <c r="D3450">
        <v>4938.66015625</v>
      </c>
      <c r="E3450">
        <v>0.56459999084472656</v>
      </c>
    </row>
    <row r="3451" spans="1:5" x14ac:dyDescent="0.3">
      <c r="A3451">
        <v>73.119999999646097</v>
      </c>
      <c r="B3451">
        <v>-777.5181134043986</v>
      </c>
      <c r="C3451">
        <v>0.56480002403259277</v>
      </c>
      <c r="D3451">
        <v>4939.701171875</v>
      </c>
      <c r="E3451">
        <v>0.56480002403259277</v>
      </c>
    </row>
    <row r="3452" spans="1:5" x14ac:dyDescent="0.3">
      <c r="A3452">
        <v>73.139999999664724</v>
      </c>
      <c r="B3452">
        <v>-777.51778092969005</v>
      </c>
      <c r="C3452">
        <v>0.56499999761581421</v>
      </c>
      <c r="D3452">
        <v>4940.9140625</v>
      </c>
      <c r="E3452">
        <v>0.56499999761581421</v>
      </c>
    </row>
    <row r="3453" spans="1:5" x14ac:dyDescent="0.3">
      <c r="A3453">
        <v>73.15999999968335</v>
      </c>
      <c r="B3453">
        <v>-777.51745191205089</v>
      </c>
      <c r="C3453">
        <v>0.56519997119903564</v>
      </c>
      <c r="D3453">
        <v>4942.24560546875</v>
      </c>
      <c r="E3453">
        <v>0.56519997119903564</v>
      </c>
    </row>
    <row r="3454" spans="1:5" x14ac:dyDescent="0.3">
      <c r="A3454">
        <v>73.179999999701977</v>
      </c>
      <c r="B3454">
        <v>-777.51711943734233</v>
      </c>
      <c r="C3454">
        <v>0.56540000438690186</v>
      </c>
      <c r="D3454">
        <v>4943.67333984375</v>
      </c>
      <c r="E3454">
        <v>0.56540000438690186</v>
      </c>
    </row>
    <row r="3455" spans="1:5" x14ac:dyDescent="0.3">
      <c r="A3455">
        <v>73.199999999720603</v>
      </c>
      <c r="B3455">
        <v>-777.51678398240153</v>
      </c>
      <c r="C3455">
        <v>0.56559997797012329</v>
      </c>
      <c r="D3455">
        <v>4945.18701171875</v>
      </c>
      <c r="E3455">
        <v>0.56559997797012329</v>
      </c>
    </row>
    <row r="3456" spans="1:5" x14ac:dyDescent="0.3">
      <c r="A3456">
        <v>73.21999999973923</v>
      </c>
      <c r="B3456">
        <v>-777.51644852746074</v>
      </c>
      <c r="C3456">
        <v>0.56599998474121094</v>
      </c>
      <c r="D3456">
        <v>4946.72998046875</v>
      </c>
      <c r="E3456">
        <v>0.56599998474121094</v>
      </c>
    </row>
    <row r="3457" spans="1:5" x14ac:dyDescent="0.3">
      <c r="A3457">
        <v>73.239999999757856</v>
      </c>
      <c r="B3457">
        <v>-777.51610746968333</v>
      </c>
      <c r="C3457">
        <v>0.56619000434875488</v>
      </c>
      <c r="D3457">
        <v>4948.330078125</v>
      </c>
      <c r="E3457">
        <v>0.56619000434875488</v>
      </c>
    </row>
    <row r="3458" spans="1:5" x14ac:dyDescent="0.3">
      <c r="A3458">
        <v>73.259999999776483</v>
      </c>
      <c r="B3458">
        <v>-777.51578620064799</v>
      </c>
      <c r="C3458">
        <v>0.56639999151229858</v>
      </c>
      <c r="D3458">
        <v>4950.04736328125</v>
      </c>
      <c r="E3458">
        <v>0.56639999151229858</v>
      </c>
    </row>
    <row r="3459" spans="1:5" x14ac:dyDescent="0.3">
      <c r="A3459">
        <v>73.279999999795109</v>
      </c>
      <c r="B3459">
        <v>-777.51544967282359</v>
      </c>
      <c r="C3459">
        <v>0.56660002470016479</v>
      </c>
      <c r="D3459">
        <v>4951.7705078125</v>
      </c>
      <c r="E3459">
        <v>0.56660002470016479</v>
      </c>
    </row>
    <row r="3460" spans="1:5" x14ac:dyDescent="0.3">
      <c r="A3460">
        <v>73.299999999813735</v>
      </c>
      <c r="B3460">
        <v>-777.51510885346477</v>
      </c>
      <c r="C3460">
        <v>0.56679999828338623</v>
      </c>
      <c r="D3460">
        <v>4953.5322265625</v>
      </c>
      <c r="E3460">
        <v>0.56679999828338623</v>
      </c>
    </row>
    <row r="3461" spans="1:5" x14ac:dyDescent="0.3">
      <c r="A3461">
        <v>73.319999999832362</v>
      </c>
      <c r="B3461">
        <v>-777.51478698838298</v>
      </c>
      <c r="C3461">
        <v>0.56699997186660767</v>
      </c>
      <c r="D3461">
        <v>4955.3720703125</v>
      </c>
      <c r="E3461">
        <v>0.56699997186660767</v>
      </c>
    </row>
    <row r="3462" spans="1:5" x14ac:dyDescent="0.3">
      <c r="A3462">
        <v>73.339999999850988</v>
      </c>
      <c r="B3462">
        <v>-777.51444855320995</v>
      </c>
      <c r="C3462">
        <v>0.56718999147415161</v>
      </c>
      <c r="D3462">
        <v>4957.23876953125</v>
      </c>
      <c r="E3462">
        <v>0.56718999147415161</v>
      </c>
    </row>
    <row r="3463" spans="1:5" x14ac:dyDescent="0.3">
      <c r="A3463">
        <v>73.359999999869615</v>
      </c>
      <c r="B3463">
        <v>-777.51411917794292</v>
      </c>
      <c r="C3463">
        <v>0.56739997863769531</v>
      </c>
      <c r="D3463">
        <v>4958.998046875</v>
      </c>
      <c r="E3463">
        <v>0.56739997863769531</v>
      </c>
    </row>
    <row r="3464" spans="1:5" x14ac:dyDescent="0.3">
      <c r="A3464">
        <v>73.379999999888241</v>
      </c>
      <c r="B3464">
        <v>-777.51377847779338</v>
      </c>
      <c r="C3464">
        <v>0.56760001182556152</v>
      </c>
      <c r="D3464">
        <v>4960.77490234375</v>
      </c>
      <c r="E3464">
        <v>0.56760001182556152</v>
      </c>
    </row>
    <row r="3465" spans="1:5" x14ac:dyDescent="0.3">
      <c r="A3465">
        <v>73.399999999906868</v>
      </c>
      <c r="B3465">
        <v>-777.51344659913127</v>
      </c>
      <c r="C3465">
        <v>0.56779998540878296</v>
      </c>
      <c r="D3465">
        <v>4962.55615234375</v>
      </c>
      <c r="E3465">
        <v>0.56779998540878296</v>
      </c>
    </row>
    <row r="3466" spans="1:5" x14ac:dyDescent="0.3">
      <c r="A3466">
        <v>73.419999999925494</v>
      </c>
      <c r="B3466">
        <v>-777.51311853516643</v>
      </c>
      <c r="C3466">
        <v>0.56800001859664917</v>
      </c>
      <c r="D3466">
        <v>4964.36572265625</v>
      </c>
      <c r="E3466">
        <v>0.56800001859664917</v>
      </c>
    </row>
    <row r="3467" spans="1:5" x14ac:dyDescent="0.3">
      <c r="A3467">
        <v>73.439999999944121</v>
      </c>
      <c r="B3467">
        <v>-777.51278403389995</v>
      </c>
      <c r="C3467">
        <v>0.56819999217987061</v>
      </c>
      <c r="D3467">
        <v>4966.13916015625</v>
      </c>
      <c r="E3467">
        <v>0.56819999217987061</v>
      </c>
    </row>
    <row r="3468" spans="1:5" x14ac:dyDescent="0.3">
      <c r="A3468">
        <v>73.459999999962747</v>
      </c>
      <c r="B3468">
        <v>-777.51244714844768</v>
      </c>
      <c r="C3468">
        <v>0.56840002536773682</v>
      </c>
      <c r="D3468">
        <v>4967.9453125</v>
      </c>
      <c r="E3468">
        <v>0.56840002536773682</v>
      </c>
    </row>
    <row r="3469" spans="1:5" x14ac:dyDescent="0.3">
      <c r="A3469">
        <v>73.479999999981374</v>
      </c>
      <c r="B3469">
        <v>-777.51211109746043</v>
      </c>
      <c r="C3469">
        <v>0.56859999895095825</v>
      </c>
      <c r="D3469">
        <v>4969.7685546875</v>
      </c>
      <c r="E3469">
        <v>0.56859999895095825</v>
      </c>
    </row>
    <row r="3470" spans="1:5" x14ac:dyDescent="0.3">
      <c r="A3470">
        <v>73.5</v>
      </c>
      <c r="B3470">
        <v>-777.51178267586772</v>
      </c>
      <c r="C3470">
        <v>0.56879997253417969</v>
      </c>
      <c r="D3470">
        <v>4971.56103515625</v>
      </c>
      <c r="E3470">
        <v>0.56879997253417969</v>
      </c>
    </row>
    <row r="3471" spans="1:5" x14ac:dyDescent="0.3">
      <c r="A3471">
        <v>73.520000000018626</v>
      </c>
      <c r="B3471">
        <v>-777.51144853222911</v>
      </c>
      <c r="C3471">
        <v>0.5690000057220459</v>
      </c>
      <c r="D3471">
        <v>4973.27099609375</v>
      </c>
      <c r="E3471">
        <v>0.5690000057220459</v>
      </c>
    </row>
    <row r="3472" spans="1:5" x14ac:dyDescent="0.3">
      <c r="A3472">
        <v>73.540000000037253</v>
      </c>
      <c r="B3472">
        <v>-777.51111295807902</v>
      </c>
      <c r="C3472">
        <v>0.56919997930526733</v>
      </c>
      <c r="D3472">
        <v>4974.9365234375</v>
      </c>
      <c r="E3472">
        <v>0.56919997930526733</v>
      </c>
    </row>
    <row r="3473" spans="1:5" x14ac:dyDescent="0.3">
      <c r="A3473">
        <v>73.559999999590218</v>
      </c>
      <c r="B3473">
        <v>-777.51078096020763</v>
      </c>
      <c r="C3473">
        <v>0.56940001249313354</v>
      </c>
      <c r="D3473">
        <v>4976.59033203125</v>
      </c>
      <c r="E3473">
        <v>0.56940001249313354</v>
      </c>
    </row>
    <row r="3474" spans="1:5" x14ac:dyDescent="0.3">
      <c r="A3474">
        <v>73.579999999608845</v>
      </c>
      <c r="B3474">
        <v>-777.51044705498759</v>
      </c>
      <c r="C3474">
        <v>0.56959998607635498</v>
      </c>
      <c r="D3474">
        <v>4978.18212890625</v>
      </c>
      <c r="E3474">
        <v>0.56959998607635498</v>
      </c>
    </row>
    <row r="3475" spans="1:5" x14ac:dyDescent="0.3">
      <c r="A3475">
        <v>73.599999999627471</v>
      </c>
      <c r="B3475">
        <v>-777.51011589158122</v>
      </c>
      <c r="C3475">
        <v>0.56980001926422119</v>
      </c>
      <c r="D3475">
        <v>4979.708984375</v>
      </c>
      <c r="E3475">
        <v>0.56980001926422119</v>
      </c>
    </row>
    <row r="3476" spans="1:5" x14ac:dyDescent="0.3">
      <c r="A3476">
        <v>73.619999999646097</v>
      </c>
      <c r="B3476">
        <v>-777.50978031743114</v>
      </c>
      <c r="C3476">
        <v>0.56999999284744263</v>
      </c>
      <c r="D3476">
        <v>4981.18896484375</v>
      </c>
      <c r="E3476">
        <v>0.56999999284744263</v>
      </c>
    </row>
    <row r="3477" spans="1:5" x14ac:dyDescent="0.3">
      <c r="A3477">
        <v>73.639999999664724</v>
      </c>
      <c r="B3477">
        <v>-777.50944712746684</v>
      </c>
      <c r="C3477">
        <v>0.57020002603530884</v>
      </c>
      <c r="D3477">
        <v>4982.65673828125</v>
      </c>
      <c r="E3477">
        <v>0.57020002603530884</v>
      </c>
    </row>
    <row r="3478" spans="1:5" x14ac:dyDescent="0.3">
      <c r="A3478">
        <v>73.65999999968335</v>
      </c>
      <c r="B3478">
        <v>-777.50911298382823</v>
      </c>
      <c r="C3478">
        <v>0.57039999961853027</v>
      </c>
      <c r="D3478">
        <v>4984.0400390625</v>
      </c>
      <c r="E3478">
        <v>0.57039999961853027</v>
      </c>
    </row>
    <row r="3479" spans="1:5" x14ac:dyDescent="0.3">
      <c r="A3479">
        <v>73.679999999701977</v>
      </c>
      <c r="B3479">
        <v>-777.5087790786082</v>
      </c>
      <c r="C3479">
        <v>0.57059997320175171</v>
      </c>
      <c r="D3479">
        <v>4985.39306640625</v>
      </c>
      <c r="E3479">
        <v>0.57059997320175171</v>
      </c>
    </row>
    <row r="3480" spans="1:5" x14ac:dyDescent="0.3">
      <c r="A3480">
        <v>73.699999999720603</v>
      </c>
      <c r="B3480">
        <v>-777.50844123948161</v>
      </c>
      <c r="C3480">
        <v>0.57080000638961792</v>
      </c>
      <c r="D3480">
        <v>4986.7197265625</v>
      </c>
      <c r="E3480">
        <v>0.57080000638961792</v>
      </c>
    </row>
    <row r="3481" spans="1:5" x14ac:dyDescent="0.3">
      <c r="A3481">
        <v>73.71999999973923</v>
      </c>
      <c r="B3481">
        <v>-777.50811663258617</v>
      </c>
      <c r="C3481">
        <v>0.57099997997283936</v>
      </c>
      <c r="D3481">
        <v>4988.03759765625</v>
      </c>
      <c r="E3481">
        <v>0.57099997997283936</v>
      </c>
    </row>
    <row r="3482" spans="1:5" x14ac:dyDescent="0.3">
      <c r="A3482">
        <v>73.739999999757856</v>
      </c>
      <c r="B3482">
        <v>-777.50778213131969</v>
      </c>
      <c r="C3482">
        <v>0.57120001316070557</v>
      </c>
      <c r="D3482">
        <v>4989.32421875</v>
      </c>
      <c r="E3482">
        <v>0.57120001316070557</v>
      </c>
    </row>
    <row r="3483" spans="1:5" x14ac:dyDescent="0.3">
      <c r="A3483">
        <v>73.759999999776483</v>
      </c>
      <c r="B3483">
        <v>-777.50744441140239</v>
      </c>
      <c r="C3483">
        <v>0.571399986743927</v>
      </c>
      <c r="D3483">
        <v>4990.599609375</v>
      </c>
      <c r="E3483">
        <v>0.571399986743927</v>
      </c>
    </row>
    <row r="3484" spans="1:5" x14ac:dyDescent="0.3">
      <c r="A3484">
        <v>73.779999999795109</v>
      </c>
      <c r="B3484">
        <v>-777.50711718190257</v>
      </c>
      <c r="C3484">
        <v>0.57160001993179321</v>
      </c>
      <c r="D3484">
        <v>4991.81982421875</v>
      </c>
      <c r="E3484">
        <v>0.57160001993179321</v>
      </c>
    </row>
    <row r="3485" spans="1:5" x14ac:dyDescent="0.3">
      <c r="A3485">
        <v>73.799999999813735</v>
      </c>
      <c r="B3485">
        <v>-777.5067825614268</v>
      </c>
      <c r="C3485">
        <v>0.57179999351501465</v>
      </c>
      <c r="D3485">
        <v>4993.00244140625</v>
      </c>
      <c r="E3485">
        <v>0.57179999351501465</v>
      </c>
    </row>
    <row r="3486" spans="1:5" x14ac:dyDescent="0.3">
      <c r="A3486">
        <v>73.819999999832362</v>
      </c>
      <c r="B3486">
        <v>-777.50644972909038</v>
      </c>
      <c r="C3486">
        <v>0.57200002670288086</v>
      </c>
      <c r="D3486">
        <v>4994.14306640625</v>
      </c>
      <c r="E3486">
        <v>0.57200002670288086</v>
      </c>
    </row>
    <row r="3487" spans="1:5" x14ac:dyDescent="0.3">
      <c r="A3487">
        <v>73.839999999850988</v>
      </c>
      <c r="B3487">
        <v>-777.50611546624248</v>
      </c>
      <c r="C3487">
        <v>0.57220000028610229</v>
      </c>
      <c r="D3487">
        <v>4995.25244140625</v>
      </c>
      <c r="E3487">
        <v>0.57220000028610229</v>
      </c>
    </row>
    <row r="3488" spans="1:5" x14ac:dyDescent="0.3">
      <c r="A3488">
        <v>73.859999999869615</v>
      </c>
      <c r="B3488">
        <v>-777.50577643502299</v>
      </c>
      <c r="C3488">
        <v>0.57239997386932373</v>
      </c>
      <c r="D3488">
        <v>4996.31103515625</v>
      </c>
      <c r="E3488">
        <v>0.57239997386932373</v>
      </c>
    </row>
    <row r="3489" spans="1:5" x14ac:dyDescent="0.3">
      <c r="A3489">
        <v>73.879999999888241</v>
      </c>
      <c r="B3489">
        <v>-777.50544491398875</v>
      </c>
      <c r="C3489">
        <v>0.57260000705718994</v>
      </c>
      <c r="D3489">
        <v>4997.3271484375</v>
      </c>
      <c r="E3489">
        <v>0.57260000705718994</v>
      </c>
    </row>
    <row r="3490" spans="1:5" x14ac:dyDescent="0.3">
      <c r="A3490">
        <v>73.90999999968335</v>
      </c>
      <c r="B3490">
        <v>-777.50494518864696</v>
      </c>
      <c r="C3490">
        <v>0.57299000024795532</v>
      </c>
      <c r="D3490">
        <v>4998.76904296875</v>
      </c>
      <c r="E3490">
        <v>0.57299000024795532</v>
      </c>
    </row>
    <row r="3491" spans="1:5" x14ac:dyDescent="0.3">
      <c r="A3491">
        <v>73.939999999944121</v>
      </c>
      <c r="B3491">
        <v>-777.50445058930461</v>
      </c>
      <c r="C3491">
        <v>0.57319998741149902</v>
      </c>
      <c r="D3491">
        <v>5000.13525390625</v>
      </c>
      <c r="E3491">
        <v>0.57319998741149902</v>
      </c>
    </row>
    <row r="3492" spans="1:5" x14ac:dyDescent="0.3">
      <c r="A3492">
        <v>73.96999999973923</v>
      </c>
      <c r="B3492">
        <v>-777.50394776452129</v>
      </c>
      <c r="C3492">
        <v>0.5735899806022644</v>
      </c>
      <c r="D3492">
        <v>5001.443359375</v>
      </c>
      <c r="E3492">
        <v>0.5735899806022644</v>
      </c>
    </row>
    <row r="3493" spans="1:5" x14ac:dyDescent="0.3">
      <c r="A3493">
        <v>74</v>
      </c>
      <c r="B3493">
        <v>-777.50344887364452</v>
      </c>
      <c r="C3493">
        <v>0.57380002737045288</v>
      </c>
      <c r="D3493">
        <v>5002.7275390625</v>
      </c>
      <c r="E3493">
        <v>0.57380002737045288</v>
      </c>
    </row>
    <row r="3494" spans="1:5" x14ac:dyDescent="0.3">
      <c r="A3494">
        <v>74.029999999795109</v>
      </c>
      <c r="B3494">
        <v>-777.50295475113933</v>
      </c>
      <c r="C3494">
        <v>0.57419997453689575</v>
      </c>
      <c r="D3494">
        <v>5004.03125</v>
      </c>
      <c r="E3494">
        <v>0.57419997453689575</v>
      </c>
    </row>
    <row r="3495" spans="1:5" x14ac:dyDescent="0.3">
      <c r="A3495">
        <v>74.059999999590218</v>
      </c>
      <c r="B3495">
        <v>-777.50244954217021</v>
      </c>
      <c r="C3495">
        <v>0.57440000772476196</v>
      </c>
      <c r="D3495">
        <v>5005.29833984375</v>
      </c>
      <c r="E3495">
        <v>0.57440000772476196</v>
      </c>
    </row>
    <row r="3496" spans="1:5" x14ac:dyDescent="0.3">
      <c r="A3496">
        <v>74.089999999850988</v>
      </c>
      <c r="B3496">
        <v>-777.50195291626994</v>
      </c>
      <c r="C3496">
        <v>0.5745999813079834</v>
      </c>
      <c r="D3496">
        <v>5006.5380859375</v>
      </c>
      <c r="E3496">
        <v>0.5745999813079834</v>
      </c>
    </row>
    <row r="3497" spans="1:5" x14ac:dyDescent="0.3">
      <c r="A3497">
        <v>74.119999999646097</v>
      </c>
      <c r="B3497">
        <v>-777.50144758809154</v>
      </c>
      <c r="C3497">
        <v>0.57499998807907104</v>
      </c>
      <c r="D3497">
        <v>5007.72412109375</v>
      </c>
      <c r="E3497">
        <v>0.57499998807907104</v>
      </c>
    </row>
    <row r="3498" spans="1:5" x14ac:dyDescent="0.3">
      <c r="A3498">
        <v>74.149999999906868</v>
      </c>
      <c r="B3498">
        <v>-777.50094750512187</v>
      </c>
      <c r="C3498">
        <v>0.57539999485015869</v>
      </c>
      <c r="D3498">
        <v>5008.90625</v>
      </c>
      <c r="E3498">
        <v>0.57539999485015869</v>
      </c>
    </row>
    <row r="3499" spans="1:5" x14ac:dyDescent="0.3">
      <c r="A3499">
        <v>74.179999999701977</v>
      </c>
      <c r="B3499">
        <v>-777.50044646847789</v>
      </c>
      <c r="C3499">
        <v>0.5756000280380249</v>
      </c>
      <c r="D3499">
        <v>5010.0283203125</v>
      </c>
      <c r="E3499">
        <v>0.5756000280380249</v>
      </c>
    </row>
    <row r="3500" spans="1:5" x14ac:dyDescent="0.3">
      <c r="A3500">
        <v>74.209999999962747</v>
      </c>
      <c r="B3500">
        <v>-777.49995341885631</v>
      </c>
      <c r="C3500">
        <v>0.57599997520446777</v>
      </c>
      <c r="D3500">
        <v>5011.15380859375</v>
      </c>
      <c r="E3500">
        <v>0.57599997520446777</v>
      </c>
    </row>
    <row r="3501" spans="1:5" x14ac:dyDescent="0.3">
      <c r="A3501">
        <v>74.239999999757856</v>
      </c>
      <c r="B3501">
        <v>-777.49944916356151</v>
      </c>
      <c r="C3501">
        <v>0.57620000839233398</v>
      </c>
      <c r="D3501">
        <v>5012.24755859375</v>
      </c>
      <c r="E3501">
        <v>0.57620000839233398</v>
      </c>
    </row>
    <row r="3502" spans="1:5" x14ac:dyDescent="0.3">
      <c r="A3502">
        <v>74.279999999795109</v>
      </c>
      <c r="B3502">
        <v>-777.49877718079631</v>
      </c>
      <c r="C3502">
        <v>0.57660001516342163</v>
      </c>
      <c r="D3502">
        <v>5013.5185546875</v>
      </c>
      <c r="E3502">
        <v>0.57660001516342163</v>
      </c>
    </row>
    <row r="3503" spans="1:5" x14ac:dyDescent="0.3">
      <c r="A3503">
        <v>74.319999999832362</v>
      </c>
      <c r="B3503">
        <v>-777.49810960877483</v>
      </c>
      <c r="C3503">
        <v>0.57718998193740845</v>
      </c>
      <c r="D3503">
        <v>5014.6201171875</v>
      </c>
      <c r="E3503">
        <v>0.57718998193740845</v>
      </c>
    </row>
    <row r="3504" spans="1:5" x14ac:dyDescent="0.3">
      <c r="A3504">
        <v>74.369999999646097</v>
      </c>
      <c r="B3504">
        <v>-777.49727955449168</v>
      </c>
      <c r="C3504">
        <v>0.57760000228881836</v>
      </c>
      <c r="D3504">
        <v>5015.79345703125</v>
      </c>
      <c r="E3504">
        <v>0.57760000228881836</v>
      </c>
    </row>
    <row r="3505" spans="1:5" x14ac:dyDescent="0.3">
      <c r="A3505">
        <v>74.429999999701977</v>
      </c>
      <c r="B3505">
        <v>-777.4962811766917</v>
      </c>
      <c r="C3505">
        <v>0.57819998264312744</v>
      </c>
      <c r="D3505">
        <v>5016.82666015625</v>
      </c>
      <c r="E3505">
        <v>0.57819998264312744</v>
      </c>
    </row>
    <row r="3506" spans="1:5" x14ac:dyDescent="0.3">
      <c r="A3506">
        <v>74.520000000018626</v>
      </c>
      <c r="B3506">
        <v>-777.49478390801494</v>
      </c>
      <c r="C3506">
        <v>0.57920002937316895</v>
      </c>
      <c r="D3506">
        <v>5017.86572265625</v>
      </c>
      <c r="E3506">
        <v>0.57920002937316895</v>
      </c>
    </row>
    <row r="3507" spans="1:5" x14ac:dyDescent="0.3">
      <c r="A3507">
        <v>74.619999999646097</v>
      </c>
      <c r="B3507">
        <v>-777.49311271298473</v>
      </c>
      <c r="C3507">
        <v>0.58039999008178711</v>
      </c>
      <c r="D3507">
        <v>5018.283203125</v>
      </c>
      <c r="E3507">
        <v>0.58039999008178711</v>
      </c>
    </row>
    <row r="3508" spans="1:5" x14ac:dyDescent="0.3">
      <c r="A3508">
        <v>74.71999999973923</v>
      </c>
      <c r="B3508">
        <v>-777.49143877614085</v>
      </c>
      <c r="C3508">
        <v>0.58160001039505005</v>
      </c>
      <c r="D3508">
        <v>5017.3115234375</v>
      </c>
      <c r="E3508">
        <v>0.58160001039505005</v>
      </c>
    </row>
    <row r="3509" spans="1:5" x14ac:dyDescent="0.3">
      <c r="A3509">
        <v>74.779999999795109</v>
      </c>
      <c r="B3509">
        <v>-777.49044767010753</v>
      </c>
      <c r="C3509">
        <v>0.58219999074935913</v>
      </c>
      <c r="D3509">
        <v>5016.119140625</v>
      </c>
      <c r="E3509">
        <v>0.58219999074935913</v>
      </c>
    </row>
    <row r="3510" spans="1:5" x14ac:dyDescent="0.3">
      <c r="A3510">
        <v>74.819999999832362</v>
      </c>
      <c r="B3510">
        <v>-777.48978164780681</v>
      </c>
      <c r="C3510">
        <v>0.58279997110366821</v>
      </c>
      <c r="D3510">
        <v>5015.0302734375</v>
      </c>
      <c r="E3510">
        <v>0.58279997110366821</v>
      </c>
    </row>
    <row r="3511" spans="1:5" x14ac:dyDescent="0.3">
      <c r="A3511">
        <v>74.849999999627471</v>
      </c>
      <c r="B3511">
        <v>-777.48927608120982</v>
      </c>
      <c r="C3511">
        <v>0.58319997787475586</v>
      </c>
      <c r="D3511">
        <v>5013.9482421875</v>
      </c>
      <c r="E3511">
        <v>0.58319997787475586</v>
      </c>
    </row>
    <row r="3512" spans="1:5" x14ac:dyDescent="0.3">
      <c r="A3512">
        <v>74.879999999888241</v>
      </c>
      <c r="B3512">
        <v>-777.48878779995982</v>
      </c>
      <c r="C3512">
        <v>0.58359998464584351</v>
      </c>
      <c r="D3512">
        <v>5012.55078125</v>
      </c>
      <c r="E3512">
        <v>0.58359998464584351</v>
      </c>
    </row>
    <row r="3513" spans="1:5" x14ac:dyDescent="0.3">
      <c r="A3513">
        <v>74.899999999906868</v>
      </c>
      <c r="B3513">
        <v>-777.48844721901958</v>
      </c>
      <c r="C3513">
        <v>0.58399999141693115</v>
      </c>
      <c r="D3513">
        <v>5011.4658203125</v>
      </c>
      <c r="E3513">
        <v>0.58399999141693115</v>
      </c>
    </row>
    <row r="3514" spans="1:5" x14ac:dyDescent="0.3">
      <c r="A3514">
        <v>74.919999999925494</v>
      </c>
      <c r="B3514">
        <v>-777.48811569798534</v>
      </c>
      <c r="C3514">
        <v>0.58438998460769653</v>
      </c>
      <c r="D3514">
        <v>5010.138671875</v>
      </c>
      <c r="E3514">
        <v>0.58438998460769653</v>
      </c>
    </row>
    <row r="3515" spans="1:5" x14ac:dyDescent="0.3">
      <c r="A3515">
        <v>74.939999999944121</v>
      </c>
      <c r="B3515">
        <v>-777.48777821648662</v>
      </c>
      <c r="C3515">
        <v>0.58459997177124023</v>
      </c>
      <c r="D3515">
        <v>5008.6513671875</v>
      </c>
      <c r="E3515">
        <v>0.58459997177124023</v>
      </c>
    </row>
    <row r="3516" spans="1:5" x14ac:dyDescent="0.3">
      <c r="A3516">
        <v>74.959999999962747</v>
      </c>
      <c r="B3516">
        <v>-777.48744919884746</v>
      </c>
      <c r="C3516">
        <v>0.58499997854232788</v>
      </c>
      <c r="D3516">
        <v>5006.87451171875</v>
      </c>
      <c r="E3516">
        <v>0.58499997854232788</v>
      </c>
    </row>
    <row r="3517" spans="1:5" x14ac:dyDescent="0.3">
      <c r="A3517">
        <v>74.979999999981374</v>
      </c>
      <c r="B3517">
        <v>-777.4871132670695</v>
      </c>
      <c r="C3517">
        <v>0.58538997173309326</v>
      </c>
      <c r="D3517">
        <v>5004.85400390625</v>
      </c>
      <c r="E3517">
        <v>0.58538997173309326</v>
      </c>
    </row>
    <row r="3518" spans="1:5" x14ac:dyDescent="0.3">
      <c r="A3518">
        <v>74.989999999757856</v>
      </c>
      <c r="B3518">
        <v>-777.48695269215648</v>
      </c>
      <c r="C3518">
        <v>0.58560001850128174</v>
      </c>
      <c r="D3518">
        <v>5003.74462890625</v>
      </c>
      <c r="E3518">
        <v>0.58560001850128174</v>
      </c>
    </row>
    <row r="3519" spans="1:5" x14ac:dyDescent="0.3">
      <c r="A3519">
        <v>75</v>
      </c>
      <c r="B3519">
        <v>-777.48678937542979</v>
      </c>
      <c r="C3519">
        <v>0.58560001850128174</v>
      </c>
      <c r="D3519">
        <v>5002.55615234375</v>
      </c>
      <c r="E3519">
        <v>0.58560001850128174</v>
      </c>
    </row>
    <row r="3520" spans="1:5" x14ac:dyDescent="0.3">
      <c r="A3520">
        <v>75.009999999776483</v>
      </c>
      <c r="B3520">
        <v>-777.48661509144847</v>
      </c>
      <c r="C3520">
        <v>0.58579999208450317</v>
      </c>
      <c r="D3520">
        <v>5001.2978515625</v>
      </c>
      <c r="E3520">
        <v>0.58579999208450317</v>
      </c>
    </row>
    <row r="3521" spans="1:5" x14ac:dyDescent="0.3">
      <c r="A3521">
        <v>75.020000000018626</v>
      </c>
      <c r="B3521">
        <v>-777.48644533742015</v>
      </c>
      <c r="C3521">
        <v>0.58600002527236938</v>
      </c>
      <c r="D3521">
        <v>4999.99365234375</v>
      </c>
      <c r="E3521">
        <v>0.58600002527236938</v>
      </c>
    </row>
    <row r="3522" spans="1:5" x14ac:dyDescent="0.3">
      <c r="A3522">
        <v>75.029999999795109</v>
      </c>
      <c r="B3522">
        <v>-777.48628023255412</v>
      </c>
      <c r="C3522">
        <v>0.58619999885559082</v>
      </c>
      <c r="D3522">
        <v>4998.607421875</v>
      </c>
      <c r="E3522">
        <v>0.58619999885559082</v>
      </c>
    </row>
    <row r="3523" spans="1:5" x14ac:dyDescent="0.3">
      <c r="A3523">
        <v>75.040000000037253</v>
      </c>
      <c r="B3523">
        <v>-777.48611643899028</v>
      </c>
      <c r="C3523">
        <v>0.58639997243881226</v>
      </c>
      <c r="D3523">
        <v>4997.171875</v>
      </c>
      <c r="E3523">
        <v>0.58639997243881226</v>
      </c>
    </row>
    <row r="3524" spans="1:5" x14ac:dyDescent="0.3">
      <c r="A3524">
        <v>75.049999999813735</v>
      </c>
      <c r="B3524">
        <v>-777.48594990361278</v>
      </c>
      <c r="C3524">
        <v>0.58660000562667847</v>
      </c>
      <c r="D3524">
        <v>4995.69580078125</v>
      </c>
      <c r="E3524">
        <v>0.58660000562667847</v>
      </c>
    </row>
    <row r="3525" spans="1:5" x14ac:dyDescent="0.3">
      <c r="A3525">
        <v>75.059999999590218</v>
      </c>
      <c r="B3525">
        <v>-777.48577991116588</v>
      </c>
      <c r="C3525">
        <v>0.5867999792098999</v>
      </c>
      <c r="D3525">
        <v>4994.1826171875</v>
      </c>
      <c r="E3525">
        <v>0.5867999792098999</v>
      </c>
    </row>
    <row r="3526" spans="1:5" x14ac:dyDescent="0.3">
      <c r="A3526">
        <v>75.069999999832362</v>
      </c>
      <c r="B3526">
        <v>-777.48561099160258</v>
      </c>
      <c r="C3526">
        <v>0.58700001239776611</v>
      </c>
      <c r="D3526">
        <v>4992.64697265625</v>
      </c>
      <c r="E3526">
        <v>0.58700001239776611</v>
      </c>
    </row>
    <row r="3527" spans="1:5" x14ac:dyDescent="0.3">
      <c r="A3527">
        <v>75.079999999608845</v>
      </c>
      <c r="B3527">
        <v>-777.48544624436443</v>
      </c>
      <c r="C3527">
        <v>0.58719998598098755</v>
      </c>
      <c r="D3527">
        <v>4991.091796875</v>
      </c>
      <c r="E3527">
        <v>0.58719998598098755</v>
      </c>
    </row>
    <row r="3528" spans="1:5" x14ac:dyDescent="0.3">
      <c r="A3528">
        <v>75.089999999850988</v>
      </c>
      <c r="B3528">
        <v>-777.48528304684703</v>
      </c>
      <c r="C3528">
        <v>0.58740001916885376</v>
      </c>
      <c r="D3528">
        <v>4989.5263671875</v>
      </c>
      <c r="E3528">
        <v>0.58740001916885376</v>
      </c>
    </row>
    <row r="3529" spans="1:5" x14ac:dyDescent="0.3">
      <c r="A3529">
        <v>75.099999999627471</v>
      </c>
      <c r="B3529">
        <v>-777.48511281598155</v>
      </c>
      <c r="C3529">
        <v>0.5875999927520752</v>
      </c>
      <c r="D3529">
        <v>4987.96484375</v>
      </c>
      <c r="E3529">
        <v>0.5875999927520752</v>
      </c>
    </row>
    <row r="3530" spans="1:5" x14ac:dyDescent="0.3">
      <c r="A3530">
        <v>75.109999999869615</v>
      </c>
      <c r="B3530">
        <v>-777.48494449246471</v>
      </c>
      <c r="C3530">
        <v>0.58780002593994141</v>
      </c>
      <c r="D3530">
        <v>4986.45458984375</v>
      </c>
      <c r="E3530">
        <v>0.58780002593994141</v>
      </c>
    </row>
    <row r="3531" spans="1:5" x14ac:dyDescent="0.3">
      <c r="A3531">
        <v>75.119999999646097</v>
      </c>
      <c r="B3531">
        <v>-777.48477616894786</v>
      </c>
      <c r="C3531">
        <v>0.58799999952316284</v>
      </c>
      <c r="D3531">
        <v>4984.951171875</v>
      </c>
      <c r="E3531">
        <v>0.58799999952316284</v>
      </c>
    </row>
    <row r="3532" spans="1:5" x14ac:dyDescent="0.3">
      <c r="A3532">
        <v>75.129999999888241</v>
      </c>
      <c r="B3532">
        <v>-777.48461464036052</v>
      </c>
      <c r="C3532">
        <v>0.58819997310638428</v>
      </c>
      <c r="D3532">
        <v>4983.5</v>
      </c>
      <c r="E3532">
        <v>0.58819997310638428</v>
      </c>
    </row>
    <row r="3533" spans="1:5" x14ac:dyDescent="0.3">
      <c r="A3533">
        <v>75.139999999664724</v>
      </c>
      <c r="B3533">
        <v>-777.48444786656444</v>
      </c>
      <c r="C3533">
        <v>0.58840000629425049</v>
      </c>
      <c r="D3533">
        <v>4982.12060546875</v>
      </c>
      <c r="E3533">
        <v>0.58840000629425049</v>
      </c>
    </row>
    <row r="3534" spans="1:5" x14ac:dyDescent="0.3">
      <c r="A3534">
        <v>75.149999999906868</v>
      </c>
      <c r="B3534">
        <v>-777.48428049672191</v>
      </c>
      <c r="C3534">
        <v>0.58859997987747192</v>
      </c>
      <c r="D3534">
        <v>4980.8125</v>
      </c>
      <c r="E3534">
        <v>0.58859997987747192</v>
      </c>
    </row>
    <row r="3535" spans="1:5" x14ac:dyDescent="0.3">
      <c r="A3535">
        <v>75.15999999968335</v>
      </c>
      <c r="B3535">
        <v>-777.48411563027446</v>
      </c>
      <c r="C3535">
        <v>0.58880001306533813</v>
      </c>
      <c r="D3535">
        <v>4979.58203125</v>
      </c>
      <c r="E3535">
        <v>0.58880001306533813</v>
      </c>
    </row>
    <row r="3536" spans="1:5" x14ac:dyDescent="0.3">
      <c r="A3536">
        <v>75.169999999925494</v>
      </c>
      <c r="B3536">
        <v>-777.48395219433849</v>
      </c>
      <c r="C3536">
        <v>0.58899998664855957</v>
      </c>
      <c r="D3536">
        <v>4978.443359375</v>
      </c>
      <c r="E3536">
        <v>0.58899998664855957</v>
      </c>
    </row>
    <row r="3537" spans="1:5" x14ac:dyDescent="0.3">
      <c r="A3537">
        <v>75.179999999701977</v>
      </c>
      <c r="B3537">
        <v>-777.48378387082164</v>
      </c>
      <c r="C3537">
        <v>0.58920001983642578</v>
      </c>
      <c r="D3537">
        <v>4977.38134765625</v>
      </c>
      <c r="E3537">
        <v>0.58920001983642578</v>
      </c>
    </row>
    <row r="3538" spans="1:5" x14ac:dyDescent="0.3">
      <c r="A3538">
        <v>75.199999999720603</v>
      </c>
      <c r="B3538">
        <v>-777.48344853509013</v>
      </c>
      <c r="C3538">
        <v>0.58939999341964722</v>
      </c>
      <c r="D3538">
        <v>4975.59130859375</v>
      </c>
      <c r="E3538">
        <v>0.58939999341964722</v>
      </c>
    </row>
    <row r="3539" spans="1:5" x14ac:dyDescent="0.3">
      <c r="A3539">
        <v>75.21999999973923</v>
      </c>
      <c r="B3539">
        <v>-777.48311617959087</v>
      </c>
      <c r="C3539">
        <v>0.58980000019073486</v>
      </c>
      <c r="D3539">
        <v>4974.1748046875</v>
      </c>
      <c r="E3539">
        <v>0.58980000019073486</v>
      </c>
    </row>
    <row r="3540" spans="1:5" x14ac:dyDescent="0.3">
      <c r="A3540">
        <v>75.239999999757856</v>
      </c>
      <c r="B3540">
        <v>-777.48278048623149</v>
      </c>
      <c r="C3540">
        <v>0.59020000696182251</v>
      </c>
      <c r="D3540">
        <v>4973.1611328125</v>
      </c>
      <c r="E3540">
        <v>0.59020000696182251</v>
      </c>
    </row>
    <row r="3541" spans="1:5" x14ac:dyDescent="0.3">
      <c r="A3541">
        <v>75.290000000037253</v>
      </c>
      <c r="B3541">
        <v>-777.48195114720409</v>
      </c>
      <c r="C3541">
        <v>0.5910000205039978</v>
      </c>
      <c r="D3541">
        <v>4972.10205078125</v>
      </c>
      <c r="E3541">
        <v>0.5910000205039978</v>
      </c>
    </row>
    <row r="3542" spans="1:5" x14ac:dyDescent="0.3">
      <c r="A3542">
        <v>75.359999999869615</v>
      </c>
      <c r="B3542">
        <v>-777.48078444588725</v>
      </c>
      <c r="C3542">
        <v>0.59200000762939453</v>
      </c>
      <c r="D3542">
        <v>4973.12646484375</v>
      </c>
      <c r="E3542">
        <v>0.59200000762939453</v>
      </c>
    </row>
    <row r="3543" spans="1:5" x14ac:dyDescent="0.3">
      <c r="A3543">
        <v>75.389999999664724</v>
      </c>
      <c r="B3543">
        <v>-777.48028126347606</v>
      </c>
      <c r="C3543">
        <v>0.59240001440048218</v>
      </c>
      <c r="D3543">
        <v>4974.130859375</v>
      </c>
      <c r="E3543">
        <v>0.59240001440048218</v>
      </c>
    </row>
    <row r="3544" spans="1:5" x14ac:dyDescent="0.3">
      <c r="A3544">
        <v>75.419999999925494</v>
      </c>
      <c r="B3544">
        <v>-777.47978404152934</v>
      </c>
      <c r="C3544">
        <v>0.59279000759124756</v>
      </c>
      <c r="D3544">
        <v>4975.39892578125</v>
      </c>
      <c r="E3544">
        <v>0.59279000759124756</v>
      </c>
    </row>
    <row r="3545" spans="1:5" x14ac:dyDescent="0.3">
      <c r="A3545">
        <v>75.449999999720603</v>
      </c>
      <c r="B3545">
        <v>-777.4792814551646</v>
      </c>
      <c r="C3545">
        <v>0.59299999475479126</v>
      </c>
      <c r="D3545">
        <v>4976.701171875</v>
      </c>
      <c r="E3545">
        <v>0.59299999475479126</v>
      </c>
    </row>
    <row r="3546" spans="1:5" x14ac:dyDescent="0.3">
      <c r="A3546">
        <v>75.46999999973923</v>
      </c>
      <c r="B3546">
        <v>-777.47894659627025</v>
      </c>
      <c r="C3546">
        <v>0.59338998794555664</v>
      </c>
      <c r="D3546">
        <v>4977.7041015625</v>
      </c>
      <c r="E3546">
        <v>0.59338998794555664</v>
      </c>
    </row>
    <row r="3547" spans="1:5" x14ac:dyDescent="0.3">
      <c r="A3547">
        <v>75.5</v>
      </c>
      <c r="B3547">
        <v>-777.47845378506725</v>
      </c>
      <c r="C3547">
        <v>0.59359997510910034</v>
      </c>
      <c r="D3547">
        <v>4979.21435546875</v>
      </c>
      <c r="E3547">
        <v>0.59359997510910034</v>
      </c>
    </row>
    <row r="3548" spans="1:5" x14ac:dyDescent="0.3">
      <c r="A3548">
        <v>75.520000000018626</v>
      </c>
      <c r="B3548">
        <v>-777.47811356175487</v>
      </c>
      <c r="C3548">
        <v>0.59380000829696655</v>
      </c>
      <c r="D3548">
        <v>4980.24853515625</v>
      </c>
      <c r="E3548">
        <v>0.59380000829696655</v>
      </c>
    </row>
    <row r="3549" spans="1:5" x14ac:dyDescent="0.3">
      <c r="A3549">
        <v>75.540000000037253</v>
      </c>
      <c r="B3549">
        <v>-777.47777810681407</v>
      </c>
      <c r="C3549">
        <v>0.5942000150680542</v>
      </c>
      <c r="D3549">
        <v>4981.35400390625</v>
      </c>
      <c r="E3549">
        <v>0.5942000150680542</v>
      </c>
    </row>
    <row r="3550" spans="1:5" x14ac:dyDescent="0.3">
      <c r="A3550">
        <v>75.559999999590218</v>
      </c>
      <c r="B3550">
        <v>-777.47744837391917</v>
      </c>
      <c r="C3550">
        <v>0.59439998865127563</v>
      </c>
      <c r="D3550">
        <v>4982.4580078125</v>
      </c>
      <c r="E3550">
        <v>0.59439998865127563</v>
      </c>
    </row>
    <row r="3551" spans="1:5" x14ac:dyDescent="0.3">
      <c r="A3551">
        <v>75.579999999608845</v>
      </c>
      <c r="B3551">
        <v>-777.47711542237346</v>
      </c>
      <c r="C3551">
        <v>0.59460002183914185</v>
      </c>
      <c r="D3551">
        <v>4983.533203125</v>
      </c>
      <c r="E3551">
        <v>0.59460002183914185</v>
      </c>
    </row>
    <row r="3552" spans="1:5" x14ac:dyDescent="0.3">
      <c r="A3552">
        <v>75.599999999627471</v>
      </c>
      <c r="B3552">
        <v>-777.47677639115398</v>
      </c>
      <c r="C3552">
        <v>0.59479999542236328</v>
      </c>
      <c r="D3552">
        <v>4984.67578125</v>
      </c>
      <c r="E3552">
        <v>0.59479999542236328</v>
      </c>
    </row>
    <row r="3553" spans="1:5" x14ac:dyDescent="0.3">
      <c r="A3553">
        <v>75.619999999646097</v>
      </c>
      <c r="B3553">
        <v>-777.47646144021098</v>
      </c>
      <c r="C3553">
        <v>0.59500002861022949</v>
      </c>
      <c r="D3553">
        <v>4985.78955078125</v>
      </c>
      <c r="E3553">
        <v>0.59500002861022949</v>
      </c>
    </row>
    <row r="3554" spans="1:5" x14ac:dyDescent="0.3">
      <c r="A3554">
        <v>75.639999999664724</v>
      </c>
      <c r="B3554">
        <v>-777.47611203778331</v>
      </c>
      <c r="C3554">
        <v>0.59539997577667236</v>
      </c>
      <c r="D3554">
        <v>4986.89697265625</v>
      </c>
      <c r="E3554">
        <v>0.59539997577667236</v>
      </c>
    </row>
    <row r="3555" spans="1:5" x14ac:dyDescent="0.3">
      <c r="A3555">
        <v>75.65999999968335</v>
      </c>
      <c r="B3555">
        <v>-777.47577860940044</v>
      </c>
      <c r="C3555">
        <v>0.59560000896453857</v>
      </c>
      <c r="D3555">
        <v>4988.00244140625</v>
      </c>
      <c r="E3555">
        <v>0.59560000896453857</v>
      </c>
    </row>
    <row r="3556" spans="1:5" x14ac:dyDescent="0.3">
      <c r="A3556">
        <v>75.679999999701977</v>
      </c>
      <c r="B3556">
        <v>-777.47544565785472</v>
      </c>
      <c r="C3556">
        <v>0.59579998254776001</v>
      </c>
      <c r="D3556">
        <v>4989.14404296875</v>
      </c>
      <c r="E3556">
        <v>0.59579998254776001</v>
      </c>
    </row>
    <row r="3557" spans="1:5" x14ac:dyDescent="0.3">
      <c r="A3557">
        <v>75.699999999720603</v>
      </c>
      <c r="B3557">
        <v>-777.47510984528606</v>
      </c>
      <c r="C3557">
        <v>0.59600001573562622</v>
      </c>
      <c r="D3557">
        <v>4990.2001953125</v>
      </c>
      <c r="E3557">
        <v>0.59600001573562622</v>
      </c>
    </row>
    <row r="3558" spans="1:5" x14ac:dyDescent="0.3">
      <c r="A3558">
        <v>75.71999999973923</v>
      </c>
      <c r="B3558">
        <v>-777.47477808583324</v>
      </c>
      <c r="C3558">
        <v>0.59619998931884766</v>
      </c>
      <c r="D3558">
        <v>4991.26904296875</v>
      </c>
      <c r="E3558">
        <v>0.59619998931884766</v>
      </c>
    </row>
    <row r="3559" spans="1:5" x14ac:dyDescent="0.3">
      <c r="A3559">
        <v>75.739999999757856</v>
      </c>
      <c r="B3559">
        <v>-777.47445300210063</v>
      </c>
      <c r="C3559">
        <v>0.59640002250671387</v>
      </c>
      <c r="D3559">
        <v>4992.298828125</v>
      </c>
      <c r="E3559">
        <v>0.59640002250671387</v>
      </c>
    </row>
    <row r="3560" spans="1:5" x14ac:dyDescent="0.3">
      <c r="A3560">
        <v>75.759999999776483</v>
      </c>
      <c r="B3560">
        <v>-777.47411623585765</v>
      </c>
      <c r="C3560">
        <v>0.59680002927780151</v>
      </c>
      <c r="D3560">
        <v>4993.33984375</v>
      </c>
      <c r="E3560">
        <v>0.59680002927780151</v>
      </c>
    </row>
    <row r="3561" spans="1:5" x14ac:dyDescent="0.3">
      <c r="A3561">
        <v>75.790000000037253</v>
      </c>
      <c r="B3561">
        <v>-777.47361949074809</v>
      </c>
      <c r="C3561">
        <v>0.59719997644424438</v>
      </c>
      <c r="D3561">
        <v>4994.787109375</v>
      </c>
      <c r="E3561">
        <v>0.59719997644424438</v>
      </c>
    </row>
    <row r="3562" spans="1:5" x14ac:dyDescent="0.3">
      <c r="A3562">
        <v>75.819999999832362</v>
      </c>
      <c r="B3562">
        <v>-777.47312405694072</v>
      </c>
      <c r="C3562">
        <v>0.5974000096321106</v>
      </c>
      <c r="D3562">
        <v>4996.14892578125</v>
      </c>
      <c r="E3562">
        <v>0.5974000096321106</v>
      </c>
    </row>
    <row r="3563" spans="1:5" x14ac:dyDescent="0.3">
      <c r="A3563">
        <v>75.849999999627471</v>
      </c>
      <c r="B3563">
        <v>-777.47261038411204</v>
      </c>
      <c r="C3563">
        <v>0.59780001640319824</v>
      </c>
      <c r="D3563">
        <v>4997.3779296875</v>
      </c>
      <c r="E3563">
        <v>0.59780001640319824</v>
      </c>
    </row>
    <row r="3564" spans="1:5" x14ac:dyDescent="0.3">
      <c r="A3564">
        <v>75.879999999888241</v>
      </c>
      <c r="B3564">
        <v>-777.47211089718883</v>
      </c>
      <c r="C3564">
        <v>0.59820002317428589</v>
      </c>
      <c r="D3564">
        <v>4998.40185546875</v>
      </c>
      <c r="E3564">
        <v>0.59820002317428589</v>
      </c>
    </row>
    <row r="3565" spans="1:5" x14ac:dyDescent="0.3">
      <c r="A3565">
        <v>75.919999999925494</v>
      </c>
      <c r="B3565">
        <v>-777.47144928563182</v>
      </c>
      <c r="C3565">
        <v>0.59880000352859497</v>
      </c>
      <c r="D3565">
        <v>4999.47265625</v>
      </c>
      <c r="E3565">
        <v>0.59880000352859497</v>
      </c>
    </row>
    <row r="3566" spans="1:5" x14ac:dyDescent="0.3">
      <c r="A3566">
        <v>75.979999999981374</v>
      </c>
      <c r="B3566">
        <v>-777.47045376885478</v>
      </c>
      <c r="C3566">
        <v>0.59939998388290405</v>
      </c>
      <c r="D3566">
        <v>5000.55029296875</v>
      </c>
      <c r="E3566">
        <v>0.59939998388290405</v>
      </c>
    </row>
    <row r="3567" spans="1:5" x14ac:dyDescent="0.3">
      <c r="A3567">
        <v>76.079999999608845</v>
      </c>
      <c r="B3567">
        <v>-777.46877971280162</v>
      </c>
      <c r="C3567">
        <v>0.60079997777938843</v>
      </c>
      <c r="D3567">
        <v>5001.12939453125</v>
      </c>
      <c r="E3567">
        <v>0.60079997777938843</v>
      </c>
    </row>
    <row r="3568" spans="1:5" x14ac:dyDescent="0.3">
      <c r="A3568">
        <v>76.179999999701977</v>
      </c>
      <c r="B3568">
        <v>-777.46711137879436</v>
      </c>
      <c r="C3568">
        <v>0.6021999716758728</v>
      </c>
      <c r="D3568">
        <v>5000.6884765625</v>
      </c>
      <c r="E3568">
        <v>0.6021999716758728</v>
      </c>
    </row>
    <row r="3569" spans="1:5" x14ac:dyDescent="0.3">
      <c r="A3569">
        <v>76.25</v>
      </c>
      <c r="B3569">
        <v>-777.46594825375621</v>
      </c>
      <c r="C3569">
        <v>0.60320001840591431</v>
      </c>
      <c r="D3569">
        <v>4999.68603515625</v>
      </c>
      <c r="E3569">
        <v>0.60320001840591431</v>
      </c>
    </row>
    <row r="3570" spans="1:5" x14ac:dyDescent="0.3">
      <c r="A3570">
        <v>76.309999999590218</v>
      </c>
      <c r="B3570">
        <v>-777.46494093525951</v>
      </c>
      <c r="C3570">
        <v>0.60399997234344482</v>
      </c>
      <c r="D3570">
        <v>4998.6591796875</v>
      </c>
      <c r="E3570">
        <v>0.60399997234344482</v>
      </c>
    </row>
    <row r="3571" spans="1:5" x14ac:dyDescent="0.3">
      <c r="A3571">
        <v>76.40999999968335</v>
      </c>
      <c r="B3571">
        <v>-777.46328356850688</v>
      </c>
      <c r="C3571">
        <v>0.60540002584457397</v>
      </c>
      <c r="D3571">
        <v>4997.859375</v>
      </c>
      <c r="E3571">
        <v>0.60540002584457397</v>
      </c>
    </row>
    <row r="3572" spans="1:5" x14ac:dyDescent="0.3">
      <c r="A3572">
        <v>76.509999999776483</v>
      </c>
      <c r="B3572">
        <v>-777.46161344636027</v>
      </c>
      <c r="C3572">
        <v>0.60680001974105835</v>
      </c>
      <c r="D3572">
        <v>4998.81103515625</v>
      </c>
      <c r="E3572">
        <v>0.60680001974105835</v>
      </c>
    </row>
    <row r="3573" spans="1:5" x14ac:dyDescent="0.3">
      <c r="A3573">
        <v>76.559999999590218</v>
      </c>
      <c r="B3573">
        <v>-777.46078255761211</v>
      </c>
      <c r="C3573">
        <v>0.60740000009536743</v>
      </c>
      <c r="D3573">
        <v>4999.8681640625</v>
      </c>
      <c r="E3573">
        <v>0.60740000009536743</v>
      </c>
    </row>
    <row r="3574" spans="1:5" x14ac:dyDescent="0.3">
      <c r="A3574">
        <v>76.599999999627471</v>
      </c>
      <c r="B3574">
        <v>-777.46011403191631</v>
      </c>
      <c r="C3574">
        <v>0.60799998044967651</v>
      </c>
      <c r="D3574">
        <v>5000.89013671875</v>
      </c>
      <c r="E3574">
        <v>0.60799998044967651</v>
      </c>
    </row>
    <row r="3575" spans="1:5" x14ac:dyDescent="0.3">
      <c r="A3575">
        <v>76.639999999664724</v>
      </c>
      <c r="B3575">
        <v>-777.45945206273143</v>
      </c>
      <c r="C3575">
        <v>0.60860002040863037</v>
      </c>
      <c r="D3575">
        <v>5002.05517578125</v>
      </c>
      <c r="E3575">
        <v>0.60860002040863037</v>
      </c>
    </row>
    <row r="3576" spans="1:5" x14ac:dyDescent="0.3">
      <c r="A3576">
        <v>76.679999999701977</v>
      </c>
      <c r="B3576">
        <v>-777.45878222573344</v>
      </c>
      <c r="C3576">
        <v>0.60900002717971802</v>
      </c>
      <c r="D3576">
        <v>5003.26416015625</v>
      </c>
      <c r="E3576">
        <v>0.60900002717971802</v>
      </c>
    </row>
    <row r="3577" spans="1:5" x14ac:dyDescent="0.3">
      <c r="A3577">
        <v>76.71999999973923</v>
      </c>
      <c r="B3577">
        <v>-777.45811393845622</v>
      </c>
      <c r="C3577">
        <v>0.60939997434616089</v>
      </c>
      <c r="D3577">
        <v>5004.5234375</v>
      </c>
      <c r="E3577">
        <v>0.60939997434616089</v>
      </c>
    </row>
    <row r="3578" spans="1:5" x14ac:dyDescent="0.3">
      <c r="A3578">
        <v>76.759999999776483</v>
      </c>
      <c r="B3578">
        <v>-777.45744875062053</v>
      </c>
      <c r="C3578">
        <v>0.61000001430511475</v>
      </c>
      <c r="D3578">
        <v>5005.78515625</v>
      </c>
      <c r="E3578">
        <v>0.61000001430511475</v>
      </c>
    </row>
    <row r="3579" spans="1:5" x14ac:dyDescent="0.3">
      <c r="A3579">
        <v>76.799999999813735</v>
      </c>
      <c r="B3579">
        <v>-777.45678523171489</v>
      </c>
      <c r="C3579">
        <v>0.61040002107620239</v>
      </c>
      <c r="D3579">
        <v>5007.09033203125</v>
      </c>
      <c r="E3579">
        <v>0.61040002107620239</v>
      </c>
    </row>
    <row r="3580" spans="1:5" x14ac:dyDescent="0.3">
      <c r="A3580">
        <v>76.829999999608845</v>
      </c>
      <c r="B3580">
        <v>-777.45628514874522</v>
      </c>
      <c r="C3580">
        <v>0.61080002784729004</v>
      </c>
      <c r="D3580">
        <v>5008.20458984375</v>
      </c>
      <c r="E3580">
        <v>0.61080002784729004</v>
      </c>
    </row>
    <row r="3581" spans="1:5" x14ac:dyDescent="0.3">
      <c r="A3581">
        <v>76.859999999869615</v>
      </c>
      <c r="B3581">
        <v>-777.45578148949687</v>
      </c>
      <c r="C3581">
        <v>0.61119997501373291</v>
      </c>
      <c r="D3581">
        <v>5009.349609375</v>
      </c>
      <c r="E3581">
        <v>0.61119997501373291</v>
      </c>
    </row>
    <row r="3582" spans="1:5" x14ac:dyDescent="0.3">
      <c r="A3582">
        <v>76.889999999664724</v>
      </c>
      <c r="B3582">
        <v>-777.45527902234141</v>
      </c>
      <c r="C3582">
        <v>0.61159998178482056</v>
      </c>
      <c r="D3582">
        <v>5010.46533203125</v>
      </c>
      <c r="E3582">
        <v>0.61159998178482056</v>
      </c>
    </row>
    <row r="3583" spans="1:5" x14ac:dyDescent="0.3">
      <c r="A3583">
        <v>76.919999999925494</v>
      </c>
      <c r="B3583">
        <v>-777.45477846253459</v>
      </c>
      <c r="C3583">
        <v>0.61198997497558594</v>
      </c>
      <c r="D3583">
        <v>5011.53662109375</v>
      </c>
      <c r="E3583">
        <v>0.61198997497558594</v>
      </c>
    </row>
    <row r="3584" spans="1:5" x14ac:dyDescent="0.3">
      <c r="A3584">
        <v>76.949999999720603</v>
      </c>
      <c r="B3584">
        <v>-777.45427146542613</v>
      </c>
      <c r="C3584">
        <v>0.61220002174377441</v>
      </c>
      <c r="D3584">
        <v>5012.54541015625</v>
      </c>
      <c r="E3584">
        <v>0.61220002174377441</v>
      </c>
    </row>
    <row r="3585" spans="1:5" x14ac:dyDescent="0.3">
      <c r="A3585">
        <v>76.979999999981374</v>
      </c>
      <c r="B3585">
        <v>-777.45378199208324</v>
      </c>
      <c r="C3585">
        <v>0.61260002851486206</v>
      </c>
      <c r="D3585">
        <v>5013.57177734375</v>
      </c>
      <c r="E3585">
        <v>0.61260002851486206</v>
      </c>
    </row>
    <row r="3586" spans="1:5" x14ac:dyDescent="0.3">
      <c r="A3586">
        <v>77.020000000018626</v>
      </c>
      <c r="B3586">
        <v>-777.45312264550273</v>
      </c>
      <c r="C3586">
        <v>0.61299997568130493</v>
      </c>
      <c r="D3586">
        <v>5014.845703125</v>
      </c>
      <c r="E3586">
        <v>0.61299997568130493</v>
      </c>
    </row>
    <row r="3587" spans="1:5" x14ac:dyDescent="0.3">
      <c r="A3587">
        <v>77.059999999590218</v>
      </c>
      <c r="B3587">
        <v>-777.45245638478343</v>
      </c>
      <c r="C3587">
        <v>0.61339998245239258</v>
      </c>
      <c r="D3587">
        <v>5016.05810546875</v>
      </c>
      <c r="E3587">
        <v>0.61339998245239258</v>
      </c>
    </row>
    <row r="3588" spans="1:5" x14ac:dyDescent="0.3">
      <c r="A3588">
        <v>77.099999999627471</v>
      </c>
      <c r="B3588">
        <v>-777.45177808392589</v>
      </c>
      <c r="C3588">
        <v>0.61400002241134644</v>
      </c>
      <c r="D3588">
        <v>5017.3154296875</v>
      </c>
      <c r="E3588">
        <v>0.61400002241134644</v>
      </c>
    </row>
    <row r="3589" spans="1:5" x14ac:dyDescent="0.3">
      <c r="A3589">
        <v>77.139999999664724</v>
      </c>
      <c r="B3589">
        <v>-777.45111206162517</v>
      </c>
      <c r="C3589">
        <v>0.61440002918243408</v>
      </c>
      <c r="D3589">
        <v>5018.5634765625</v>
      </c>
      <c r="E3589">
        <v>0.61440002918243408</v>
      </c>
    </row>
    <row r="3590" spans="1:5" x14ac:dyDescent="0.3">
      <c r="A3590">
        <v>77.179999999701977</v>
      </c>
      <c r="B3590">
        <v>-777.45044901955669</v>
      </c>
      <c r="C3590">
        <v>0.61500000953674316</v>
      </c>
      <c r="D3590">
        <v>5019.77685546875</v>
      </c>
      <c r="E3590">
        <v>0.61500000953674316</v>
      </c>
    </row>
    <row r="3591" spans="1:5" x14ac:dyDescent="0.3">
      <c r="A3591">
        <v>77.21999999973923</v>
      </c>
      <c r="B3591">
        <v>-777.44978108990733</v>
      </c>
      <c r="C3591">
        <v>0.61540001630783081</v>
      </c>
      <c r="D3591">
        <v>5020.8759765625</v>
      </c>
      <c r="E3591">
        <v>0.61540001630783081</v>
      </c>
    </row>
    <row r="3592" spans="1:5" x14ac:dyDescent="0.3">
      <c r="A3592">
        <v>77.259999999776483</v>
      </c>
      <c r="B3592">
        <v>-777.44911804783885</v>
      </c>
      <c r="C3592">
        <v>0.61598998308181763</v>
      </c>
      <c r="D3592">
        <v>5021.94873046875</v>
      </c>
      <c r="E3592">
        <v>0.61598998308181763</v>
      </c>
    </row>
    <row r="3593" spans="1:5" x14ac:dyDescent="0.3">
      <c r="A3593">
        <v>77.299999999813735</v>
      </c>
      <c r="B3593">
        <v>-777.44844737637584</v>
      </c>
      <c r="C3593">
        <v>0.61640000343322754</v>
      </c>
      <c r="D3593">
        <v>5023.01416015625</v>
      </c>
      <c r="E3593">
        <v>0.61640000343322754</v>
      </c>
    </row>
    <row r="3594" spans="1:5" x14ac:dyDescent="0.3">
      <c r="A3594">
        <v>77.349999999627471</v>
      </c>
      <c r="B3594">
        <v>-777.44761469948833</v>
      </c>
      <c r="C3594">
        <v>0.61699998378753662</v>
      </c>
      <c r="D3594">
        <v>5024.14794921875</v>
      </c>
      <c r="E3594">
        <v>0.61699998378753662</v>
      </c>
    </row>
    <row r="3595" spans="1:5" x14ac:dyDescent="0.3">
      <c r="A3595">
        <v>77.40999999968335</v>
      </c>
      <c r="B3595">
        <v>-777.44661954033916</v>
      </c>
      <c r="C3595">
        <v>0.61760002374649048</v>
      </c>
      <c r="D3595">
        <v>5025.2109375</v>
      </c>
      <c r="E3595">
        <v>0.61760002374649048</v>
      </c>
    </row>
    <row r="3596" spans="1:5" x14ac:dyDescent="0.3">
      <c r="A3596">
        <v>77.5</v>
      </c>
      <c r="B3596">
        <v>-777.44511738408153</v>
      </c>
      <c r="C3596">
        <v>0.61879998445510864</v>
      </c>
      <c r="D3596">
        <v>5026.2353515625</v>
      </c>
      <c r="E3596">
        <v>0.61879998445510864</v>
      </c>
    </row>
    <row r="3597" spans="1:5" x14ac:dyDescent="0.3">
      <c r="A3597">
        <v>77.599999999627471</v>
      </c>
      <c r="B3597">
        <v>-777.4434440432841</v>
      </c>
      <c r="C3597">
        <v>0.62000000476837158</v>
      </c>
      <c r="D3597">
        <v>5026.78125</v>
      </c>
      <c r="E3597">
        <v>0.62000000476837158</v>
      </c>
    </row>
    <row r="3598" spans="1:5" x14ac:dyDescent="0.3">
      <c r="A3598">
        <v>77.699999999720603</v>
      </c>
      <c r="B3598">
        <v>-777.4417841731364</v>
      </c>
      <c r="C3598">
        <v>0.62120002508163452</v>
      </c>
      <c r="D3598">
        <v>5027.14013671875</v>
      </c>
      <c r="E3598">
        <v>0.62120002508163452</v>
      </c>
    </row>
    <row r="3599" spans="1:5" x14ac:dyDescent="0.3">
      <c r="A3599">
        <v>77.799999999813735</v>
      </c>
      <c r="B3599">
        <v>-777.44011273968761</v>
      </c>
      <c r="C3599">
        <v>0.62239998579025269</v>
      </c>
      <c r="D3599">
        <v>5027.197265625</v>
      </c>
      <c r="E3599">
        <v>0.62239998579025269</v>
      </c>
    </row>
    <row r="3600" spans="1:5" x14ac:dyDescent="0.3">
      <c r="A3600">
        <v>77.899999999906868</v>
      </c>
      <c r="B3600">
        <v>-777.43844583619182</v>
      </c>
      <c r="C3600">
        <v>0.62360000610351563</v>
      </c>
      <c r="D3600">
        <v>5027.72509765625</v>
      </c>
      <c r="E3600">
        <v>0.62360000610351563</v>
      </c>
    </row>
    <row r="3601" spans="1:5" x14ac:dyDescent="0.3">
      <c r="A3601">
        <v>78</v>
      </c>
      <c r="B3601">
        <v>-777.43677595246379</v>
      </c>
      <c r="C3601">
        <v>0.62480002641677856</v>
      </c>
      <c r="D3601">
        <v>5028.20263671875</v>
      </c>
      <c r="E3601">
        <v>0.62480002641677856</v>
      </c>
    </row>
    <row r="3602" spans="1:5" x14ac:dyDescent="0.3">
      <c r="A3602">
        <v>78.099999999627471</v>
      </c>
      <c r="B3602">
        <v>-777.43511667836253</v>
      </c>
      <c r="C3602">
        <v>0.62599998712539673</v>
      </c>
      <c r="D3602">
        <v>5028.9130859375</v>
      </c>
      <c r="E3602">
        <v>0.62599998712539673</v>
      </c>
    </row>
    <row r="3603" spans="1:5" x14ac:dyDescent="0.3">
      <c r="A3603">
        <v>78.199999999720603</v>
      </c>
      <c r="B3603">
        <v>-777.43344393361156</v>
      </c>
      <c r="C3603">
        <v>0.62699997425079346</v>
      </c>
      <c r="D3603">
        <v>5029.19140625</v>
      </c>
      <c r="E3603">
        <v>0.62699997425079346</v>
      </c>
    </row>
    <row r="3604" spans="1:5" x14ac:dyDescent="0.3">
      <c r="A3604">
        <v>78.299999999813735</v>
      </c>
      <c r="B3604">
        <v>-777.43177869904582</v>
      </c>
      <c r="C3604">
        <v>0.6281999945640564</v>
      </c>
      <c r="D3604">
        <v>5028.92822265625</v>
      </c>
      <c r="E3604">
        <v>0.6281999945640564</v>
      </c>
    </row>
    <row r="3605" spans="1:5" x14ac:dyDescent="0.3">
      <c r="A3605">
        <v>78.399999999906868</v>
      </c>
      <c r="B3605">
        <v>-777.43011990178172</v>
      </c>
      <c r="C3605">
        <v>0.62940001487731934</v>
      </c>
      <c r="D3605">
        <v>5028.48681640625</v>
      </c>
      <c r="E3605">
        <v>0.62940001487731934</v>
      </c>
    </row>
    <row r="3606" spans="1:5" x14ac:dyDescent="0.3">
      <c r="A3606">
        <v>78.5</v>
      </c>
      <c r="B3606">
        <v>-777.42844513047282</v>
      </c>
      <c r="C3606">
        <v>0.63040000200271606</v>
      </c>
      <c r="D3606">
        <v>5027.591796875</v>
      </c>
      <c r="E3606">
        <v>0.63040000200271606</v>
      </c>
    </row>
    <row r="3607" spans="1:5" x14ac:dyDescent="0.3">
      <c r="A3607">
        <v>78.599999999627471</v>
      </c>
      <c r="B3607">
        <v>-777.42678299534862</v>
      </c>
      <c r="C3607">
        <v>0.63159000873565674</v>
      </c>
      <c r="D3607">
        <v>5026.53564453125</v>
      </c>
      <c r="E3607">
        <v>0.63159000873565674</v>
      </c>
    </row>
    <row r="3608" spans="1:5" x14ac:dyDescent="0.3">
      <c r="A3608">
        <v>78.699999999720603</v>
      </c>
      <c r="B3608">
        <v>-777.42511478055064</v>
      </c>
      <c r="C3608">
        <v>0.63260000944137573</v>
      </c>
      <c r="D3608">
        <v>5025.802734375</v>
      </c>
      <c r="E3608">
        <v>0.63260000944137573</v>
      </c>
    </row>
    <row r="3609" spans="1:5" x14ac:dyDescent="0.3">
      <c r="A3609">
        <v>78.799999999813735</v>
      </c>
      <c r="B3609">
        <v>-777.4234507380778</v>
      </c>
      <c r="C3609">
        <v>0.63359999656677246</v>
      </c>
      <c r="D3609">
        <v>5024.93994140625</v>
      </c>
      <c r="E3609">
        <v>0.63359999656677246</v>
      </c>
    </row>
    <row r="3610" spans="1:5" x14ac:dyDescent="0.3">
      <c r="A3610">
        <v>78.879999999888241</v>
      </c>
      <c r="B3610">
        <v>-777.42211535561626</v>
      </c>
      <c r="C3610">
        <v>0.63440001010894775</v>
      </c>
      <c r="D3610">
        <v>5023.93212890625</v>
      </c>
      <c r="E3610">
        <v>0.63440001010894775</v>
      </c>
    </row>
    <row r="3611" spans="1:5" x14ac:dyDescent="0.3">
      <c r="A3611">
        <v>78.939999999944121</v>
      </c>
      <c r="B3611">
        <v>-777.42111590493266</v>
      </c>
      <c r="C3611">
        <v>0.63499999046325684</v>
      </c>
      <c r="D3611">
        <v>5022.79833984375</v>
      </c>
      <c r="E3611">
        <v>0.63499999046325684</v>
      </c>
    </row>
    <row r="3612" spans="1:5" x14ac:dyDescent="0.3">
      <c r="A3612">
        <v>78.989999999757856</v>
      </c>
      <c r="B3612">
        <v>-777.42028227437083</v>
      </c>
      <c r="C3612">
        <v>0.63559997081756592</v>
      </c>
      <c r="D3612">
        <v>5021.6943359375</v>
      </c>
      <c r="E3612">
        <v>0.63559997081756592</v>
      </c>
    </row>
    <row r="3613" spans="1:5" x14ac:dyDescent="0.3">
      <c r="A3613">
        <v>79.040000000037253</v>
      </c>
      <c r="B3613">
        <v>-777.41945150483195</v>
      </c>
      <c r="C3613">
        <v>0.63620001077651978</v>
      </c>
      <c r="D3613">
        <v>5020.595703125</v>
      </c>
      <c r="E3613">
        <v>0.63620001077651978</v>
      </c>
    </row>
    <row r="3614" spans="1:5" x14ac:dyDescent="0.3">
      <c r="A3614">
        <v>79.089999999850988</v>
      </c>
      <c r="B3614">
        <v>-777.41862145054881</v>
      </c>
      <c r="C3614">
        <v>0.63678997755050659</v>
      </c>
      <c r="D3614">
        <v>5019.482421875</v>
      </c>
      <c r="E3614">
        <v>0.63678997755050659</v>
      </c>
    </row>
    <row r="3615" spans="1:5" x14ac:dyDescent="0.3">
      <c r="A3615">
        <v>79.139999999664724</v>
      </c>
      <c r="B3615">
        <v>-777.41777887929027</v>
      </c>
      <c r="C3615">
        <v>0.6371999979019165</v>
      </c>
      <c r="D3615">
        <v>5018.42333984375</v>
      </c>
      <c r="E3615">
        <v>0.6371999979019165</v>
      </c>
    </row>
    <row r="3616" spans="1:5" x14ac:dyDescent="0.3">
      <c r="A3616">
        <v>79.199999999720603</v>
      </c>
      <c r="B3616">
        <v>-777.41677954781596</v>
      </c>
      <c r="C3616">
        <v>0.6380000114440918</v>
      </c>
      <c r="D3616">
        <v>5017.3583984375</v>
      </c>
      <c r="E3616">
        <v>0.6380000114440918</v>
      </c>
    </row>
    <row r="3617" spans="1:5" x14ac:dyDescent="0.3">
      <c r="A3617">
        <v>79.290000000037253</v>
      </c>
      <c r="B3617">
        <v>-777.41528537858073</v>
      </c>
      <c r="C3617">
        <v>0.63898998498916626</v>
      </c>
      <c r="D3617">
        <v>5016.35791015625</v>
      </c>
      <c r="E3617">
        <v>0.63898998498916626</v>
      </c>
    </row>
    <row r="3618" spans="1:5" x14ac:dyDescent="0.3">
      <c r="A3618">
        <v>79.389999999664724</v>
      </c>
      <c r="B3618">
        <v>-777.41361036885326</v>
      </c>
      <c r="C3618">
        <v>0.63999998569488525</v>
      </c>
      <c r="D3618">
        <v>5016.716796875</v>
      </c>
      <c r="E3618">
        <v>0.63999998569488525</v>
      </c>
    </row>
    <row r="3619" spans="1:5" x14ac:dyDescent="0.3">
      <c r="A3619">
        <v>79.449999999720603</v>
      </c>
      <c r="B3619">
        <v>-777.4126184283549</v>
      </c>
      <c r="C3619">
        <v>0.6403999924659729</v>
      </c>
      <c r="D3619">
        <v>5017.81494140625</v>
      </c>
      <c r="E3619">
        <v>0.6403999924659729</v>
      </c>
    </row>
    <row r="3620" spans="1:5" x14ac:dyDescent="0.3">
      <c r="A3620">
        <v>79.5</v>
      </c>
      <c r="B3620">
        <v>-777.41178253281657</v>
      </c>
      <c r="C3620">
        <v>0.64099997282028198</v>
      </c>
      <c r="D3620">
        <v>5019.064453125</v>
      </c>
      <c r="E3620">
        <v>0.64099997282028198</v>
      </c>
    </row>
    <row r="3621" spans="1:5" x14ac:dyDescent="0.3">
      <c r="A3621">
        <v>79.540000000037253</v>
      </c>
      <c r="B3621">
        <v>-777.41111281502788</v>
      </c>
      <c r="C3621">
        <v>0.64139997959136963</v>
      </c>
      <c r="D3621">
        <v>5020.36572265625</v>
      </c>
      <c r="E3621">
        <v>0.64139997959136963</v>
      </c>
    </row>
    <row r="3622" spans="1:5" x14ac:dyDescent="0.3">
      <c r="A3622">
        <v>79.569999999832362</v>
      </c>
      <c r="B3622">
        <v>-777.41061189759318</v>
      </c>
      <c r="C3622">
        <v>0.64160001277923584</v>
      </c>
      <c r="D3622">
        <v>5021.49609375</v>
      </c>
      <c r="E3622">
        <v>0.64160001277923584</v>
      </c>
    </row>
    <row r="3623" spans="1:5" x14ac:dyDescent="0.3">
      <c r="A3623">
        <v>79.599999999627471</v>
      </c>
      <c r="B3623">
        <v>-777.41011264908855</v>
      </c>
      <c r="C3623">
        <v>0.64200001955032349</v>
      </c>
      <c r="D3623">
        <v>5022.60302734375</v>
      </c>
      <c r="E3623">
        <v>0.64200001955032349</v>
      </c>
    </row>
    <row r="3624" spans="1:5" x14ac:dyDescent="0.3">
      <c r="A3624">
        <v>79.629999999888241</v>
      </c>
      <c r="B3624">
        <v>-777.40961268532817</v>
      </c>
      <c r="C3624">
        <v>0.64219999313354492</v>
      </c>
      <c r="D3624">
        <v>5023.69287109375</v>
      </c>
      <c r="E3624">
        <v>0.64219999313354492</v>
      </c>
    </row>
    <row r="3625" spans="1:5" x14ac:dyDescent="0.3">
      <c r="A3625">
        <v>79.65999999968335</v>
      </c>
      <c r="B3625">
        <v>-777.40911713231151</v>
      </c>
      <c r="C3625">
        <v>0.64240002632141113</v>
      </c>
      <c r="D3625">
        <v>5024.8271484375</v>
      </c>
      <c r="E3625">
        <v>0.64240002632141113</v>
      </c>
    </row>
    <row r="3626" spans="1:5" x14ac:dyDescent="0.3">
      <c r="A3626">
        <v>79.689999999944121</v>
      </c>
      <c r="B3626">
        <v>-777.40861192334239</v>
      </c>
      <c r="C3626">
        <v>0.642799973487854</v>
      </c>
      <c r="D3626">
        <v>5025.92822265625</v>
      </c>
      <c r="E3626">
        <v>0.642799973487854</v>
      </c>
    </row>
    <row r="3627" spans="1:5" x14ac:dyDescent="0.3">
      <c r="A3627">
        <v>79.71999999973923</v>
      </c>
      <c r="B3627">
        <v>-777.40811231720988</v>
      </c>
      <c r="C3627">
        <v>0.64300000667572021</v>
      </c>
      <c r="D3627">
        <v>5027.08447265625</v>
      </c>
      <c r="E3627">
        <v>0.64300000667572021</v>
      </c>
    </row>
    <row r="3628" spans="1:5" x14ac:dyDescent="0.3">
      <c r="A3628">
        <v>79.75</v>
      </c>
      <c r="B3628">
        <v>-777.40761902916972</v>
      </c>
      <c r="C3628">
        <v>0.64340001344680786</v>
      </c>
      <c r="D3628">
        <v>5028.1669921875</v>
      </c>
      <c r="E3628">
        <v>0.64340001344680786</v>
      </c>
    </row>
    <row r="3629" spans="1:5" x14ac:dyDescent="0.3">
      <c r="A3629">
        <v>79.779999999795109</v>
      </c>
      <c r="B3629">
        <v>-777.40710893261974</v>
      </c>
      <c r="C3629">
        <v>0.6435999870300293</v>
      </c>
      <c r="D3629">
        <v>5029.17724609375</v>
      </c>
      <c r="E3629">
        <v>0.6435999870300293</v>
      </c>
    </row>
    <row r="3630" spans="1:5" x14ac:dyDescent="0.3">
      <c r="A3630">
        <v>79.809999999590218</v>
      </c>
      <c r="B3630">
        <v>-777.40661850560252</v>
      </c>
      <c r="C3630">
        <v>0.64380002021789551</v>
      </c>
      <c r="D3630">
        <v>5030.3134765625</v>
      </c>
      <c r="E3630">
        <v>0.64380002021789551</v>
      </c>
    </row>
    <row r="3631" spans="1:5" x14ac:dyDescent="0.3">
      <c r="A3631">
        <v>79.839999999850988</v>
      </c>
      <c r="B3631">
        <v>-777.40611699212138</v>
      </c>
      <c r="C3631">
        <v>0.64399999380111694</v>
      </c>
      <c r="D3631">
        <v>5031.419921875</v>
      </c>
      <c r="E3631">
        <v>0.64399999380111694</v>
      </c>
    </row>
    <row r="3632" spans="1:5" x14ac:dyDescent="0.3">
      <c r="A3632">
        <v>79.869999999646097</v>
      </c>
      <c r="B3632">
        <v>-777.40561464417522</v>
      </c>
      <c r="C3632">
        <v>0.64440000057220459</v>
      </c>
      <c r="D3632">
        <v>5032.6142578125</v>
      </c>
      <c r="E3632">
        <v>0.64440000057220459</v>
      </c>
    </row>
    <row r="3633" spans="1:5" x14ac:dyDescent="0.3">
      <c r="A3633">
        <v>79.899999999906868</v>
      </c>
      <c r="B3633">
        <v>-777.40511599171703</v>
      </c>
      <c r="C3633">
        <v>0.64459997415542603</v>
      </c>
      <c r="D3633">
        <v>5033.728515625</v>
      </c>
      <c r="E3633">
        <v>0.64459997415542603</v>
      </c>
    </row>
    <row r="3634" spans="1:5" x14ac:dyDescent="0.3">
      <c r="A3634">
        <v>79.929999999701977</v>
      </c>
      <c r="B3634">
        <v>-777.4046097098643</v>
      </c>
      <c r="C3634">
        <v>0.64499002695083618</v>
      </c>
      <c r="D3634">
        <v>5034.798828125</v>
      </c>
      <c r="E3634">
        <v>0.64499002695083618</v>
      </c>
    </row>
    <row r="3635" spans="1:5" x14ac:dyDescent="0.3">
      <c r="A3635">
        <v>79.959999999962747</v>
      </c>
      <c r="B3635">
        <v>-777.40411368001048</v>
      </c>
      <c r="C3635">
        <v>0.64520001411437988</v>
      </c>
      <c r="D3635">
        <v>5035.8447265625</v>
      </c>
      <c r="E3635">
        <v>0.64520001411437988</v>
      </c>
    </row>
    <row r="3636" spans="1:5" x14ac:dyDescent="0.3">
      <c r="A3636">
        <v>79.989999999757856</v>
      </c>
      <c r="B3636">
        <v>-777.40361085522716</v>
      </c>
      <c r="C3636">
        <v>0.64539998769760132</v>
      </c>
      <c r="D3636">
        <v>5036.86767578125</v>
      </c>
      <c r="E3636">
        <v>0.64539998769760132</v>
      </c>
    </row>
    <row r="3637" spans="1:5" x14ac:dyDescent="0.3">
      <c r="A3637">
        <v>80.029999999795109</v>
      </c>
      <c r="B3637">
        <v>-777.40294399846141</v>
      </c>
      <c r="C3637">
        <v>0.6457899808883667</v>
      </c>
      <c r="D3637">
        <v>5038.10302734375</v>
      </c>
      <c r="E3637">
        <v>0.6457899808883667</v>
      </c>
    </row>
    <row r="3638" spans="1:5" x14ac:dyDescent="0.3">
      <c r="A3638">
        <v>80.069999999832362</v>
      </c>
      <c r="B3638">
        <v>-777.40227821457927</v>
      </c>
      <c r="C3638">
        <v>0.64600002765655518</v>
      </c>
      <c r="D3638">
        <v>5039.228515625</v>
      </c>
      <c r="E3638">
        <v>0.64600002765655518</v>
      </c>
    </row>
    <row r="3639" spans="1:5" x14ac:dyDescent="0.3">
      <c r="A3639">
        <v>80.109999999869615</v>
      </c>
      <c r="B3639">
        <v>-777.40161970246379</v>
      </c>
      <c r="C3639">
        <v>0.64639997482299805</v>
      </c>
      <c r="D3639">
        <v>5040.29833984375</v>
      </c>
      <c r="E3639">
        <v>0.64639997482299805</v>
      </c>
    </row>
    <row r="3640" spans="1:5" x14ac:dyDescent="0.3">
      <c r="A3640">
        <v>80.149999999906868</v>
      </c>
      <c r="B3640">
        <v>-777.40094736207072</v>
      </c>
      <c r="C3640">
        <v>0.64679998159408569</v>
      </c>
      <c r="D3640">
        <v>5041.3896484375</v>
      </c>
      <c r="E3640">
        <v>0.64679998159408569</v>
      </c>
    </row>
    <row r="3641" spans="1:5" x14ac:dyDescent="0.3">
      <c r="A3641">
        <v>80.189999999944121</v>
      </c>
      <c r="B3641">
        <v>-777.40027859795634</v>
      </c>
      <c r="C3641">
        <v>0.6470000147819519</v>
      </c>
      <c r="D3641">
        <v>5042.42138671875</v>
      </c>
      <c r="E3641">
        <v>0.6470000147819519</v>
      </c>
    </row>
    <row r="3642" spans="1:5" x14ac:dyDescent="0.3">
      <c r="A3642">
        <v>80.229999999981374</v>
      </c>
      <c r="B3642">
        <v>-777.39961317170207</v>
      </c>
      <c r="C3642">
        <v>0.64740002155303955</v>
      </c>
      <c r="D3642">
        <v>5043.48779296875</v>
      </c>
      <c r="E3642">
        <v>0.64740002155303955</v>
      </c>
    </row>
    <row r="3643" spans="1:5" x14ac:dyDescent="0.3">
      <c r="A3643">
        <v>80.270000000018626</v>
      </c>
      <c r="B3643">
        <v>-777.39894798386638</v>
      </c>
      <c r="C3643">
        <v>0.64759999513626099</v>
      </c>
      <c r="D3643">
        <v>5044.48779296875</v>
      </c>
      <c r="E3643">
        <v>0.64759999513626099</v>
      </c>
    </row>
    <row r="3644" spans="1:5" x14ac:dyDescent="0.3">
      <c r="A3644">
        <v>80.319999999832362</v>
      </c>
      <c r="B3644">
        <v>-777.39811423409526</v>
      </c>
      <c r="C3644">
        <v>0.64800000190734863</v>
      </c>
      <c r="D3644">
        <v>5045.66455078125</v>
      </c>
      <c r="E3644">
        <v>0.64800000190734863</v>
      </c>
    </row>
    <row r="3645" spans="1:5" x14ac:dyDescent="0.3">
      <c r="A3645">
        <v>80.369999999646097</v>
      </c>
      <c r="B3645">
        <v>-777.39727881539409</v>
      </c>
      <c r="C3645">
        <v>0.64840000867843628</v>
      </c>
      <c r="D3645">
        <v>5046.74853515625</v>
      </c>
      <c r="E3645">
        <v>0.64840000867843628</v>
      </c>
    </row>
    <row r="3646" spans="1:5" x14ac:dyDescent="0.3">
      <c r="A3646">
        <v>80.449999999720603</v>
      </c>
      <c r="B3646">
        <v>-777.39595201600139</v>
      </c>
      <c r="C3646">
        <v>0.64899998903274536</v>
      </c>
      <c r="D3646">
        <v>5047.8486328125</v>
      </c>
      <c r="E3646">
        <v>0.64899998903274536</v>
      </c>
    </row>
    <row r="3647" spans="1:5" x14ac:dyDescent="0.3">
      <c r="A3647">
        <v>80.549999999813735</v>
      </c>
      <c r="B3647">
        <v>-777.39428225148265</v>
      </c>
      <c r="C3647">
        <v>0.64980000257492065</v>
      </c>
      <c r="D3647">
        <v>5048.41259765625</v>
      </c>
      <c r="E3647">
        <v>0.64980000257492065</v>
      </c>
    </row>
    <row r="3648" spans="1:5" x14ac:dyDescent="0.3">
      <c r="A3648">
        <v>80.649999999906868</v>
      </c>
      <c r="B3648">
        <v>-777.39261522877757</v>
      </c>
      <c r="C3648">
        <v>0.65060001611709595</v>
      </c>
      <c r="D3648">
        <v>5048.68408203125</v>
      </c>
      <c r="E3648">
        <v>0.65060001611709595</v>
      </c>
    </row>
    <row r="3649" spans="1:5" x14ac:dyDescent="0.3">
      <c r="A3649">
        <v>80.75</v>
      </c>
      <c r="B3649">
        <v>-777.39094546425883</v>
      </c>
      <c r="C3649">
        <v>0.65119999647140503</v>
      </c>
      <c r="D3649">
        <v>5048.52978515625</v>
      </c>
      <c r="E3649">
        <v>0.65119999647140503</v>
      </c>
    </row>
    <row r="3650" spans="1:5" x14ac:dyDescent="0.3">
      <c r="A3650">
        <v>80.849999999627471</v>
      </c>
      <c r="B3650">
        <v>-777.38928464043681</v>
      </c>
      <c r="C3650">
        <v>0.65179997682571411</v>
      </c>
      <c r="D3650">
        <v>5048.23388671875</v>
      </c>
      <c r="E3650">
        <v>0.65179997682571411</v>
      </c>
    </row>
    <row r="3651" spans="1:5" x14ac:dyDescent="0.3">
      <c r="A3651">
        <v>80.949999999720603</v>
      </c>
      <c r="B3651">
        <v>-777.38761094201152</v>
      </c>
      <c r="C3651">
        <v>0.65240001678466797</v>
      </c>
      <c r="D3651">
        <v>5048.95263671875</v>
      </c>
      <c r="E3651">
        <v>0.65240001678466797</v>
      </c>
    </row>
    <row r="3652" spans="1:5" x14ac:dyDescent="0.3">
      <c r="A3652">
        <v>81</v>
      </c>
      <c r="B3652">
        <v>-777.38677862275188</v>
      </c>
      <c r="C3652">
        <v>0.65280002355575562</v>
      </c>
      <c r="D3652">
        <v>5049.966796875</v>
      </c>
      <c r="E3652">
        <v>0.65280002355575562</v>
      </c>
    </row>
    <row r="3653" spans="1:5" x14ac:dyDescent="0.3">
      <c r="A3653">
        <v>81.040000000037253</v>
      </c>
      <c r="B3653">
        <v>-777.38611224282329</v>
      </c>
      <c r="C3653">
        <v>0.65299999713897705</v>
      </c>
      <c r="D3653">
        <v>5051.01708984375</v>
      </c>
      <c r="E3653">
        <v>0.65299999713897705</v>
      </c>
    </row>
    <row r="3654" spans="1:5" x14ac:dyDescent="0.3">
      <c r="A3654">
        <v>81.069999999832362</v>
      </c>
      <c r="B3654">
        <v>-777.38561394799297</v>
      </c>
      <c r="C3654">
        <v>0.65319997072219849</v>
      </c>
      <c r="D3654">
        <v>5052.01904296875</v>
      </c>
      <c r="E3654">
        <v>0.65319997072219849</v>
      </c>
    </row>
    <row r="3655" spans="1:5" x14ac:dyDescent="0.3">
      <c r="A3655">
        <v>81.099999999627471</v>
      </c>
      <c r="B3655">
        <v>-777.3851183949763</v>
      </c>
      <c r="C3655">
        <v>0.6534000039100647</v>
      </c>
      <c r="D3655">
        <v>5053.11474609375</v>
      </c>
      <c r="E3655">
        <v>0.6534000039100647</v>
      </c>
    </row>
    <row r="3656" spans="1:5" x14ac:dyDescent="0.3">
      <c r="A3656">
        <v>81.129999999888241</v>
      </c>
      <c r="B3656">
        <v>-777.38461628544871</v>
      </c>
      <c r="C3656">
        <v>0.65359997749328613</v>
      </c>
      <c r="D3656">
        <v>5054.3056640625</v>
      </c>
      <c r="E3656">
        <v>0.65359997749328613</v>
      </c>
    </row>
    <row r="3657" spans="1:5" x14ac:dyDescent="0.3">
      <c r="A3657">
        <v>81.15999999968335</v>
      </c>
      <c r="B3657">
        <v>-777.38411501038615</v>
      </c>
      <c r="C3657">
        <v>0.65380001068115234</v>
      </c>
      <c r="D3657">
        <v>5055.57177734375</v>
      </c>
      <c r="E3657">
        <v>0.65380001068115234</v>
      </c>
    </row>
    <row r="3658" spans="1:5" x14ac:dyDescent="0.3">
      <c r="A3658">
        <v>81.189999999944121</v>
      </c>
      <c r="B3658">
        <v>-777.38361206639354</v>
      </c>
      <c r="C3658">
        <v>0.65399998426437378</v>
      </c>
      <c r="D3658">
        <v>5056.78564453125</v>
      </c>
      <c r="E3658">
        <v>0.65399998426437378</v>
      </c>
    </row>
    <row r="3659" spans="1:5" x14ac:dyDescent="0.3">
      <c r="A3659">
        <v>81.21999999973923</v>
      </c>
      <c r="B3659">
        <v>-777.38311603653972</v>
      </c>
      <c r="C3659">
        <v>0.65420001745223999</v>
      </c>
      <c r="D3659">
        <v>5058.02001953125</v>
      </c>
      <c r="E3659">
        <v>0.65420001745223999</v>
      </c>
    </row>
    <row r="3660" spans="1:5" x14ac:dyDescent="0.3">
      <c r="A3660">
        <v>81.25</v>
      </c>
      <c r="B3660">
        <v>-777.38261643040721</v>
      </c>
      <c r="C3660">
        <v>0.65439999103546143</v>
      </c>
      <c r="D3660">
        <v>5059.33056640625</v>
      </c>
      <c r="E3660">
        <v>0.65439999103546143</v>
      </c>
    </row>
    <row r="3661" spans="1:5" x14ac:dyDescent="0.3">
      <c r="A3661">
        <v>81.279999999795109</v>
      </c>
      <c r="B3661">
        <v>-777.38210788357799</v>
      </c>
      <c r="C3661">
        <v>0.65460002422332764</v>
      </c>
      <c r="D3661">
        <v>5060.5517578125</v>
      </c>
      <c r="E3661">
        <v>0.65460002422332764</v>
      </c>
    </row>
    <row r="3662" spans="1:5" x14ac:dyDescent="0.3">
      <c r="A3662">
        <v>81.309999999590218</v>
      </c>
      <c r="B3662">
        <v>-777.38161733735149</v>
      </c>
      <c r="C3662">
        <v>0.65460002422332764</v>
      </c>
      <c r="D3662">
        <v>5061.8427734375</v>
      </c>
      <c r="E3662">
        <v>0.65460002422332764</v>
      </c>
    </row>
    <row r="3663" spans="1:5" x14ac:dyDescent="0.3">
      <c r="A3663">
        <v>81.339999999850988</v>
      </c>
      <c r="B3663">
        <v>-777.38111034024303</v>
      </c>
      <c r="C3663">
        <v>0.65479999780654907</v>
      </c>
      <c r="D3663">
        <v>5063.1396484375</v>
      </c>
      <c r="E3663">
        <v>0.65479999780654907</v>
      </c>
    </row>
    <row r="3664" spans="1:5" x14ac:dyDescent="0.3">
      <c r="A3664">
        <v>81.369999999646097</v>
      </c>
      <c r="B3664">
        <v>-777.38062027085368</v>
      </c>
      <c r="C3664">
        <v>0.65499997138977051</v>
      </c>
      <c r="D3664">
        <v>5064.5146484375</v>
      </c>
      <c r="E3664">
        <v>0.65499997138977051</v>
      </c>
    </row>
    <row r="3665" spans="1:5" x14ac:dyDescent="0.3">
      <c r="A3665">
        <v>81.399999999906868</v>
      </c>
      <c r="B3665">
        <v>-777.38011172402446</v>
      </c>
      <c r="C3665">
        <v>0.65520000457763672</v>
      </c>
      <c r="D3665">
        <v>5065.919921875</v>
      </c>
      <c r="E3665">
        <v>0.65520000457763672</v>
      </c>
    </row>
    <row r="3666" spans="1:5" x14ac:dyDescent="0.3">
      <c r="A3666">
        <v>81.429999999701977</v>
      </c>
      <c r="B3666">
        <v>-777.37961068738048</v>
      </c>
      <c r="C3666">
        <v>0.65539997816085815</v>
      </c>
      <c r="D3666">
        <v>5067.28662109375</v>
      </c>
      <c r="E3666">
        <v>0.65539997816085815</v>
      </c>
    </row>
    <row r="3667" spans="1:5" x14ac:dyDescent="0.3">
      <c r="A3667">
        <v>81.459999999962747</v>
      </c>
      <c r="B3667">
        <v>-777.37911608803813</v>
      </c>
      <c r="C3667">
        <v>0.65560001134872437</v>
      </c>
      <c r="D3667">
        <v>5068.58642578125</v>
      </c>
      <c r="E3667">
        <v>0.65560001134872437</v>
      </c>
    </row>
    <row r="3668" spans="1:5" x14ac:dyDescent="0.3">
      <c r="A3668">
        <v>81.489999999757856</v>
      </c>
      <c r="B3668">
        <v>-777.37861254799907</v>
      </c>
      <c r="C3668">
        <v>0.6557999849319458</v>
      </c>
      <c r="D3668">
        <v>5069.9150390625</v>
      </c>
      <c r="E3668">
        <v>0.6557999849319458</v>
      </c>
    </row>
    <row r="3669" spans="1:5" x14ac:dyDescent="0.3">
      <c r="A3669">
        <v>81.520000000018626</v>
      </c>
      <c r="B3669">
        <v>-777.37811437237804</v>
      </c>
      <c r="C3669">
        <v>0.65600001811981201</v>
      </c>
      <c r="D3669">
        <v>5071.19873046875</v>
      </c>
      <c r="E3669">
        <v>0.65600001811981201</v>
      </c>
    </row>
    <row r="3670" spans="1:5" x14ac:dyDescent="0.3">
      <c r="A3670">
        <v>81.549999999813735</v>
      </c>
      <c r="B3670">
        <v>-777.37761381257121</v>
      </c>
      <c r="C3670">
        <v>0.65619999170303345</v>
      </c>
      <c r="D3670">
        <v>5072.46142578125</v>
      </c>
      <c r="E3670">
        <v>0.65619999170303345</v>
      </c>
    </row>
    <row r="3671" spans="1:5" x14ac:dyDescent="0.3">
      <c r="A3671">
        <v>81.579999999608845</v>
      </c>
      <c r="B3671">
        <v>-777.37712052453105</v>
      </c>
      <c r="C3671">
        <v>0.65640002489089966</v>
      </c>
      <c r="D3671">
        <v>5073.67236328125</v>
      </c>
      <c r="E3671">
        <v>0.65640002489089966</v>
      </c>
    </row>
    <row r="3672" spans="1:5" x14ac:dyDescent="0.3">
      <c r="A3672">
        <v>81.609999999869615</v>
      </c>
      <c r="B3672">
        <v>-777.37661257374828</v>
      </c>
      <c r="C3672">
        <v>0.65659999847412109</v>
      </c>
      <c r="D3672">
        <v>5074.81494140625</v>
      </c>
      <c r="E3672">
        <v>0.65659999847412109</v>
      </c>
    </row>
    <row r="3673" spans="1:5" x14ac:dyDescent="0.3">
      <c r="A3673">
        <v>81.639999999664724</v>
      </c>
      <c r="B3673">
        <v>-777.37611463654582</v>
      </c>
      <c r="C3673">
        <v>0.65679997205734253</v>
      </c>
      <c r="D3673">
        <v>5075.98974609375</v>
      </c>
      <c r="E3673">
        <v>0.65679997205734253</v>
      </c>
    </row>
    <row r="3674" spans="1:5" x14ac:dyDescent="0.3">
      <c r="A3674">
        <v>81.669999999925494</v>
      </c>
      <c r="B3674">
        <v>-777.37561038125102</v>
      </c>
      <c r="C3674">
        <v>0.65700000524520874</v>
      </c>
      <c r="D3674">
        <v>5077.150390625</v>
      </c>
      <c r="E3674">
        <v>0.65700000524520874</v>
      </c>
    </row>
    <row r="3675" spans="1:5" x14ac:dyDescent="0.3">
      <c r="A3675">
        <v>81.699999999720603</v>
      </c>
      <c r="B3675">
        <v>-777.37512138474528</v>
      </c>
      <c r="C3675">
        <v>0.65719997882843018</v>
      </c>
      <c r="D3675">
        <v>5078.3701171875</v>
      </c>
      <c r="E3675">
        <v>0.65719997882843018</v>
      </c>
    </row>
    <row r="3676" spans="1:5" x14ac:dyDescent="0.3">
      <c r="A3676">
        <v>81.729999999981374</v>
      </c>
      <c r="B3676">
        <v>-777.37461760628764</v>
      </c>
      <c r="C3676">
        <v>0.65740001201629639</v>
      </c>
      <c r="D3676">
        <v>5079.5224609375</v>
      </c>
      <c r="E3676">
        <v>0.65740001201629639</v>
      </c>
    </row>
    <row r="3677" spans="1:5" x14ac:dyDescent="0.3">
      <c r="A3677">
        <v>81.759999999776483</v>
      </c>
      <c r="B3677">
        <v>-777.37411811936443</v>
      </c>
      <c r="C3677">
        <v>0.65780001878738403</v>
      </c>
      <c r="D3677">
        <v>5080.7548828125</v>
      </c>
      <c r="E3677">
        <v>0.65780001878738403</v>
      </c>
    </row>
    <row r="3678" spans="1:5" x14ac:dyDescent="0.3">
      <c r="A3678">
        <v>81.790000000037253</v>
      </c>
      <c r="B3678">
        <v>-777.37360456574504</v>
      </c>
      <c r="C3678">
        <v>0.65799999237060547</v>
      </c>
      <c r="D3678">
        <v>5081.93798828125</v>
      </c>
      <c r="E3678">
        <v>0.65799999237060547</v>
      </c>
    </row>
    <row r="3679" spans="1:5" x14ac:dyDescent="0.3">
      <c r="A3679">
        <v>81.819999999832362</v>
      </c>
      <c r="B3679">
        <v>-777.37311974156444</v>
      </c>
      <c r="C3679">
        <v>0.65799999237060547</v>
      </c>
      <c r="D3679">
        <v>5083.1142578125</v>
      </c>
      <c r="E3679">
        <v>0.65799999237060547</v>
      </c>
    </row>
    <row r="3680" spans="1:5" x14ac:dyDescent="0.3">
      <c r="A3680">
        <v>81.849999999627471</v>
      </c>
      <c r="B3680">
        <v>-777.37261655915324</v>
      </c>
      <c r="C3680">
        <v>0.65820002555847168</v>
      </c>
      <c r="D3680">
        <v>5084.21630859375</v>
      </c>
      <c r="E3680">
        <v>0.65820002555847168</v>
      </c>
    </row>
    <row r="3681" spans="1:5" x14ac:dyDescent="0.3">
      <c r="A3681">
        <v>81.879999999888241</v>
      </c>
      <c r="B3681">
        <v>-777.37211039650981</v>
      </c>
      <c r="C3681">
        <v>0.65839999914169312</v>
      </c>
      <c r="D3681">
        <v>5085.25146484375</v>
      </c>
      <c r="E3681">
        <v>0.65839999914169312</v>
      </c>
    </row>
    <row r="3682" spans="1:5" x14ac:dyDescent="0.3">
      <c r="A3682">
        <v>81.919999999925494</v>
      </c>
      <c r="B3682">
        <v>-777.37144806969707</v>
      </c>
      <c r="C3682">
        <v>0.65880000591278076</v>
      </c>
      <c r="D3682">
        <v>5086.4541015625</v>
      </c>
      <c r="E3682">
        <v>0.65880000591278076</v>
      </c>
    </row>
    <row r="3683" spans="1:5" x14ac:dyDescent="0.3">
      <c r="A3683">
        <v>81.959999999962747</v>
      </c>
      <c r="B3683">
        <v>-777.37078216660564</v>
      </c>
      <c r="C3683">
        <v>0.6589999794960022</v>
      </c>
      <c r="D3683">
        <v>5087.48291015625</v>
      </c>
      <c r="E3683">
        <v>0.6589999794960022</v>
      </c>
    </row>
    <row r="3684" spans="1:5" x14ac:dyDescent="0.3">
      <c r="A3684">
        <v>82.009999999776483</v>
      </c>
      <c r="B3684">
        <v>-777.36994841683452</v>
      </c>
      <c r="C3684">
        <v>0.65939998626708984</v>
      </c>
      <c r="D3684">
        <v>5088.52197265625</v>
      </c>
      <c r="E3684">
        <v>0.65939998626708984</v>
      </c>
    </row>
    <row r="3685" spans="1:5" x14ac:dyDescent="0.3">
      <c r="A3685">
        <v>82.079999999608845</v>
      </c>
      <c r="B3685">
        <v>-777.36878600705211</v>
      </c>
      <c r="C3685">
        <v>0.65979999303817749</v>
      </c>
      <c r="D3685">
        <v>5089.54150390625</v>
      </c>
      <c r="E3685">
        <v>0.65979999303817749</v>
      </c>
    </row>
    <row r="3686" spans="1:5" x14ac:dyDescent="0.3">
      <c r="A3686">
        <v>82.179999999701977</v>
      </c>
      <c r="B3686">
        <v>-777.36712267983501</v>
      </c>
      <c r="C3686">
        <v>0.66039997339248657</v>
      </c>
      <c r="D3686">
        <v>5090.556640625</v>
      </c>
      <c r="E3686">
        <v>0.66039997339248657</v>
      </c>
    </row>
    <row r="3687" spans="1:5" x14ac:dyDescent="0.3">
      <c r="A3687">
        <v>82.279999999795109</v>
      </c>
      <c r="B3687">
        <v>-777.36544933903758</v>
      </c>
      <c r="C3687">
        <v>0.6611899733543396</v>
      </c>
      <c r="D3687">
        <v>5090.7490234375</v>
      </c>
      <c r="E3687">
        <v>0.6611899733543396</v>
      </c>
    </row>
    <row r="3688" spans="1:5" x14ac:dyDescent="0.3">
      <c r="A3688">
        <v>82.379999999888241</v>
      </c>
      <c r="B3688">
        <v>-777.36377921689098</v>
      </c>
      <c r="C3688">
        <v>0.66180002689361572</v>
      </c>
      <c r="D3688">
        <v>5090.06103515625</v>
      </c>
      <c r="E3688">
        <v>0.66180002689361572</v>
      </c>
    </row>
    <row r="3689" spans="1:5" x14ac:dyDescent="0.3">
      <c r="A3689">
        <v>82.449999999720603</v>
      </c>
      <c r="B3689">
        <v>-777.36261537659709</v>
      </c>
      <c r="C3689">
        <v>0.66219997406005859</v>
      </c>
      <c r="D3689">
        <v>5089.03173828125</v>
      </c>
      <c r="E3689">
        <v>0.66219997406005859</v>
      </c>
    </row>
    <row r="3690" spans="1:5" x14ac:dyDescent="0.3">
      <c r="A3690">
        <v>82.509999999776483</v>
      </c>
      <c r="B3690">
        <v>-777.36161318409984</v>
      </c>
      <c r="C3690">
        <v>0.66259998083114624</v>
      </c>
      <c r="D3690">
        <v>5087.90966796875</v>
      </c>
      <c r="E3690">
        <v>0.66259998083114624</v>
      </c>
    </row>
    <row r="3691" spans="1:5" x14ac:dyDescent="0.3">
      <c r="A3691">
        <v>82.559999999590218</v>
      </c>
      <c r="B3691">
        <v>-777.36078026879375</v>
      </c>
      <c r="C3691">
        <v>0.66280001401901245</v>
      </c>
      <c r="D3691">
        <v>5086.8427734375</v>
      </c>
      <c r="E3691">
        <v>0.66280001401901245</v>
      </c>
    </row>
    <row r="3692" spans="1:5" x14ac:dyDescent="0.3">
      <c r="A3692">
        <v>82.609999999869615</v>
      </c>
      <c r="B3692">
        <v>-777.35994747269694</v>
      </c>
      <c r="C3692">
        <v>0.66299998760223389</v>
      </c>
      <c r="D3692">
        <v>5085.66845703125</v>
      </c>
      <c r="E3692">
        <v>0.66299998760223389</v>
      </c>
    </row>
    <row r="3693" spans="1:5" x14ac:dyDescent="0.3">
      <c r="A3693">
        <v>82.649999999906868</v>
      </c>
      <c r="B3693">
        <v>-777.35927858937328</v>
      </c>
      <c r="C3693">
        <v>0.6632000207901001</v>
      </c>
      <c r="D3693">
        <v>5084.46435546875</v>
      </c>
      <c r="E3693">
        <v>0.6632000207901001</v>
      </c>
    </row>
    <row r="3694" spans="1:5" x14ac:dyDescent="0.3">
      <c r="A3694">
        <v>82.679999999701977</v>
      </c>
      <c r="B3694">
        <v>-777.35878077138011</v>
      </c>
      <c r="C3694">
        <v>0.66339999437332153</v>
      </c>
      <c r="D3694">
        <v>5083.3505859375</v>
      </c>
      <c r="E3694">
        <v>0.66339999437332153</v>
      </c>
    </row>
    <row r="3695" spans="1:5" x14ac:dyDescent="0.3">
      <c r="A3695">
        <v>82.709999999962747</v>
      </c>
      <c r="B3695">
        <v>-777.3582858144099</v>
      </c>
      <c r="C3695">
        <v>0.66339999437332153</v>
      </c>
      <c r="D3695">
        <v>5082.1015625</v>
      </c>
      <c r="E3695">
        <v>0.66339999437332153</v>
      </c>
    </row>
    <row r="3696" spans="1:5" x14ac:dyDescent="0.3">
      <c r="A3696">
        <v>82.739999999757856</v>
      </c>
      <c r="B3696">
        <v>-777.35778084385936</v>
      </c>
      <c r="C3696">
        <v>0.66360002756118774</v>
      </c>
      <c r="D3696">
        <v>5080.751953125</v>
      </c>
      <c r="E3696">
        <v>0.66360002756118774</v>
      </c>
    </row>
    <row r="3697" spans="1:5" x14ac:dyDescent="0.3">
      <c r="A3697">
        <v>82.770000000018626</v>
      </c>
      <c r="B3697">
        <v>-777.35727944958751</v>
      </c>
      <c r="C3697">
        <v>0.66380000114440918</v>
      </c>
      <c r="D3697">
        <v>5079.36767578125</v>
      </c>
      <c r="E3697">
        <v>0.66380000114440918</v>
      </c>
    </row>
    <row r="3698" spans="1:5" x14ac:dyDescent="0.3">
      <c r="A3698">
        <v>82.790000000037253</v>
      </c>
      <c r="B3698">
        <v>-777.35694649804179</v>
      </c>
      <c r="C3698">
        <v>0.66380000114440918</v>
      </c>
      <c r="D3698">
        <v>5078.3623046875</v>
      </c>
      <c r="E3698">
        <v>0.66380000114440918</v>
      </c>
    </row>
    <row r="3699" spans="1:5" x14ac:dyDescent="0.3">
      <c r="A3699">
        <v>82.809999999590218</v>
      </c>
      <c r="B3699">
        <v>-777.35661163914745</v>
      </c>
      <c r="C3699">
        <v>0.66399997472763062</v>
      </c>
      <c r="D3699">
        <v>5077.326171875</v>
      </c>
      <c r="E3699">
        <v>0.66399997472763062</v>
      </c>
    </row>
    <row r="3700" spans="1:5" x14ac:dyDescent="0.3">
      <c r="A3700">
        <v>82.829999999608845</v>
      </c>
      <c r="B3700">
        <v>-777.35628107178752</v>
      </c>
      <c r="C3700">
        <v>0.66399997472763062</v>
      </c>
      <c r="D3700">
        <v>5076.2783203125</v>
      </c>
      <c r="E3700">
        <v>0.66399997472763062</v>
      </c>
    </row>
    <row r="3701" spans="1:5" x14ac:dyDescent="0.3">
      <c r="A3701">
        <v>82.849999999627471</v>
      </c>
      <c r="B3701">
        <v>-777.35595074284618</v>
      </c>
      <c r="C3701">
        <v>0.66399997472763062</v>
      </c>
      <c r="D3701">
        <v>5075.2783203125</v>
      </c>
      <c r="E3701">
        <v>0.66399997472763062</v>
      </c>
    </row>
    <row r="3702" spans="1:5" x14ac:dyDescent="0.3">
      <c r="A3702">
        <v>82.869999999646097</v>
      </c>
      <c r="B3702">
        <v>-777.3556127845103</v>
      </c>
      <c r="C3702">
        <v>0.66420000791549683</v>
      </c>
      <c r="D3702">
        <v>5074.22265625</v>
      </c>
      <c r="E3702">
        <v>0.66420000791549683</v>
      </c>
    </row>
    <row r="3703" spans="1:5" x14ac:dyDescent="0.3">
      <c r="A3703">
        <v>82.899999999906868</v>
      </c>
      <c r="B3703">
        <v>-777.35511329758708</v>
      </c>
      <c r="C3703">
        <v>0.66420000791549683</v>
      </c>
      <c r="D3703">
        <v>5072.7109375</v>
      </c>
      <c r="E3703">
        <v>0.66420000791549683</v>
      </c>
    </row>
    <row r="3704" spans="1:5" x14ac:dyDescent="0.3">
      <c r="A3704">
        <v>82.929999999701977</v>
      </c>
      <c r="B3704">
        <v>-777.3546157180125</v>
      </c>
      <c r="C3704">
        <v>0.66439998149871826</v>
      </c>
      <c r="D3704">
        <v>5071.25</v>
      </c>
      <c r="E3704">
        <v>0.66439998149871826</v>
      </c>
    </row>
    <row r="3705" spans="1:5" x14ac:dyDescent="0.3">
      <c r="A3705">
        <v>82.959999999962747</v>
      </c>
      <c r="B3705">
        <v>-777.35411134350841</v>
      </c>
      <c r="C3705">
        <v>0.66439998149871826</v>
      </c>
      <c r="D3705">
        <v>5069.90283203125</v>
      </c>
      <c r="E3705">
        <v>0.66439998149871826</v>
      </c>
    </row>
    <row r="3706" spans="1:5" x14ac:dyDescent="0.3">
      <c r="A3706">
        <v>82.989999999757856</v>
      </c>
      <c r="B3706">
        <v>-777.35360875714366</v>
      </c>
      <c r="C3706">
        <v>0.66439998149871826</v>
      </c>
      <c r="D3706">
        <v>5068.6923828125</v>
      </c>
      <c r="E3706">
        <v>0.66439998149871826</v>
      </c>
    </row>
    <row r="3707" spans="1:5" x14ac:dyDescent="0.3">
      <c r="A3707">
        <v>83.020000000018626</v>
      </c>
      <c r="B3707">
        <v>-777.35311534989421</v>
      </c>
      <c r="C3707">
        <v>0.66460001468658447</v>
      </c>
      <c r="D3707">
        <v>5067.67822265625</v>
      </c>
      <c r="E3707">
        <v>0.66460001468658447</v>
      </c>
    </row>
    <row r="3708" spans="1:5" x14ac:dyDescent="0.3">
      <c r="A3708">
        <v>83.059999999590218</v>
      </c>
      <c r="B3708">
        <v>-777.35244670498912</v>
      </c>
      <c r="C3708">
        <v>0.66460001468658447</v>
      </c>
      <c r="D3708">
        <v>5066.66162109375</v>
      </c>
      <c r="E3708">
        <v>0.66460001468658447</v>
      </c>
    </row>
    <row r="3709" spans="1:5" x14ac:dyDescent="0.3">
      <c r="A3709">
        <v>83.15999999968335</v>
      </c>
      <c r="B3709">
        <v>-777.35077837098186</v>
      </c>
      <c r="C3709">
        <v>0.66500002145767212</v>
      </c>
      <c r="D3709">
        <v>5066.7822265625</v>
      </c>
      <c r="E3709">
        <v>0.66500002145767212</v>
      </c>
    </row>
    <row r="3710" spans="1:5" x14ac:dyDescent="0.3">
      <c r="A3710">
        <v>83.199999999720603</v>
      </c>
      <c r="B3710">
        <v>-777.35011950123851</v>
      </c>
      <c r="C3710">
        <v>0.66500002145767212</v>
      </c>
      <c r="D3710">
        <v>5067.91357421875</v>
      </c>
      <c r="E3710">
        <v>0.66500002145767212</v>
      </c>
    </row>
    <row r="3711" spans="1:5" x14ac:dyDescent="0.3">
      <c r="A3711">
        <v>83.229999999981374</v>
      </c>
      <c r="B3711">
        <v>-777.34960547078197</v>
      </c>
      <c r="C3711">
        <v>0.66519999504089355</v>
      </c>
      <c r="D3711">
        <v>5068.9912109375</v>
      </c>
      <c r="E3711">
        <v>0.66519999504089355</v>
      </c>
    </row>
    <row r="3712" spans="1:5" x14ac:dyDescent="0.3">
      <c r="A3712">
        <v>83.259999999776483</v>
      </c>
      <c r="B3712">
        <v>-777.34912195790355</v>
      </c>
      <c r="C3712">
        <v>0.66540002822875977</v>
      </c>
      <c r="D3712">
        <v>5070.28564453125</v>
      </c>
      <c r="E3712">
        <v>0.66540002822875977</v>
      </c>
    </row>
    <row r="3713" spans="1:5" x14ac:dyDescent="0.3">
      <c r="A3713">
        <v>83.290000000037253</v>
      </c>
      <c r="B3713">
        <v>-777.34862270939891</v>
      </c>
      <c r="C3713">
        <v>0.66540002822875977</v>
      </c>
      <c r="D3713">
        <v>5071.69287109375</v>
      </c>
      <c r="E3713">
        <v>0.66540002822875977</v>
      </c>
    </row>
    <row r="3714" spans="1:5" x14ac:dyDescent="0.3">
      <c r="A3714">
        <v>83.309999999590218</v>
      </c>
      <c r="B3714">
        <v>-777.34828177083079</v>
      </c>
      <c r="C3714">
        <v>0.66540002822875977</v>
      </c>
      <c r="D3714">
        <v>5072.8291015625</v>
      </c>
      <c r="E3714">
        <v>0.66540002822875977</v>
      </c>
    </row>
    <row r="3715" spans="1:5" x14ac:dyDescent="0.3">
      <c r="A3715">
        <v>83.329999999608845</v>
      </c>
      <c r="B3715">
        <v>-777.34795072663371</v>
      </c>
      <c r="C3715">
        <v>0.6656000018119812</v>
      </c>
      <c r="D3715">
        <v>5074.0224609375</v>
      </c>
      <c r="E3715">
        <v>0.6656000018119812</v>
      </c>
    </row>
    <row r="3716" spans="1:5" x14ac:dyDescent="0.3">
      <c r="A3716">
        <v>83.349999999627471</v>
      </c>
      <c r="B3716">
        <v>-777.34761539090221</v>
      </c>
      <c r="C3716">
        <v>0.6656000018119812</v>
      </c>
      <c r="D3716">
        <v>5075.2705078125</v>
      </c>
      <c r="E3716">
        <v>0.6656000018119812</v>
      </c>
    </row>
    <row r="3717" spans="1:5" x14ac:dyDescent="0.3">
      <c r="A3717">
        <v>83.369999999646097</v>
      </c>
      <c r="B3717">
        <v>-777.34727945912425</v>
      </c>
      <c r="C3717">
        <v>0.6656000018119812</v>
      </c>
      <c r="D3717">
        <v>5076.59130859375</v>
      </c>
      <c r="E3717">
        <v>0.6656000018119812</v>
      </c>
    </row>
    <row r="3718" spans="1:5" x14ac:dyDescent="0.3">
      <c r="A3718">
        <v>83.389999999664724</v>
      </c>
      <c r="B3718">
        <v>-777.34695079911296</v>
      </c>
      <c r="C3718">
        <v>0.66579997539520264</v>
      </c>
      <c r="D3718">
        <v>5077.9248046875</v>
      </c>
      <c r="E3718">
        <v>0.66579997539520264</v>
      </c>
    </row>
    <row r="3719" spans="1:5" x14ac:dyDescent="0.3">
      <c r="A3719">
        <v>83.40999999968335</v>
      </c>
      <c r="B3719">
        <v>-777.34661200631206</v>
      </c>
      <c r="C3719">
        <v>0.66579997539520264</v>
      </c>
      <c r="D3719">
        <v>5079.263671875</v>
      </c>
      <c r="E3719">
        <v>0.66579997539520264</v>
      </c>
    </row>
    <row r="3720" spans="1:5" x14ac:dyDescent="0.3">
      <c r="A3720">
        <v>83.429999999701977</v>
      </c>
      <c r="B3720">
        <v>-777.34627631295268</v>
      </c>
      <c r="C3720">
        <v>0.66600000858306885</v>
      </c>
      <c r="D3720">
        <v>5080.58251953125</v>
      </c>
      <c r="E3720">
        <v>0.66600000858306885</v>
      </c>
    </row>
    <row r="3721" spans="1:5" x14ac:dyDescent="0.3">
      <c r="A3721">
        <v>83.449999999720603</v>
      </c>
      <c r="B3721">
        <v>-777.34594908345287</v>
      </c>
      <c r="C3721">
        <v>0.66600000858306885</v>
      </c>
      <c r="D3721">
        <v>5081.9033203125</v>
      </c>
      <c r="E3721">
        <v>0.66600000858306885</v>
      </c>
    </row>
    <row r="3722" spans="1:5" x14ac:dyDescent="0.3">
      <c r="A3722">
        <v>83.46999999973923</v>
      </c>
      <c r="B3722">
        <v>-777.34561255562846</v>
      </c>
      <c r="C3722">
        <v>0.66619998216629028</v>
      </c>
      <c r="D3722">
        <v>5083.2421875</v>
      </c>
      <c r="E3722">
        <v>0.66619998216629028</v>
      </c>
    </row>
    <row r="3723" spans="1:5" x14ac:dyDescent="0.3">
      <c r="A3723">
        <v>83.489999999757856</v>
      </c>
      <c r="B3723">
        <v>-777.34528484929149</v>
      </c>
      <c r="C3723">
        <v>0.66619998216629028</v>
      </c>
      <c r="D3723">
        <v>5084.55322265625</v>
      </c>
      <c r="E3723">
        <v>0.66619998216629028</v>
      </c>
    </row>
    <row r="3724" spans="1:5" x14ac:dyDescent="0.3">
      <c r="A3724">
        <v>83.509999999776483</v>
      </c>
      <c r="B3724">
        <v>-777.34494903672282</v>
      </c>
      <c r="C3724">
        <v>0.66640001535415649</v>
      </c>
      <c r="D3724">
        <v>5085.8447265625</v>
      </c>
      <c r="E3724">
        <v>0.66640001535415649</v>
      </c>
    </row>
    <row r="3725" spans="1:5" x14ac:dyDescent="0.3">
      <c r="A3725">
        <v>83.529999999795109</v>
      </c>
      <c r="B3725">
        <v>-777.34461691964214</v>
      </c>
      <c r="C3725">
        <v>0.66640001535415649</v>
      </c>
      <c r="D3725">
        <v>5087.1318359375</v>
      </c>
      <c r="E3725">
        <v>0.66640001535415649</v>
      </c>
    </row>
    <row r="3726" spans="1:5" x14ac:dyDescent="0.3">
      <c r="A3726">
        <v>83.549999999813735</v>
      </c>
      <c r="B3726">
        <v>-777.34428170311992</v>
      </c>
      <c r="C3726">
        <v>0.66640001535415649</v>
      </c>
      <c r="D3726">
        <v>5088.42529296875</v>
      </c>
      <c r="E3726">
        <v>0.66640001535415649</v>
      </c>
    </row>
    <row r="3727" spans="1:5" x14ac:dyDescent="0.3">
      <c r="A3727">
        <v>83.569999999832362</v>
      </c>
      <c r="B3727">
        <v>-777.34395185101573</v>
      </c>
      <c r="C3727">
        <v>0.66659998893737793</v>
      </c>
      <c r="D3727">
        <v>5089.63623046875</v>
      </c>
      <c r="E3727">
        <v>0.66659998893737793</v>
      </c>
    </row>
    <row r="3728" spans="1:5" x14ac:dyDescent="0.3">
      <c r="A3728">
        <v>83.589999999850988</v>
      </c>
      <c r="B3728">
        <v>-777.34360888588969</v>
      </c>
      <c r="C3728">
        <v>0.66659998893737793</v>
      </c>
      <c r="D3728">
        <v>5090.87109375</v>
      </c>
      <c r="E3728">
        <v>0.66659998893737793</v>
      </c>
    </row>
    <row r="3729" spans="1:5" x14ac:dyDescent="0.3">
      <c r="A3729">
        <v>83.609999999869615</v>
      </c>
      <c r="B3729">
        <v>-777.34328642476146</v>
      </c>
      <c r="C3729">
        <v>0.66680002212524414</v>
      </c>
      <c r="D3729">
        <v>5092.09033203125</v>
      </c>
      <c r="E3729">
        <v>0.66680002212524414</v>
      </c>
    </row>
    <row r="3730" spans="1:5" x14ac:dyDescent="0.3">
      <c r="A3730">
        <v>83.629999999888241</v>
      </c>
      <c r="B3730">
        <v>-777.34294310200755</v>
      </c>
      <c r="C3730">
        <v>0.66680002212524414</v>
      </c>
      <c r="D3730">
        <v>5093.275390625</v>
      </c>
      <c r="E3730">
        <v>0.66680002212524414</v>
      </c>
    </row>
    <row r="3731" spans="1:5" x14ac:dyDescent="0.3">
      <c r="A3731">
        <v>83.649999999906868</v>
      </c>
      <c r="B3731">
        <v>-777.34261551487987</v>
      </c>
      <c r="C3731">
        <v>0.66680997610092163</v>
      </c>
      <c r="D3731">
        <v>5094.4619140625</v>
      </c>
      <c r="E3731">
        <v>0.66680997610092163</v>
      </c>
    </row>
    <row r="3732" spans="1:5" x14ac:dyDescent="0.3">
      <c r="A3732">
        <v>83.669999999925494</v>
      </c>
      <c r="B3732">
        <v>-777.34228184807841</v>
      </c>
      <c r="C3732">
        <v>0.66699999570846558</v>
      </c>
      <c r="D3732">
        <v>5095.63330078125</v>
      </c>
      <c r="E3732">
        <v>0.66699999570846558</v>
      </c>
    </row>
    <row r="3733" spans="1:5" x14ac:dyDescent="0.3">
      <c r="A3733">
        <v>83.689999999944121</v>
      </c>
      <c r="B3733">
        <v>-777.34194555867259</v>
      </c>
      <c r="C3733">
        <v>0.66699999570846558</v>
      </c>
      <c r="D3733">
        <v>5096.78076171875</v>
      </c>
      <c r="E3733">
        <v>0.66699999570846558</v>
      </c>
    </row>
    <row r="3734" spans="1:5" x14ac:dyDescent="0.3">
      <c r="A3734">
        <v>83.709999999962747</v>
      </c>
      <c r="B3734">
        <v>-777.34161522973125</v>
      </c>
      <c r="C3734">
        <v>0.66720002889633179</v>
      </c>
      <c r="D3734">
        <v>5097.876953125</v>
      </c>
      <c r="E3734">
        <v>0.66720002889633179</v>
      </c>
    </row>
    <row r="3735" spans="1:5" x14ac:dyDescent="0.3">
      <c r="A3735">
        <v>83.729999999981374</v>
      </c>
      <c r="B3735">
        <v>-777.34127774823253</v>
      </c>
      <c r="C3735">
        <v>0.66720002889633179</v>
      </c>
      <c r="D3735">
        <v>5098.97265625</v>
      </c>
      <c r="E3735">
        <v>0.66720002889633179</v>
      </c>
    </row>
    <row r="3736" spans="1:5" x14ac:dyDescent="0.3">
      <c r="A3736">
        <v>83.75</v>
      </c>
      <c r="B3736">
        <v>-777.34095242608134</v>
      </c>
      <c r="C3736">
        <v>0.66740000247955322</v>
      </c>
      <c r="D3736">
        <v>5100.06005859375</v>
      </c>
      <c r="E3736">
        <v>0.66740000247955322</v>
      </c>
    </row>
    <row r="3737" spans="1:5" x14ac:dyDescent="0.3">
      <c r="A3737">
        <v>83.770000000018626</v>
      </c>
      <c r="B3737">
        <v>-777.34061530221049</v>
      </c>
      <c r="C3737">
        <v>0.66740000247955322</v>
      </c>
      <c r="D3737">
        <v>5101.1220703125</v>
      </c>
      <c r="E3737">
        <v>0.66740000247955322</v>
      </c>
    </row>
    <row r="3738" spans="1:5" x14ac:dyDescent="0.3">
      <c r="A3738">
        <v>83.790000000037253</v>
      </c>
      <c r="B3738">
        <v>-777.34027877438609</v>
      </c>
      <c r="C3738">
        <v>0.66759997606277466</v>
      </c>
      <c r="D3738">
        <v>5102.1376953125</v>
      </c>
      <c r="E3738">
        <v>0.66759997606277466</v>
      </c>
    </row>
    <row r="3739" spans="1:5" x14ac:dyDescent="0.3">
      <c r="A3739">
        <v>83.809999999590218</v>
      </c>
      <c r="B3739">
        <v>-777.33994510758464</v>
      </c>
      <c r="C3739">
        <v>0.66759997606277466</v>
      </c>
      <c r="D3739">
        <v>5103.1484375</v>
      </c>
      <c r="E3739">
        <v>0.66759997606277466</v>
      </c>
    </row>
    <row r="3740" spans="1:5" x14ac:dyDescent="0.3">
      <c r="A3740">
        <v>83.839999999850988</v>
      </c>
      <c r="B3740">
        <v>-777.33944633591716</v>
      </c>
      <c r="C3740">
        <v>0.66780000925064087</v>
      </c>
      <c r="D3740">
        <v>5104.56494140625</v>
      </c>
      <c r="E3740">
        <v>0.66780000925064087</v>
      </c>
    </row>
    <row r="3741" spans="1:5" x14ac:dyDescent="0.3">
      <c r="A3741">
        <v>83.869999999646097</v>
      </c>
      <c r="B3741">
        <v>-777.33894339192454</v>
      </c>
      <c r="C3741">
        <v>0.66780000925064087</v>
      </c>
      <c r="D3741">
        <v>5105.96142578125</v>
      </c>
      <c r="E3741">
        <v>0.66780000925064087</v>
      </c>
    </row>
    <row r="3742" spans="1:5" x14ac:dyDescent="0.3">
      <c r="A3742">
        <v>83.899999999906868</v>
      </c>
      <c r="B3742">
        <v>-777.33844688523357</v>
      </c>
      <c r="C3742">
        <v>0.6679999828338623</v>
      </c>
      <c r="D3742">
        <v>5107.2880859375</v>
      </c>
      <c r="E3742">
        <v>0.6679999828338623</v>
      </c>
    </row>
    <row r="3743" spans="1:5" x14ac:dyDescent="0.3">
      <c r="A3743">
        <v>83.929999999701977</v>
      </c>
      <c r="B3743">
        <v>-777.33795300114696</v>
      </c>
      <c r="C3743">
        <v>0.66820001602172852</v>
      </c>
      <c r="D3743">
        <v>5108.56689453125</v>
      </c>
      <c r="E3743">
        <v>0.66820001602172852</v>
      </c>
    </row>
    <row r="3744" spans="1:5" x14ac:dyDescent="0.3">
      <c r="A3744">
        <v>83.959999999962747</v>
      </c>
      <c r="B3744">
        <v>-777.3374517260844</v>
      </c>
      <c r="C3744">
        <v>0.66820001602172852</v>
      </c>
      <c r="D3744">
        <v>5109.84912109375</v>
      </c>
      <c r="E3744">
        <v>0.66820001602172852</v>
      </c>
    </row>
    <row r="3745" spans="1:5" x14ac:dyDescent="0.3">
      <c r="A3745">
        <v>83.989999999757856</v>
      </c>
      <c r="B3745">
        <v>-777.33694484818523</v>
      </c>
      <c r="C3745">
        <v>0.66839998960494995</v>
      </c>
      <c r="D3745">
        <v>5111.12255859375</v>
      </c>
      <c r="E3745">
        <v>0.66839998960494995</v>
      </c>
    </row>
    <row r="3746" spans="1:5" x14ac:dyDescent="0.3">
      <c r="A3746">
        <v>84.020000000018626</v>
      </c>
      <c r="B3746">
        <v>-777.33644726861064</v>
      </c>
      <c r="C3746">
        <v>0.66860002279281616</v>
      </c>
      <c r="D3746">
        <v>5112.3603515625</v>
      </c>
      <c r="E3746">
        <v>0.66860002279281616</v>
      </c>
    </row>
    <row r="3747" spans="1:5" x14ac:dyDescent="0.3">
      <c r="A3747">
        <v>84.049999999813735</v>
      </c>
      <c r="B3747">
        <v>-777.33595052350108</v>
      </c>
      <c r="C3747">
        <v>0.6687999963760376</v>
      </c>
      <c r="D3747">
        <v>5113.53955078125</v>
      </c>
      <c r="E3747">
        <v>0.6687999963760376</v>
      </c>
    </row>
    <row r="3748" spans="1:5" x14ac:dyDescent="0.3">
      <c r="A3748">
        <v>84.079999999608845</v>
      </c>
      <c r="B3748">
        <v>-777.33544543374126</v>
      </c>
      <c r="C3748">
        <v>0.6687999963760376</v>
      </c>
      <c r="D3748">
        <v>5114.732421875</v>
      </c>
      <c r="E3748">
        <v>0.6687999963760376</v>
      </c>
    </row>
    <row r="3749" spans="1:5" x14ac:dyDescent="0.3">
      <c r="A3749">
        <v>84.109999999869615</v>
      </c>
      <c r="B3749">
        <v>-777.33495131123607</v>
      </c>
      <c r="C3749">
        <v>0.66900002956390381</v>
      </c>
      <c r="D3749">
        <v>5115.83984375</v>
      </c>
      <c r="E3749">
        <v>0.66900002956390381</v>
      </c>
    </row>
    <row r="3750" spans="1:5" x14ac:dyDescent="0.3">
      <c r="A3750">
        <v>84.139999999664724</v>
      </c>
      <c r="B3750">
        <v>-777.33445480454509</v>
      </c>
      <c r="C3750">
        <v>0.66920000314712524</v>
      </c>
      <c r="D3750">
        <v>5116.94189453125</v>
      </c>
      <c r="E3750">
        <v>0.66920000314712524</v>
      </c>
    </row>
    <row r="3751" spans="1:5" x14ac:dyDescent="0.3">
      <c r="A3751">
        <v>84.169999999925494</v>
      </c>
      <c r="B3751">
        <v>-777.33394768822734</v>
      </c>
      <c r="C3751">
        <v>0.66920000314712524</v>
      </c>
      <c r="D3751">
        <v>5117.9560546875</v>
      </c>
      <c r="E3751">
        <v>0.66920000314712524</v>
      </c>
    </row>
    <row r="3752" spans="1:5" x14ac:dyDescent="0.3">
      <c r="A3752">
        <v>84.209999999962747</v>
      </c>
      <c r="B3752">
        <v>-777.33328512299602</v>
      </c>
      <c r="C3752">
        <v>0.66939997673034668</v>
      </c>
      <c r="D3752">
        <v>5119.20263671875</v>
      </c>
      <c r="E3752">
        <v>0.66939997673034668</v>
      </c>
    </row>
    <row r="3753" spans="1:5" x14ac:dyDescent="0.3">
      <c r="A3753">
        <v>84.259999999776483</v>
      </c>
      <c r="B3753">
        <v>-777.33244588959758</v>
      </c>
      <c r="C3753">
        <v>0.66960000991821289</v>
      </c>
      <c r="D3753">
        <v>5120.34423828125</v>
      </c>
      <c r="E3753">
        <v>0.66960000991821289</v>
      </c>
    </row>
    <row r="3754" spans="1:5" x14ac:dyDescent="0.3">
      <c r="A3754">
        <v>84.319999999832362</v>
      </c>
      <c r="B3754">
        <v>-777.33144441235606</v>
      </c>
      <c r="C3754">
        <v>0.66979998350143433</v>
      </c>
      <c r="D3754">
        <v>5121.46923828125</v>
      </c>
      <c r="E3754">
        <v>0.66979998350143433</v>
      </c>
    </row>
    <row r="3755" spans="1:5" x14ac:dyDescent="0.3">
      <c r="A3755">
        <v>84.419999999925494</v>
      </c>
      <c r="B3755">
        <v>-777.32978191960399</v>
      </c>
      <c r="C3755">
        <v>0.67039000988006592</v>
      </c>
      <c r="D3755">
        <v>5122.35693359375</v>
      </c>
      <c r="E3755">
        <v>0.67039000988006592</v>
      </c>
    </row>
    <row r="3756" spans="1:5" x14ac:dyDescent="0.3">
      <c r="A3756">
        <v>84.520000000018626</v>
      </c>
      <c r="B3756">
        <v>-777.32811549294536</v>
      </c>
      <c r="C3756">
        <v>0.67059999704360962</v>
      </c>
      <c r="D3756">
        <v>5121.3701171875</v>
      </c>
      <c r="E3756">
        <v>0.67059999704360962</v>
      </c>
    </row>
    <row r="3757" spans="1:5" x14ac:dyDescent="0.3">
      <c r="A3757">
        <v>84.559999999590218</v>
      </c>
      <c r="B3757">
        <v>-777.32744601357524</v>
      </c>
      <c r="C3757">
        <v>0.67079997062683105</v>
      </c>
      <c r="D3757">
        <v>5120.10986328125</v>
      </c>
      <c r="E3757">
        <v>0.67079997062683105</v>
      </c>
    </row>
    <row r="3758" spans="1:5" x14ac:dyDescent="0.3">
      <c r="A3758">
        <v>84.589999999850988</v>
      </c>
      <c r="B3758">
        <v>-777.32694712269847</v>
      </c>
      <c r="C3758">
        <v>0.67079997062683105</v>
      </c>
      <c r="D3758">
        <v>5118.64599609375</v>
      </c>
      <c r="E3758">
        <v>0.67079997062683105</v>
      </c>
    </row>
    <row r="3759" spans="1:5" x14ac:dyDescent="0.3">
      <c r="A3759">
        <v>84.609999999869615</v>
      </c>
      <c r="B3759">
        <v>-777.32661214459483</v>
      </c>
      <c r="C3759">
        <v>0.67100000381469727</v>
      </c>
      <c r="D3759">
        <v>5117.3525390625</v>
      </c>
      <c r="E3759">
        <v>0.67100000381469727</v>
      </c>
    </row>
    <row r="3760" spans="1:5" x14ac:dyDescent="0.3">
      <c r="A3760">
        <v>84.629999999888241</v>
      </c>
      <c r="B3760">
        <v>-777.32627859700267</v>
      </c>
      <c r="C3760">
        <v>0.67100000381469727</v>
      </c>
      <c r="D3760">
        <v>5115.74365234375</v>
      </c>
      <c r="E3760">
        <v>0.67100000381469727</v>
      </c>
    </row>
    <row r="3761" spans="1:5" x14ac:dyDescent="0.3">
      <c r="A3761">
        <v>84.649999999906868</v>
      </c>
      <c r="B3761">
        <v>-777.32594695675914</v>
      </c>
      <c r="C3761">
        <v>0.67100000381469727</v>
      </c>
      <c r="D3761">
        <v>5113.7021484375</v>
      </c>
      <c r="E3761">
        <v>0.67100000381469727</v>
      </c>
    </row>
    <row r="3762" spans="1:5" x14ac:dyDescent="0.3">
      <c r="A3762">
        <v>84.65999999968335</v>
      </c>
      <c r="B3762">
        <v>-777.3257831631953</v>
      </c>
      <c r="C3762">
        <v>0.67100000381469727</v>
      </c>
      <c r="D3762">
        <v>5112.5</v>
      </c>
      <c r="E3762">
        <v>0.67100000381469727</v>
      </c>
    </row>
    <row r="3763" spans="1:5" x14ac:dyDescent="0.3">
      <c r="A3763">
        <v>84.669999999925494</v>
      </c>
      <c r="B3763">
        <v>-777.3256188927943</v>
      </c>
      <c r="C3763">
        <v>0.67100000381469727</v>
      </c>
      <c r="D3763">
        <v>5111.17578125</v>
      </c>
      <c r="E3763">
        <v>0.67100000381469727</v>
      </c>
    </row>
    <row r="3764" spans="1:5" x14ac:dyDescent="0.3">
      <c r="A3764">
        <v>84.679999999701977</v>
      </c>
      <c r="B3764">
        <v>-777.32544735062663</v>
      </c>
      <c r="C3764">
        <v>0.67100000381469727</v>
      </c>
      <c r="D3764">
        <v>5109.7255859375</v>
      </c>
      <c r="E3764">
        <v>0.67100000381469727</v>
      </c>
    </row>
    <row r="3765" spans="1:5" x14ac:dyDescent="0.3">
      <c r="A3765">
        <v>84.689999999944121</v>
      </c>
      <c r="B3765">
        <v>-777.32527461636607</v>
      </c>
      <c r="C3765">
        <v>0.67100000381469727</v>
      </c>
      <c r="D3765">
        <v>5108.1240234375</v>
      </c>
      <c r="E3765">
        <v>0.67100000381469727</v>
      </c>
    </row>
    <row r="3766" spans="1:5" x14ac:dyDescent="0.3">
      <c r="A3766">
        <v>84.699999999720603</v>
      </c>
      <c r="B3766">
        <v>-777.3251122533137</v>
      </c>
      <c r="C3766">
        <v>0.67100000381469727</v>
      </c>
      <c r="D3766">
        <v>5106.36572265625</v>
      </c>
      <c r="E3766">
        <v>0.67100000381469727</v>
      </c>
    </row>
    <row r="3767" spans="1:5" x14ac:dyDescent="0.3">
      <c r="A3767">
        <v>84.709999999962747</v>
      </c>
      <c r="B3767">
        <v>-777.32495012867992</v>
      </c>
      <c r="C3767">
        <v>0.67100000381469727</v>
      </c>
      <c r="D3767">
        <v>5104.45947265625</v>
      </c>
      <c r="E3767">
        <v>0.67100000381469727</v>
      </c>
    </row>
    <row r="3768" spans="1:5" x14ac:dyDescent="0.3">
      <c r="A3768">
        <v>84.71999999973923</v>
      </c>
      <c r="B3768">
        <v>-777.32478085148875</v>
      </c>
      <c r="C3768">
        <v>0.67100000381469727</v>
      </c>
      <c r="D3768">
        <v>5102.41015625</v>
      </c>
      <c r="E3768">
        <v>0.67100000381469727</v>
      </c>
    </row>
    <row r="3769" spans="1:5" x14ac:dyDescent="0.3">
      <c r="A3769">
        <v>84.729999999981374</v>
      </c>
      <c r="B3769">
        <v>-777.32461693871562</v>
      </c>
      <c r="C3769">
        <v>0.67100000381469727</v>
      </c>
      <c r="D3769">
        <v>5100.2314453125</v>
      </c>
      <c r="E3769">
        <v>0.67100000381469727</v>
      </c>
    </row>
    <row r="3770" spans="1:5" x14ac:dyDescent="0.3">
      <c r="A3770">
        <v>84.739999999757856</v>
      </c>
      <c r="B3770">
        <v>-777.32444766152446</v>
      </c>
      <c r="C3770">
        <v>0.67100000381469727</v>
      </c>
      <c r="D3770">
        <v>5097.9287109375</v>
      </c>
      <c r="E3770">
        <v>0.67100000381469727</v>
      </c>
    </row>
    <row r="3771" spans="1:5" x14ac:dyDescent="0.3">
      <c r="A3771">
        <v>84.75</v>
      </c>
      <c r="B3771">
        <v>-777.32427909958903</v>
      </c>
      <c r="C3771">
        <v>0.67100000381469727</v>
      </c>
      <c r="D3771">
        <v>5095.5283203125</v>
      </c>
      <c r="E3771">
        <v>0.67100000381469727</v>
      </c>
    </row>
    <row r="3772" spans="1:5" x14ac:dyDescent="0.3">
      <c r="A3772">
        <v>84.759999999776483</v>
      </c>
      <c r="B3772">
        <v>-777.32411161053722</v>
      </c>
      <c r="C3772">
        <v>0.67100000381469727</v>
      </c>
      <c r="D3772">
        <v>5093.04443359375</v>
      </c>
      <c r="E3772">
        <v>0.67100000381469727</v>
      </c>
    </row>
    <row r="3773" spans="1:5" x14ac:dyDescent="0.3">
      <c r="A3773">
        <v>84.770000000018626</v>
      </c>
      <c r="B3773">
        <v>-777.32394888985698</v>
      </c>
      <c r="C3773">
        <v>0.67100000381469727</v>
      </c>
      <c r="D3773">
        <v>5090.515625</v>
      </c>
      <c r="E3773">
        <v>0.67100000381469727</v>
      </c>
    </row>
    <row r="3774" spans="1:5" x14ac:dyDescent="0.3">
      <c r="A3774">
        <v>84.779999999795109</v>
      </c>
      <c r="B3774">
        <v>-777.3237786589915</v>
      </c>
      <c r="C3774">
        <v>0.67100000381469727</v>
      </c>
      <c r="D3774">
        <v>5088.00146484375</v>
      </c>
      <c r="E3774">
        <v>0.67100000381469727</v>
      </c>
    </row>
    <row r="3775" spans="1:5" x14ac:dyDescent="0.3">
      <c r="A3775">
        <v>84.790000000037253</v>
      </c>
      <c r="B3775">
        <v>-777.32360997784679</v>
      </c>
      <c r="C3775">
        <v>0.67100000381469727</v>
      </c>
      <c r="D3775">
        <v>5085.53857421875</v>
      </c>
      <c r="E3775">
        <v>0.67100000381469727</v>
      </c>
    </row>
    <row r="3776" spans="1:5" x14ac:dyDescent="0.3">
      <c r="A3776">
        <v>84.799999999813735</v>
      </c>
      <c r="B3776">
        <v>-777.32344606507365</v>
      </c>
      <c r="C3776">
        <v>0.67100000381469727</v>
      </c>
      <c r="D3776">
        <v>5083.14306640625</v>
      </c>
      <c r="E3776">
        <v>0.67100000381469727</v>
      </c>
    </row>
    <row r="3777" spans="1:5" x14ac:dyDescent="0.3">
      <c r="A3777">
        <v>84.809999999590218</v>
      </c>
      <c r="B3777">
        <v>-777.32328477490489</v>
      </c>
      <c r="C3777">
        <v>0.67100000381469727</v>
      </c>
      <c r="D3777">
        <v>5080.853515625</v>
      </c>
      <c r="E3777">
        <v>0.67100000381469727</v>
      </c>
    </row>
    <row r="3778" spans="1:5" x14ac:dyDescent="0.3">
      <c r="A3778">
        <v>84.819999999832362</v>
      </c>
      <c r="B3778">
        <v>-777.32311192143504</v>
      </c>
      <c r="C3778">
        <v>0.67100000381469727</v>
      </c>
      <c r="D3778">
        <v>5078.6953125</v>
      </c>
      <c r="E3778">
        <v>0.67100000381469727</v>
      </c>
    </row>
    <row r="3779" spans="1:5" x14ac:dyDescent="0.3">
      <c r="A3779">
        <v>84.829999999608845</v>
      </c>
      <c r="B3779">
        <v>-777.32294145215099</v>
      </c>
      <c r="C3779">
        <v>0.67100000381469727</v>
      </c>
      <c r="D3779">
        <v>5076.703125</v>
      </c>
      <c r="E3779">
        <v>0.67100000381469727</v>
      </c>
    </row>
    <row r="3780" spans="1:5" x14ac:dyDescent="0.3">
      <c r="A3780">
        <v>84.839999999850988</v>
      </c>
      <c r="B3780">
        <v>-777.32277229416911</v>
      </c>
      <c r="C3780">
        <v>0.67100000381469727</v>
      </c>
      <c r="D3780">
        <v>5074.87646484375</v>
      </c>
      <c r="E3780">
        <v>0.67100000381469727</v>
      </c>
    </row>
    <row r="3781" spans="1:5" x14ac:dyDescent="0.3">
      <c r="A3781">
        <v>84.849999999627471</v>
      </c>
      <c r="B3781">
        <v>-777.32261374581401</v>
      </c>
      <c r="C3781">
        <v>0.67100000381469727</v>
      </c>
      <c r="D3781">
        <v>5073.22607421875</v>
      </c>
      <c r="E3781">
        <v>0.67100000381469727</v>
      </c>
    </row>
    <row r="3782" spans="1:5" x14ac:dyDescent="0.3">
      <c r="A3782">
        <v>84.859999999869615</v>
      </c>
      <c r="B3782">
        <v>-777.32244923699443</v>
      </c>
      <c r="C3782">
        <v>0.67100000381469727</v>
      </c>
      <c r="D3782">
        <v>5071.79931640625</v>
      </c>
      <c r="E3782">
        <v>0.67100000381469727</v>
      </c>
    </row>
    <row r="3783" spans="1:5" x14ac:dyDescent="0.3">
      <c r="A3783">
        <v>84.869999999646097</v>
      </c>
      <c r="B3783">
        <v>-777.32228210557048</v>
      </c>
      <c r="C3783">
        <v>0.67100000381469727</v>
      </c>
      <c r="D3783">
        <v>5070.5693359375</v>
      </c>
      <c r="E3783">
        <v>0.67100000381469727</v>
      </c>
    </row>
    <row r="3784" spans="1:5" x14ac:dyDescent="0.3">
      <c r="A3784">
        <v>84.879999999888241</v>
      </c>
      <c r="B3784">
        <v>-777.32211890805308</v>
      </c>
      <c r="C3784">
        <v>0.67100000381469727</v>
      </c>
      <c r="D3784">
        <v>5069.53369140625</v>
      </c>
      <c r="E3784">
        <v>0.67100000381469727</v>
      </c>
    </row>
    <row r="3785" spans="1:5" x14ac:dyDescent="0.3">
      <c r="A3785">
        <v>84.899999999906868</v>
      </c>
      <c r="B3785">
        <v>-777.32178428757732</v>
      </c>
      <c r="C3785">
        <v>0.67100000381469727</v>
      </c>
      <c r="D3785">
        <v>5068.03662109375</v>
      </c>
      <c r="E3785">
        <v>0.67100000381469727</v>
      </c>
    </row>
    <row r="3786" spans="1:5" x14ac:dyDescent="0.3">
      <c r="A3786">
        <v>84.929999999701977</v>
      </c>
      <c r="B3786">
        <v>-777.32127895939891</v>
      </c>
      <c r="C3786">
        <v>0.67100000381469727</v>
      </c>
      <c r="D3786">
        <v>5066.9521484375</v>
      </c>
      <c r="E3786">
        <v>0.67100000381469727</v>
      </c>
    </row>
    <row r="3787" spans="1:5" x14ac:dyDescent="0.3">
      <c r="A3787">
        <v>84.989999999757856</v>
      </c>
      <c r="B3787">
        <v>-777.32028189290111</v>
      </c>
      <c r="C3787">
        <v>0.67100000381469727</v>
      </c>
      <c r="D3787">
        <v>5067.99853515625</v>
      </c>
      <c r="E3787">
        <v>0.67100000381469727</v>
      </c>
    </row>
    <row r="3788" spans="1:5" x14ac:dyDescent="0.3">
      <c r="A3788">
        <v>85.020000000018626</v>
      </c>
      <c r="B3788">
        <v>-777.31978896248881</v>
      </c>
      <c r="C3788">
        <v>0.67100000381469727</v>
      </c>
      <c r="D3788">
        <v>5069.591796875</v>
      </c>
      <c r="E3788">
        <v>0.67100000381469727</v>
      </c>
    </row>
    <row r="3789" spans="1:5" x14ac:dyDescent="0.3">
      <c r="A3789">
        <v>85.040000000037253</v>
      </c>
      <c r="B3789">
        <v>-777.31944337475841</v>
      </c>
      <c r="C3789">
        <v>0.67100000381469727</v>
      </c>
      <c r="D3789">
        <v>5070.92578125</v>
      </c>
      <c r="E3789">
        <v>0.67100000381469727</v>
      </c>
    </row>
    <row r="3790" spans="1:5" x14ac:dyDescent="0.3">
      <c r="A3790">
        <v>85.059999999590218</v>
      </c>
      <c r="B3790">
        <v>-777.31911554921214</v>
      </c>
      <c r="C3790">
        <v>0.67100000381469727</v>
      </c>
      <c r="D3790">
        <v>5072.423828125</v>
      </c>
      <c r="E3790">
        <v>0.67100000381469727</v>
      </c>
    </row>
    <row r="3791" spans="1:5" x14ac:dyDescent="0.3">
      <c r="A3791">
        <v>85.079999999608845</v>
      </c>
      <c r="B3791">
        <v>-777.31878700841014</v>
      </c>
      <c r="C3791">
        <v>0.67100000381469727</v>
      </c>
      <c r="D3791">
        <v>5074.0478515625</v>
      </c>
      <c r="E3791">
        <v>0.67100000381469727</v>
      </c>
    </row>
    <row r="3792" spans="1:5" x14ac:dyDescent="0.3">
      <c r="A3792">
        <v>85.099999999627471</v>
      </c>
      <c r="B3792">
        <v>-777.31844237435405</v>
      </c>
      <c r="C3792">
        <v>0.67100000381469727</v>
      </c>
      <c r="D3792">
        <v>5075.79736328125</v>
      </c>
      <c r="E3792">
        <v>0.67100000381469727</v>
      </c>
    </row>
    <row r="3793" spans="1:5" x14ac:dyDescent="0.3">
      <c r="A3793">
        <v>85.119999999646097</v>
      </c>
      <c r="B3793">
        <v>-777.31812039006297</v>
      </c>
      <c r="C3793">
        <v>0.67100000381469727</v>
      </c>
      <c r="D3793">
        <v>5077.671875</v>
      </c>
      <c r="E3793">
        <v>0.67100000381469727</v>
      </c>
    </row>
    <row r="3794" spans="1:5" x14ac:dyDescent="0.3">
      <c r="A3794">
        <v>85.139999999664724</v>
      </c>
      <c r="B3794">
        <v>-777.3177835046107</v>
      </c>
      <c r="C3794">
        <v>0.6711999773979187</v>
      </c>
      <c r="D3794">
        <v>5079.59765625</v>
      </c>
      <c r="E3794">
        <v>0.6711999773979187</v>
      </c>
    </row>
    <row r="3795" spans="1:5" x14ac:dyDescent="0.3">
      <c r="A3795">
        <v>85.15999999968335</v>
      </c>
      <c r="B3795">
        <v>-777.31744602311198</v>
      </c>
      <c r="C3795">
        <v>0.6711999773979187</v>
      </c>
      <c r="D3795">
        <v>5081.5615234375</v>
      </c>
      <c r="E3795">
        <v>0.6711999773979187</v>
      </c>
    </row>
    <row r="3796" spans="1:5" x14ac:dyDescent="0.3">
      <c r="A3796">
        <v>85.169999999925494</v>
      </c>
      <c r="B3796">
        <v>-777.31727543461864</v>
      </c>
      <c r="C3796">
        <v>0.6711999773979187</v>
      </c>
      <c r="D3796">
        <v>5082.60009765625</v>
      </c>
      <c r="E3796">
        <v>0.6711999773979187</v>
      </c>
    </row>
    <row r="3797" spans="1:5" x14ac:dyDescent="0.3">
      <c r="A3797">
        <v>85.179999999701977</v>
      </c>
      <c r="B3797">
        <v>-777.31711867440288</v>
      </c>
      <c r="C3797">
        <v>0.6711999773979187</v>
      </c>
      <c r="D3797">
        <v>5083.63330078125</v>
      </c>
      <c r="E3797">
        <v>0.6711999773979187</v>
      </c>
    </row>
    <row r="3798" spans="1:5" x14ac:dyDescent="0.3">
      <c r="A3798">
        <v>85.189999999944121</v>
      </c>
      <c r="B3798">
        <v>-777.31695762265269</v>
      </c>
      <c r="C3798">
        <v>0.6711999773979187</v>
      </c>
      <c r="D3798">
        <v>5084.65185546875</v>
      </c>
      <c r="E3798">
        <v>0.6711999773979187</v>
      </c>
    </row>
    <row r="3799" spans="1:5" x14ac:dyDescent="0.3">
      <c r="A3799">
        <v>85.199999999720603</v>
      </c>
      <c r="B3799">
        <v>-777.31678429234569</v>
      </c>
      <c r="C3799">
        <v>0.6711999773979187</v>
      </c>
      <c r="D3799">
        <v>5085.7041015625</v>
      </c>
      <c r="E3799">
        <v>0.6711999773979187</v>
      </c>
    </row>
    <row r="3800" spans="1:5" x14ac:dyDescent="0.3">
      <c r="A3800">
        <v>85.209999999962747</v>
      </c>
      <c r="B3800">
        <v>-777.31661811459605</v>
      </c>
      <c r="C3800">
        <v>0.6711999773979187</v>
      </c>
      <c r="D3800">
        <v>5086.71337890625</v>
      </c>
      <c r="E3800">
        <v>0.6711999773979187</v>
      </c>
    </row>
    <row r="3801" spans="1:5" x14ac:dyDescent="0.3">
      <c r="A3801">
        <v>85.21999999973923</v>
      </c>
      <c r="B3801">
        <v>-777.3164452611262</v>
      </c>
      <c r="C3801">
        <v>0.67140001058578491</v>
      </c>
      <c r="D3801">
        <v>5087.716796875</v>
      </c>
      <c r="E3801">
        <v>0.67140001058578491</v>
      </c>
    </row>
    <row r="3802" spans="1:5" x14ac:dyDescent="0.3">
      <c r="A3802">
        <v>85.229999999981374</v>
      </c>
      <c r="B3802">
        <v>-777.31627693760936</v>
      </c>
      <c r="C3802">
        <v>0.67140001058578491</v>
      </c>
      <c r="D3802">
        <v>5088.7275390625</v>
      </c>
      <c r="E3802">
        <v>0.67140001058578491</v>
      </c>
    </row>
    <row r="3803" spans="1:5" x14ac:dyDescent="0.3">
      <c r="A3803">
        <v>85.239999999757856</v>
      </c>
      <c r="B3803">
        <v>-777.31610909092967</v>
      </c>
      <c r="C3803">
        <v>0.67140001058578491</v>
      </c>
      <c r="D3803">
        <v>5089.77392578125</v>
      </c>
      <c r="E3803">
        <v>0.67140001058578491</v>
      </c>
    </row>
    <row r="3804" spans="1:5" x14ac:dyDescent="0.3">
      <c r="A3804">
        <v>85.25</v>
      </c>
      <c r="B3804">
        <v>-777.31594732392375</v>
      </c>
      <c r="C3804">
        <v>0.67140001058578491</v>
      </c>
      <c r="D3804">
        <v>5090.81396484375</v>
      </c>
      <c r="E3804">
        <v>0.67140001058578491</v>
      </c>
    </row>
    <row r="3805" spans="1:5" x14ac:dyDescent="0.3">
      <c r="A3805">
        <v>85.259999999776483</v>
      </c>
      <c r="B3805">
        <v>-777.31578209984843</v>
      </c>
      <c r="C3805">
        <v>0.67140001058578491</v>
      </c>
      <c r="D3805">
        <v>5091.8359375</v>
      </c>
      <c r="E3805">
        <v>0.67140001058578491</v>
      </c>
    </row>
    <row r="3806" spans="1:5" x14ac:dyDescent="0.3">
      <c r="A3806">
        <v>85.270000000018626</v>
      </c>
      <c r="B3806">
        <v>-777.3156171141917</v>
      </c>
      <c r="C3806">
        <v>0.67158997058868408</v>
      </c>
      <c r="D3806">
        <v>5092.86767578125</v>
      </c>
      <c r="E3806">
        <v>0.67158997058868408</v>
      </c>
    </row>
    <row r="3807" spans="1:5" x14ac:dyDescent="0.3">
      <c r="A3807">
        <v>85.279999999795109</v>
      </c>
      <c r="B3807">
        <v>-777.31545105565135</v>
      </c>
      <c r="C3807">
        <v>0.67159998416900635</v>
      </c>
      <c r="D3807">
        <v>5093.87255859375</v>
      </c>
      <c r="E3807">
        <v>0.67159998416900635</v>
      </c>
    </row>
    <row r="3808" spans="1:5" x14ac:dyDescent="0.3">
      <c r="A3808">
        <v>85.299999999813735</v>
      </c>
      <c r="B3808">
        <v>-777.3151128588969</v>
      </c>
      <c r="C3808">
        <v>0.67159998416900635</v>
      </c>
      <c r="D3808">
        <v>5095.8310546875</v>
      </c>
      <c r="E3808">
        <v>0.67159998416900635</v>
      </c>
    </row>
    <row r="3809" spans="1:5" x14ac:dyDescent="0.3">
      <c r="A3809">
        <v>85.319999999832362</v>
      </c>
      <c r="B3809">
        <v>-777.31478360283916</v>
      </c>
      <c r="C3809">
        <v>0.67159998416900635</v>
      </c>
      <c r="D3809">
        <v>5097.80615234375</v>
      </c>
      <c r="E3809">
        <v>0.67159998416900635</v>
      </c>
    </row>
    <row r="3810" spans="1:5" x14ac:dyDescent="0.3">
      <c r="A3810">
        <v>85.339999999850988</v>
      </c>
      <c r="B3810">
        <v>-777.31445184338634</v>
      </c>
      <c r="C3810">
        <v>0.67180001735687256</v>
      </c>
      <c r="D3810">
        <v>5099.720703125</v>
      </c>
      <c r="E3810">
        <v>0.67180001735687256</v>
      </c>
    </row>
    <row r="3811" spans="1:5" x14ac:dyDescent="0.3">
      <c r="A3811">
        <v>85.359999999869615</v>
      </c>
      <c r="B3811">
        <v>-777.31411495793407</v>
      </c>
      <c r="C3811">
        <v>0.67180001735687256</v>
      </c>
      <c r="D3811">
        <v>5101.607421875</v>
      </c>
      <c r="E3811">
        <v>0.67180001735687256</v>
      </c>
    </row>
    <row r="3812" spans="1:5" x14ac:dyDescent="0.3">
      <c r="A3812">
        <v>85.379999999888241</v>
      </c>
      <c r="B3812">
        <v>-777.31378474820201</v>
      </c>
      <c r="C3812">
        <v>0.67180001735687256</v>
      </c>
      <c r="D3812">
        <v>5103.4541015625</v>
      </c>
      <c r="E3812">
        <v>0.67180001735687256</v>
      </c>
    </row>
    <row r="3813" spans="1:5" x14ac:dyDescent="0.3">
      <c r="A3813">
        <v>85.399999999906868</v>
      </c>
      <c r="B3813">
        <v>-777.31344023335521</v>
      </c>
      <c r="C3813">
        <v>0.67199999094009399</v>
      </c>
      <c r="D3813">
        <v>5105.27978515625</v>
      </c>
      <c r="E3813">
        <v>0.67199999094009399</v>
      </c>
    </row>
    <row r="3814" spans="1:5" x14ac:dyDescent="0.3">
      <c r="A3814">
        <v>85.419999999925494</v>
      </c>
      <c r="B3814">
        <v>-777.31311240780894</v>
      </c>
      <c r="C3814">
        <v>0.67199999094009399</v>
      </c>
      <c r="D3814">
        <v>5107.1220703125</v>
      </c>
      <c r="E3814">
        <v>0.67199999094009399</v>
      </c>
    </row>
    <row r="3815" spans="1:5" x14ac:dyDescent="0.3">
      <c r="A3815">
        <v>85.439999999944121</v>
      </c>
      <c r="B3815">
        <v>-777.31278505909984</v>
      </c>
      <c r="C3815">
        <v>0.67199999094009399</v>
      </c>
      <c r="D3815">
        <v>5108.955078125</v>
      </c>
      <c r="E3815">
        <v>0.67199999094009399</v>
      </c>
    </row>
    <row r="3816" spans="1:5" x14ac:dyDescent="0.3">
      <c r="A3816">
        <v>85.459999999962747</v>
      </c>
      <c r="B3816">
        <v>-777.31244245160167</v>
      </c>
      <c r="C3816">
        <v>0.67220002412796021</v>
      </c>
      <c r="D3816">
        <v>5110.73583984375</v>
      </c>
      <c r="E3816">
        <v>0.67220002412796021</v>
      </c>
    </row>
    <row r="3817" spans="1:5" x14ac:dyDescent="0.3">
      <c r="A3817">
        <v>85.479999999981374</v>
      </c>
      <c r="B3817">
        <v>-777.31211426842754</v>
      </c>
      <c r="C3817">
        <v>0.67220002412796021</v>
      </c>
      <c r="D3817">
        <v>5112.4951171875</v>
      </c>
      <c r="E3817">
        <v>0.67220002412796021</v>
      </c>
    </row>
    <row r="3818" spans="1:5" x14ac:dyDescent="0.3">
      <c r="A3818">
        <v>85.5</v>
      </c>
      <c r="B3818">
        <v>-777.31178250897472</v>
      </c>
      <c r="C3818">
        <v>0.67220002412796021</v>
      </c>
      <c r="D3818">
        <v>5114.26025390625</v>
      </c>
      <c r="E3818">
        <v>0.67220002412796021</v>
      </c>
    </row>
    <row r="3819" spans="1:5" x14ac:dyDescent="0.3">
      <c r="A3819">
        <v>85.520000000018626</v>
      </c>
      <c r="B3819">
        <v>-777.31144741166179</v>
      </c>
      <c r="C3819">
        <v>0.67239999771118164</v>
      </c>
      <c r="D3819">
        <v>5115.98046875</v>
      </c>
      <c r="E3819">
        <v>0.67239999771118164</v>
      </c>
    </row>
    <row r="3820" spans="1:5" x14ac:dyDescent="0.3">
      <c r="A3820">
        <v>85.540000000037253</v>
      </c>
      <c r="B3820">
        <v>-777.3111152945811</v>
      </c>
      <c r="C3820">
        <v>0.67239999771118164</v>
      </c>
      <c r="D3820">
        <v>5117.72216796875</v>
      </c>
      <c r="E3820">
        <v>0.67239999771118164</v>
      </c>
    </row>
    <row r="3821" spans="1:5" x14ac:dyDescent="0.3">
      <c r="A3821">
        <v>85.559999999590218</v>
      </c>
      <c r="B3821">
        <v>-777.3107810317332</v>
      </c>
      <c r="C3821">
        <v>0.67259001731872559</v>
      </c>
      <c r="D3821">
        <v>5119.40576171875</v>
      </c>
      <c r="E3821">
        <v>0.67259001731872559</v>
      </c>
    </row>
    <row r="3822" spans="1:5" x14ac:dyDescent="0.3">
      <c r="A3822">
        <v>85.579999999608845</v>
      </c>
      <c r="B3822">
        <v>-777.31044402707164</v>
      </c>
      <c r="C3822">
        <v>0.67259997129440308</v>
      </c>
      <c r="D3822">
        <v>5121.09521484375</v>
      </c>
      <c r="E3822">
        <v>0.67259997129440308</v>
      </c>
    </row>
    <row r="3823" spans="1:5" x14ac:dyDescent="0.3">
      <c r="A3823">
        <v>85.599999999627471</v>
      </c>
      <c r="B3823">
        <v>-777.31012466538493</v>
      </c>
      <c r="C3823">
        <v>0.67259997129440308</v>
      </c>
      <c r="D3823">
        <v>5122.7451171875</v>
      </c>
      <c r="E3823">
        <v>0.67259997129440308</v>
      </c>
    </row>
    <row r="3824" spans="1:5" x14ac:dyDescent="0.3">
      <c r="A3824">
        <v>85.619999999646097</v>
      </c>
      <c r="B3824">
        <v>-777.30977812398021</v>
      </c>
      <c r="C3824">
        <v>0.67280000448226929</v>
      </c>
      <c r="D3824">
        <v>5124.33642578125</v>
      </c>
      <c r="E3824">
        <v>0.67280000448226929</v>
      </c>
    </row>
    <row r="3825" spans="1:5" x14ac:dyDescent="0.3">
      <c r="A3825">
        <v>85.639999999664724</v>
      </c>
      <c r="B3825">
        <v>-777.30944862950389</v>
      </c>
      <c r="C3825">
        <v>0.67280000448226929</v>
      </c>
      <c r="D3825">
        <v>5125.83544921875</v>
      </c>
      <c r="E3825">
        <v>0.67280000448226929</v>
      </c>
    </row>
    <row r="3826" spans="1:5" x14ac:dyDescent="0.3">
      <c r="A3826">
        <v>85.65999999968335</v>
      </c>
      <c r="B3826">
        <v>-777.30911329377238</v>
      </c>
      <c r="C3826">
        <v>0.67280000448226929</v>
      </c>
      <c r="D3826">
        <v>5127.3564453125</v>
      </c>
      <c r="E3826">
        <v>0.67280000448226929</v>
      </c>
    </row>
    <row r="3827" spans="1:5" x14ac:dyDescent="0.3">
      <c r="A3827">
        <v>85.679999999701977</v>
      </c>
      <c r="B3827">
        <v>-777.3087845145518</v>
      </c>
      <c r="C3827">
        <v>0.67299997806549072</v>
      </c>
      <c r="D3827">
        <v>5128.77197265625</v>
      </c>
      <c r="E3827">
        <v>0.67299997806549072</v>
      </c>
    </row>
    <row r="3828" spans="1:5" x14ac:dyDescent="0.3">
      <c r="A3828">
        <v>85.699999999720603</v>
      </c>
      <c r="B3828">
        <v>-777.30844464886729</v>
      </c>
      <c r="C3828">
        <v>0.67299997806549072</v>
      </c>
      <c r="D3828">
        <v>5130.12451171875</v>
      </c>
      <c r="E3828">
        <v>0.67299997806549072</v>
      </c>
    </row>
    <row r="3829" spans="1:5" x14ac:dyDescent="0.3">
      <c r="A3829">
        <v>85.71999999973923</v>
      </c>
      <c r="B3829">
        <v>-777.30811884987895</v>
      </c>
      <c r="C3829">
        <v>0.67320001125335693</v>
      </c>
      <c r="D3829">
        <v>5131.42138671875</v>
      </c>
      <c r="E3829">
        <v>0.67320001125335693</v>
      </c>
    </row>
    <row r="3830" spans="1:5" x14ac:dyDescent="0.3">
      <c r="A3830">
        <v>85.739999999757856</v>
      </c>
      <c r="B3830">
        <v>-777.3077806531245</v>
      </c>
      <c r="C3830">
        <v>0.67320001125335693</v>
      </c>
      <c r="D3830">
        <v>5132.71337890625</v>
      </c>
      <c r="E3830">
        <v>0.67320001125335693</v>
      </c>
    </row>
    <row r="3831" spans="1:5" x14ac:dyDescent="0.3">
      <c r="A3831">
        <v>85.759999999776483</v>
      </c>
      <c r="B3831">
        <v>-777.30744507897441</v>
      </c>
      <c r="C3831">
        <v>0.67320001125335693</v>
      </c>
      <c r="D3831">
        <v>5133.93017578125</v>
      </c>
      <c r="E3831">
        <v>0.67320001125335693</v>
      </c>
    </row>
    <row r="3832" spans="1:5" x14ac:dyDescent="0.3">
      <c r="A3832">
        <v>85.779999999795109</v>
      </c>
      <c r="B3832">
        <v>-777.30711355794017</v>
      </c>
      <c r="C3832">
        <v>0.67339998483657837</v>
      </c>
      <c r="D3832">
        <v>5135.08642578125</v>
      </c>
      <c r="E3832">
        <v>0.67339998483657837</v>
      </c>
    </row>
    <row r="3833" spans="1:5" x14ac:dyDescent="0.3">
      <c r="A3833">
        <v>85.799999999813735</v>
      </c>
      <c r="B3833">
        <v>-777.30678060639445</v>
      </c>
      <c r="C3833">
        <v>0.67339998483657837</v>
      </c>
      <c r="D3833">
        <v>5136.216796875</v>
      </c>
      <c r="E3833">
        <v>0.67339998483657837</v>
      </c>
    </row>
    <row r="3834" spans="1:5" x14ac:dyDescent="0.3">
      <c r="A3834">
        <v>85.819999999832362</v>
      </c>
      <c r="B3834">
        <v>-777.30644956219737</v>
      </c>
      <c r="C3834">
        <v>0.67360001802444458</v>
      </c>
      <c r="D3834">
        <v>5137.263671875</v>
      </c>
      <c r="E3834">
        <v>0.67360001802444458</v>
      </c>
    </row>
    <row r="3835" spans="1:5" x14ac:dyDescent="0.3">
      <c r="A3835">
        <v>85.839999999850988</v>
      </c>
      <c r="B3835">
        <v>-777.30611017335002</v>
      </c>
      <c r="C3835">
        <v>0.67360001802444458</v>
      </c>
      <c r="D3835">
        <v>5138.265625</v>
      </c>
      <c r="E3835">
        <v>0.67360001802444458</v>
      </c>
    </row>
    <row r="3836" spans="1:5" x14ac:dyDescent="0.3">
      <c r="A3836">
        <v>85.869999999646097</v>
      </c>
      <c r="B3836">
        <v>-777.3056096135432</v>
      </c>
      <c r="C3836">
        <v>0.67379999160766602</v>
      </c>
      <c r="D3836">
        <v>5139.71044921875</v>
      </c>
      <c r="E3836">
        <v>0.67379999160766602</v>
      </c>
    </row>
    <row r="3837" spans="1:5" x14ac:dyDescent="0.3">
      <c r="A3837">
        <v>85.899999999906868</v>
      </c>
      <c r="B3837">
        <v>-777.30511549103801</v>
      </c>
      <c r="C3837">
        <v>0.67379999160766602</v>
      </c>
      <c r="D3837">
        <v>5141.07421875</v>
      </c>
      <c r="E3837">
        <v>0.67379999160766602</v>
      </c>
    </row>
    <row r="3838" spans="1:5" x14ac:dyDescent="0.3">
      <c r="A3838">
        <v>85.929999999701977</v>
      </c>
      <c r="B3838">
        <v>-777.30461266625468</v>
      </c>
      <c r="C3838">
        <v>0.67400002479553223</v>
      </c>
      <c r="D3838">
        <v>5142.3759765625</v>
      </c>
      <c r="E3838">
        <v>0.67400002479553223</v>
      </c>
    </row>
    <row r="3839" spans="1:5" x14ac:dyDescent="0.3">
      <c r="A3839">
        <v>85.959999999962747</v>
      </c>
      <c r="B3839">
        <v>-777.30411472905223</v>
      </c>
      <c r="C3839">
        <v>0.67400002479553223</v>
      </c>
      <c r="D3839">
        <v>5143.55322265625</v>
      </c>
      <c r="E3839">
        <v>0.67400002479553223</v>
      </c>
    </row>
    <row r="3840" spans="1:5" x14ac:dyDescent="0.3">
      <c r="A3840">
        <v>85.989999999757856</v>
      </c>
      <c r="B3840">
        <v>-777.30361726868693</v>
      </c>
      <c r="C3840">
        <v>0.67419999837875366</v>
      </c>
      <c r="D3840">
        <v>5144.6806640625</v>
      </c>
      <c r="E3840">
        <v>0.67419999837875366</v>
      </c>
    </row>
    <row r="3841" spans="1:5" x14ac:dyDescent="0.3">
      <c r="A3841">
        <v>86.020000000018626</v>
      </c>
      <c r="B3841">
        <v>-777.30311599362437</v>
      </c>
      <c r="C3841">
        <v>0.6743999719619751</v>
      </c>
      <c r="D3841">
        <v>5145.77734375</v>
      </c>
      <c r="E3841">
        <v>0.6743999719619751</v>
      </c>
    </row>
    <row r="3842" spans="1:5" x14ac:dyDescent="0.3">
      <c r="A3842">
        <v>86.059999999590218</v>
      </c>
      <c r="B3842">
        <v>-777.30244567978923</v>
      </c>
      <c r="C3842">
        <v>0.6743999719619751</v>
      </c>
      <c r="D3842">
        <v>5147.0341796875</v>
      </c>
      <c r="E3842">
        <v>0.6743999719619751</v>
      </c>
    </row>
    <row r="3843" spans="1:5" x14ac:dyDescent="0.3">
      <c r="A3843">
        <v>86.099999999627471</v>
      </c>
      <c r="B3843">
        <v>-777.30178621399943</v>
      </c>
      <c r="C3843">
        <v>0.67460000514984131</v>
      </c>
      <c r="D3843">
        <v>5148.138671875</v>
      </c>
      <c r="E3843">
        <v>0.67460000514984131</v>
      </c>
    </row>
    <row r="3844" spans="1:5" x14ac:dyDescent="0.3">
      <c r="A3844">
        <v>86.149999999906868</v>
      </c>
      <c r="B3844">
        <v>-777.30094709981029</v>
      </c>
      <c r="C3844">
        <v>0.67479997873306274</v>
      </c>
      <c r="D3844">
        <v>5149.22412109375</v>
      </c>
      <c r="E3844">
        <v>0.67479997873306274</v>
      </c>
    </row>
    <row r="3845" spans="1:5" x14ac:dyDescent="0.3">
      <c r="A3845">
        <v>86.21999999973923</v>
      </c>
      <c r="B3845">
        <v>-777.29978778946941</v>
      </c>
      <c r="C3845">
        <v>0.67500001192092896</v>
      </c>
      <c r="D3845">
        <v>5150.333984375</v>
      </c>
      <c r="E3845">
        <v>0.67500001192092896</v>
      </c>
    </row>
    <row r="3846" spans="1:5" x14ac:dyDescent="0.3">
      <c r="A3846">
        <v>86.299999999813735</v>
      </c>
      <c r="B3846">
        <v>-777.29845169175212</v>
      </c>
      <c r="C3846">
        <v>0.6754000186920166</v>
      </c>
      <c r="D3846">
        <v>5151.361328125</v>
      </c>
      <c r="E3846">
        <v>0.6754000186920166</v>
      </c>
    </row>
    <row r="3847" spans="1:5" x14ac:dyDescent="0.3">
      <c r="A3847">
        <v>86.399999999906868</v>
      </c>
      <c r="B3847">
        <v>-777.29678037751262</v>
      </c>
      <c r="C3847">
        <v>0.67580002546310425</v>
      </c>
      <c r="D3847">
        <v>5151.384765625</v>
      </c>
      <c r="E3847">
        <v>0.67580002546310425</v>
      </c>
    </row>
    <row r="3848" spans="1:5" x14ac:dyDescent="0.3">
      <c r="A3848">
        <v>86.459999999962747</v>
      </c>
      <c r="B3848">
        <v>-777.295784622317</v>
      </c>
      <c r="C3848">
        <v>0.67599999904632568</v>
      </c>
      <c r="D3848">
        <v>5150.380859375</v>
      </c>
      <c r="E3848">
        <v>0.67599999904632568</v>
      </c>
    </row>
    <row r="3849" spans="1:5" x14ac:dyDescent="0.3">
      <c r="A3849">
        <v>86.5</v>
      </c>
      <c r="B3849">
        <v>-777.29511287797038</v>
      </c>
      <c r="C3849">
        <v>0.67619997262954712</v>
      </c>
      <c r="D3849">
        <v>5149.193359375</v>
      </c>
      <c r="E3849">
        <v>0.67619997262954712</v>
      </c>
    </row>
    <row r="3850" spans="1:5" x14ac:dyDescent="0.3">
      <c r="A3850">
        <v>86.529999999795109</v>
      </c>
      <c r="B3850">
        <v>-777.29461660969798</v>
      </c>
      <c r="C3850">
        <v>0.67619997262954712</v>
      </c>
      <c r="D3850">
        <v>5148.1171875</v>
      </c>
      <c r="E3850">
        <v>0.67619997262954712</v>
      </c>
    </row>
    <row r="3851" spans="1:5" x14ac:dyDescent="0.3">
      <c r="A3851">
        <v>86.559999999590218</v>
      </c>
      <c r="B3851">
        <v>-777.29412153351848</v>
      </c>
      <c r="C3851">
        <v>0.67640000581741333</v>
      </c>
      <c r="D3851">
        <v>5146.8896484375</v>
      </c>
      <c r="E3851">
        <v>0.67640000581741333</v>
      </c>
    </row>
    <row r="3852" spans="1:5" x14ac:dyDescent="0.3">
      <c r="A3852">
        <v>86.589999999850988</v>
      </c>
      <c r="B3852">
        <v>-777.29361346352641</v>
      </c>
      <c r="C3852">
        <v>0.67640000581741333</v>
      </c>
      <c r="D3852">
        <v>5145.51953125</v>
      </c>
      <c r="E3852">
        <v>0.67640000581741333</v>
      </c>
    </row>
    <row r="3853" spans="1:5" x14ac:dyDescent="0.3">
      <c r="A3853">
        <v>86.619999999646097</v>
      </c>
      <c r="B3853">
        <v>-777.29312005627696</v>
      </c>
      <c r="C3853">
        <v>0.67659997940063477</v>
      </c>
      <c r="D3853">
        <v>5144.2236328125</v>
      </c>
      <c r="E3853">
        <v>0.67659997940063477</v>
      </c>
    </row>
    <row r="3854" spans="1:5" x14ac:dyDescent="0.3">
      <c r="A3854">
        <v>86.649999999906868</v>
      </c>
      <c r="B3854">
        <v>-777.29261150944774</v>
      </c>
      <c r="C3854">
        <v>0.67659997940063477</v>
      </c>
      <c r="D3854">
        <v>5142.91650390625</v>
      </c>
      <c r="E3854">
        <v>0.67659997940063477</v>
      </c>
    </row>
    <row r="3855" spans="1:5" x14ac:dyDescent="0.3">
      <c r="A3855">
        <v>86.679999999701977</v>
      </c>
      <c r="B3855">
        <v>-777.29211392987315</v>
      </c>
      <c r="C3855">
        <v>0.67659997940063477</v>
      </c>
      <c r="D3855">
        <v>5141.8701171875</v>
      </c>
      <c r="E3855">
        <v>0.67659997940063477</v>
      </c>
    </row>
    <row r="3856" spans="1:5" x14ac:dyDescent="0.3">
      <c r="A3856">
        <v>86.71999999973923</v>
      </c>
      <c r="B3856">
        <v>-777.29144361603801</v>
      </c>
      <c r="C3856">
        <v>0.67680001258850098</v>
      </c>
      <c r="D3856">
        <v>5140.76953125</v>
      </c>
      <c r="E3856">
        <v>0.67680001258850098</v>
      </c>
    </row>
    <row r="3857" spans="1:5" x14ac:dyDescent="0.3">
      <c r="A3857">
        <v>86.819999999832362</v>
      </c>
      <c r="B3857">
        <v>-777.28978088486735</v>
      </c>
      <c r="C3857">
        <v>0.67719000577926636</v>
      </c>
      <c r="D3857">
        <v>5140.05078125</v>
      </c>
      <c r="E3857">
        <v>0.67719000577926636</v>
      </c>
    </row>
    <row r="3858" spans="1:5" x14ac:dyDescent="0.3">
      <c r="A3858">
        <v>86.889999999664724</v>
      </c>
      <c r="B3858">
        <v>-777.28860655415599</v>
      </c>
      <c r="C3858">
        <v>0.67739999294281006</v>
      </c>
      <c r="D3858">
        <v>5141.28076171875</v>
      </c>
      <c r="E3858">
        <v>0.67739999294281006</v>
      </c>
    </row>
    <row r="3859" spans="1:5" x14ac:dyDescent="0.3">
      <c r="A3859">
        <v>86.929999999701977</v>
      </c>
      <c r="B3859">
        <v>-777.28795126069133</v>
      </c>
      <c r="C3859">
        <v>0.67739999294281006</v>
      </c>
      <c r="D3859">
        <v>5142.478515625</v>
      </c>
      <c r="E3859">
        <v>0.67739999294281006</v>
      </c>
    </row>
    <row r="3860" spans="1:5" x14ac:dyDescent="0.3">
      <c r="A3860">
        <v>86.959999999962747</v>
      </c>
      <c r="B3860">
        <v>-777.28744903195445</v>
      </c>
      <c r="C3860">
        <v>0.67760002613067627</v>
      </c>
      <c r="D3860">
        <v>5143.51318359375</v>
      </c>
      <c r="E3860">
        <v>0.67760002613067627</v>
      </c>
    </row>
    <row r="3861" spans="1:5" x14ac:dyDescent="0.3">
      <c r="A3861">
        <v>86.989999999757856</v>
      </c>
      <c r="B3861">
        <v>-777.28694906819408</v>
      </c>
      <c r="C3861">
        <v>0.67760002613067627</v>
      </c>
      <c r="D3861">
        <v>5144.89501953125</v>
      </c>
      <c r="E3861">
        <v>0.67760002613067627</v>
      </c>
    </row>
    <row r="3862" spans="1:5" x14ac:dyDescent="0.3">
      <c r="A3862">
        <v>87.020000000018626</v>
      </c>
      <c r="B3862">
        <v>-777.28644254792277</v>
      </c>
      <c r="C3862">
        <v>0.67779999971389771</v>
      </c>
      <c r="D3862">
        <v>5146.3623046875</v>
      </c>
      <c r="E3862">
        <v>0.67779999971389771</v>
      </c>
    </row>
    <row r="3863" spans="1:5" x14ac:dyDescent="0.3">
      <c r="A3863">
        <v>87.040000000037253</v>
      </c>
      <c r="B3863">
        <v>-777.28611019242351</v>
      </c>
      <c r="C3863">
        <v>0.67799997329711914</v>
      </c>
      <c r="D3863">
        <v>5147.4189453125</v>
      </c>
      <c r="E3863">
        <v>0.67799997329711914</v>
      </c>
    </row>
    <row r="3864" spans="1:5" x14ac:dyDescent="0.3">
      <c r="A3864">
        <v>87.059999999590218</v>
      </c>
      <c r="B3864">
        <v>-777.28578773129527</v>
      </c>
      <c r="C3864">
        <v>0.67799997329711914</v>
      </c>
      <c r="D3864">
        <v>5148.6005859375</v>
      </c>
      <c r="E3864">
        <v>0.67799997329711914</v>
      </c>
    </row>
    <row r="3865" spans="1:5" x14ac:dyDescent="0.3">
      <c r="A3865">
        <v>87.079999999608845</v>
      </c>
      <c r="B3865">
        <v>-777.28544786561076</v>
      </c>
      <c r="C3865">
        <v>0.67799997329711914</v>
      </c>
      <c r="D3865">
        <v>5149.69873046875</v>
      </c>
      <c r="E3865">
        <v>0.67799997329711914</v>
      </c>
    </row>
    <row r="3866" spans="1:5" x14ac:dyDescent="0.3">
      <c r="A3866">
        <v>87.099999999627471</v>
      </c>
      <c r="B3866">
        <v>-777.28511324513499</v>
      </c>
      <c r="C3866">
        <v>0.67820000648498535</v>
      </c>
      <c r="D3866">
        <v>5150.8603515625</v>
      </c>
      <c r="E3866">
        <v>0.67820000648498535</v>
      </c>
    </row>
    <row r="3867" spans="1:5" x14ac:dyDescent="0.3">
      <c r="A3867">
        <v>87.119999999646097</v>
      </c>
      <c r="B3867">
        <v>-777.28478434670512</v>
      </c>
      <c r="C3867">
        <v>0.67820000648498535</v>
      </c>
      <c r="D3867">
        <v>5152.0732421875</v>
      </c>
      <c r="E3867">
        <v>0.67820000648498535</v>
      </c>
    </row>
    <row r="3868" spans="1:5" x14ac:dyDescent="0.3">
      <c r="A3868">
        <v>87.139999999664724</v>
      </c>
      <c r="B3868">
        <v>-777.28444877255504</v>
      </c>
      <c r="C3868">
        <v>0.67839998006820679</v>
      </c>
      <c r="D3868">
        <v>5153.330078125</v>
      </c>
      <c r="E3868">
        <v>0.67839998006820679</v>
      </c>
    </row>
    <row r="3869" spans="1:5" x14ac:dyDescent="0.3">
      <c r="A3869">
        <v>87.15999999968335</v>
      </c>
      <c r="B3869">
        <v>-777.28412166226451</v>
      </c>
      <c r="C3869">
        <v>0.67839998006820679</v>
      </c>
      <c r="D3869">
        <v>5154.56005859375</v>
      </c>
      <c r="E3869">
        <v>0.67839998006820679</v>
      </c>
    </row>
    <row r="3870" spans="1:5" x14ac:dyDescent="0.3">
      <c r="A3870">
        <v>87.179999999701977</v>
      </c>
      <c r="B3870">
        <v>-777.28378322709148</v>
      </c>
      <c r="C3870">
        <v>0.67839998006820679</v>
      </c>
      <c r="D3870">
        <v>5155.79736328125</v>
      </c>
      <c r="E3870">
        <v>0.67839998006820679</v>
      </c>
    </row>
    <row r="3871" spans="1:5" x14ac:dyDescent="0.3">
      <c r="A3871">
        <v>87.199999999720603</v>
      </c>
      <c r="B3871">
        <v>-777.28344669926707</v>
      </c>
      <c r="C3871">
        <v>0.678600013256073</v>
      </c>
      <c r="D3871">
        <v>5157.0693359375</v>
      </c>
      <c r="E3871">
        <v>0.678600013256073</v>
      </c>
    </row>
    <row r="3872" spans="1:5" x14ac:dyDescent="0.3">
      <c r="A3872">
        <v>87.21999999973923</v>
      </c>
      <c r="B3872">
        <v>-777.2831178008372</v>
      </c>
      <c r="C3872">
        <v>0.678600013256073</v>
      </c>
      <c r="D3872">
        <v>5158.33447265625</v>
      </c>
      <c r="E3872">
        <v>0.678600013256073</v>
      </c>
    </row>
    <row r="3873" spans="1:5" x14ac:dyDescent="0.3">
      <c r="A3873">
        <v>87.239999999757856</v>
      </c>
      <c r="B3873">
        <v>-777.28277996171062</v>
      </c>
      <c r="C3873">
        <v>0.67879998683929443</v>
      </c>
      <c r="D3873">
        <v>5159.54443359375</v>
      </c>
      <c r="E3873">
        <v>0.67879998683929443</v>
      </c>
    </row>
    <row r="3874" spans="1:5" x14ac:dyDescent="0.3">
      <c r="A3874">
        <v>87.259999999776483</v>
      </c>
      <c r="B3874">
        <v>-777.28244975197856</v>
      </c>
      <c r="C3874">
        <v>0.67883998155593872</v>
      </c>
      <c r="D3874">
        <v>5160.74365234375</v>
      </c>
      <c r="E3874">
        <v>0.67883998155593872</v>
      </c>
    </row>
    <row r="3875" spans="1:5" x14ac:dyDescent="0.3">
      <c r="A3875">
        <v>87.279999999795109</v>
      </c>
      <c r="B3875">
        <v>-777.28211358178203</v>
      </c>
      <c r="C3875">
        <v>0.67900002002716064</v>
      </c>
      <c r="D3875">
        <v>5161.92431640625</v>
      </c>
      <c r="E3875">
        <v>0.67900002002716064</v>
      </c>
    </row>
    <row r="3876" spans="1:5" x14ac:dyDescent="0.3">
      <c r="A3876">
        <v>87.299999999813735</v>
      </c>
      <c r="B3876">
        <v>-777.2817830144221</v>
      </c>
      <c r="C3876">
        <v>0.67900002002716064</v>
      </c>
      <c r="D3876">
        <v>5163.03662109375</v>
      </c>
      <c r="E3876">
        <v>0.67900002002716064</v>
      </c>
    </row>
    <row r="3877" spans="1:5" x14ac:dyDescent="0.3">
      <c r="A3877">
        <v>87.319999999832362</v>
      </c>
      <c r="B3877">
        <v>-777.28144779789989</v>
      </c>
      <c r="C3877">
        <v>0.67919999361038208</v>
      </c>
      <c r="D3877">
        <v>5164.1328125</v>
      </c>
      <c r="E3877">
        <v>0.67919999361038208</v>
      </c>
    </row>
    <row r="3878" spans="1:5" x14ac:dyDescent="0.3">
      <c r="A3878">
        <v>87.339999999850988</v>
      </c>
      <c r="B3878">
        <v>-777.28111889947002</v>
      </c>
      <c r="C3878">
        <v>0.67919999361038208</v>
      </c>
      <c r="D3878">
        <v>5165.19091796875</v>
      </c>
      <c r="E3878">
        <v>0.67919999361038208</v>
      </c>
    </row>
    <row r="3879" spans="1:5" x14ac:dyDescent="0.3">
      <c r="A3879">
        <v>87.359999999869615</v>
      </c>
      <c r="B3879">
        <v>-777.2807802258784</v>
      </c>
      <c r="C3879">
        <v>0.67940002679824829</v>
      </c>
      <c r="D3879">
        <v>5166.19091796875</v>
      </c>
      <c r="E3879">
        <v>0.67940002679824829</v>
      </c>
    </row>
    <row r="3880" spans="1:5" x14ac:dyDescent="0.3">
      <c r="A3880">
        <v>87.389999999664724</v>
      </c>
      <c r="B3880">
        <v>-777.2802816926295</v>
      </c>
      <c r="C3880">
        <v>0.67960000038146973</v>
      </c>
      <c r="D3880">
        <v>5167.6689453125</v>
      </c>
      <c r="E3880">
        <v>0.67960000038146973</v>
      </c>
    </row>
    <row r="3881" spans="1:5" x14ac:dyDescent="0.3">
      <c r="A3881">
        <v>87.419999999925494</v>
      </c>
      <c r="B3881">
        <v>-777.27978363621776</v>
      </c>
      <c r="C3881">
        <v>0.67960000038146973</v>
      </c>
      <c r="D3881">
        <v>5169.134765625</v>
      </c>
      <c r="E3881">
        <v>0.67960000038146973</v>
      </c>
    </row>
    <row r="3882" spans="1:5" x14ac:dyDescent="0.3">
      <c r="A3882">
        <v>87.449999999720603</v>
      </c>
      <c r="B3882">
        <v>-777.2792834340388</v>
      </c>
      <c r="C3882">
        <v>0.67979997396469116</v>
      </c>
      <c r="D3882">
        <v>5170.6064453125</v>
      </c>
      <c r="E3882">
        <v>0.67979997396469116</v>
      </c>
    </row>
    <row r="3883" spans="1:5" x14ac:dyDescent="0.3">
      <c r="A3883">
        <v>87.479999999981374</v>
      </c>
      <c r="B3883">
        <v>-777.27877882111613</v>
      </c>
      <c r="C3883">
        <v>0.68000000715255737</v>
      </c>
      <c r="D3883">
        <v>5172.06298828125</v>
      </c>
      <c r="E3883">
        <v>0.68000000715255737</v>
      </c>
    </row>
    <row r="3884" spans="1:5" x14ac:dyDescent="0.3">
      <c r="A3884">
        <v>87.509999999776483</v>
      </c>
      <c r="B3884">
        <v>-777.27828195679729</v>
      </c>
      <c r="C3884">
        <v>0.68019998073577881</v>
      </c>
      <c r="D3884">
        <v>5173.4658203125</v>
      </c>
      <c r="E3884">
        <v>0.68019998073577881</v>
      </c>
    </row>
    <row r="3885" spans="1:5" x14ac:dyDescent="0.3">
      <c r="A3885">
        <v>87.540000000037253</v>
      </c>
      <c r="B3885">
        <v>-777.2777833043391</v>
      </c>
      <c r="C3885">
        <v>0.68040001392364502</v>
      </c>
      <c r="D3885">
        <v>5174.80419921875</v>
      </c>
      <c r="E3885">
        <v>0.68040001392364502</v>
      </c>
    </row>
    <row r="3886" spans="1:5" x14ac:dyDescent="0.3">
      <c r="A3886">
        <v>87.569999999832362</v>
      </c>
      <c r="B3886">
        <v>-777.27728095639293</v>
      </c>
      <c r="C3886">
        <v>0.68040001392364502</v>
      </c>
      <c r="D3886">
        <v>5176.08935546875</v>
      </c>
      <c r="E3886">
        <v>0.68040001392364502</v>
      </c>
    </row>
    <row r="3887" spans="1:5" x14ac:dyDescent="0.3">
      <c r="A3887">
        <v>87.599999999627471</v>
      </c>
      <c r="B3887">
        <v>-777.27678111184184</v>
      </c>
      <c r="C3887">
        <v>0.68059998750686646</v>
      </c>
      <c r="D3887">
        <v>5177.41259765625</v>
      </c>
      <c r="E3887">
        <v>0.68059998750686646</v>
      </c>
    </row>
    <row r="3888" spans="1:5" x14ac:dyDescent="0.3">
      <c r="A3888">
        <v>87.629999999888241</v>
      </c>
      <c r="B3888">
        <v>-777.27628222096507</v>
      </c>
      <c r="C3888">
        <v>0.68080002069473267</v>
      </c>
      <c r="D3888">
        <v>5178.55419921875</v>
      </c>
      <c r="E3888">
        <v>0.68080002069473267</v>
      </c>
    </row>
    <row r="3889" spans="1:5" x14ac:dyDescent="0.3">
      <c r="A3889">
        <v>87.65999999968335</v>
      </c>
      <c r="B3889">
        <v>-777.27578821766917</v>
      </c>
      <c r="C3889">
        <v>0.6809999942779541</v>
      </c>
      <c r="D3889">
        <v>5179.75244140625</v>
      </c>
      <c r="E3889">
        <v>0.6809999942779541</v>
      </c>
    </row>
    <row r="3890" spans="1:5" x14ac:dyDescent="0.3">
      <c r="A3890">
        <v>87.689999999944121</v>
      </c>
      <c r="B3890">
        <v>-777.27528110135142</v>
      </c>
      <c r="C3890">
        <v>0.6809999942779541</v>
      </c>
      <c r="D3890">
        <v>5180.8251953125</v>
      </c>
      <c r="E3890">
        <v>0.6809999942779541</v>
      </c>
    </row>
    <row r="3891" spans="1:5" x14ac:dyDescent="0.3">
      <c r="A3891">
        <v>87.71999999973923</v>
      </c>
      <c r="B3891">
        <v>-777.27477756131236</v>
      </c>
      <c r="C3891">
        <v>0.68120002746582031</v>
      </c>
      <c r="D3891">
        <v>5181.998046875</v>
      </c>
      <c r="E3891">
        <v>0.68120002746582031</v>
      </c>
    </row>
    <row r="3892" spans="1:5" x14ac:dyDescent="0.3">
      <c r="A3892">
        <v>87.75</v>
      </c>
      <c r="B3892">
        <v>-777.27428296197002</v>
      </c>
      <c r="C3892">
        <v>0.68140000104904175</v>
      </c>
      <c r="D3892">
        <v>5183.09033203125</v>
      </c>
      <c r="E3892">
        <v>0.68140000104904175</v>
      </c>
    </row>
    <row r="3893" spans="1:5" x14ac:dyDescent="0.3">
      <c r="A3893">
        <v>87.779999999795109</v>
      </c>
      <c r="B3893">
        <v>-777.27378669369762</v>
      </c>
      <c r="C3893">
        <v>0.68159997463226318</v>
      </c>
      <c r="D3893">
        <v>5184.17236328125</v>
      </c>
      <c r="E3893">
        <v>0.68159997463226318</v>
      </c>
    </row>
    <row r="3894" spans="1:5" x14ac:dyDescent="0.3">
      <c r="A3894">
        <v>87.809999999590218</v>
      </c>
      <c r="B3894">
        <v>-777.27327850449626</v>
      </c>
      <c r="C3894">
        <v>0.68180000782012939</v>
      </c>
      <c r="D3894">
        <v>5185.24951171875</v>
      </c>
      <c r="E3894">
        <v>0.68180000782012939</v>
      </c>
    </row>
    <row r="3895" spans="1:5" x14ac:dyDescent="0.3">
      <c r="A3895">
        <v>87.839999999850988</v>
      </c>
      <c r="B3895">
        <v>-777.27277615655009</v>
      </c>
      <c r="C3895">
        <v>0.68180000782012939</v>
      </c>
      <c r="D3895">
        <v>5186.32568359375</v>
      </c>
      <c r="E3895">
        <v>0.68180000782012939</v>
      </c>
    </row>
    <row r="3896" spans="1:5" x14ac:dyDescent="0.3">
      <c r="A3896">
        <v>87.869999999646097</v>
      </c>
      <c r="B3896">
        <v>-777.2722764312083</v>
      </c>
      <c r="C3896">
        <v>0.68199998140335083</v>
      </c>
      <c r="D3896">
        <v>5187.421875</v>
      </c>
      <c r="E3896">
        <v>0.68199998140335083</v>
      </c>
    </row>
    <row r="3897" spans="1:5" x14ac:dyDescent="0.3">
      <c r="A3897">
        <v>87.90999999968335</v>
      </c>
      <c r="B3897">
        <v>-777.27161934960429</v>
      </c>
      <c r="C3897">
        <v>0.68239998817443848</v>
      </c>
      <c r="D3897">
        <v>5188.7275390625</v>
      </c>
      <c r="E3897">
        <v>0.68239998817443848</v>
      </c>
    </row>
    <row r="3898" spans="1:5" x14ac:dyDescent="0.3">
      <c r="A3898">
        <v>87.949999999720603</v>
      </c>
      <c r="B3898">
        <v>-777.270966678744</v>
      </c>
      <c r="C3898">
        <v>0.68260002136230469</v>
      </c>
      <c r="D3898">
        <v>5189.98486328125</v>
      </c>
      <c r="E3898">
        <v>0.68260002136230469</v>
      </c>
    </row>
    <row r="3899" spans="1:5" x14ac:dyDescent="0.3">
      <c r="A3899">
        <v>87.989999999757856</v>
      </c>
      <c r="B3899">
        <v>-777.27029231179301</v>
      </c>
      <c r="C3899">
        <v>0.68279999494552612</v>
      </c>
      <c r="D3899">
        <v>5191.2373046875</v>
      </c>
      <c r="E3899">
        <v>0.68279999494552612</v>
      </c>
    </row>
    <row r="3900" spans="1:5" x14ac:dyDescent="0.3">
      <c r="A3900">
        <v>88.029999999795109</v>
      </c>
      <c r="B3900">
        <v>-777.26961806405131</v>
      </c>
      <c r="C3900">
        <v>0.68300002813339233</v>
      </c>
      <c r="D3900">
        <v>5192.3408203125</v>
      </c>
      <c r="E3900">
        <v>0.68300002813339233</v>
      </c>
    </row>
    <row r="3901" spans="1:5" x14ac:dyDescent="0.3">
      <c r="A3901">
        <v>88.079999999608845</v>
      </c>
      <c r="B3901">
        <v>-777.26877954590861</v>
      </c>
      <c r="C3901">
        <v>0.68339997529983521</v>
      </c>
      <c r="D3901">
        <v>5193.47998046875</v>
      </c>
      <c r="E3901">
        <v>0.68339997529983521</v>
      </c>
    </row>
    <row r="3902" spans="1:5" x14ac:dyDescent="0.3">
      <c r="A3902">
        <v>88.149999999906868</v>
      </c>
      <c r="B3902">
        <v>-777.26762083161418</v>
      </c>
      <c r="C3902">
        <v>0.68379998207092285</v>
      </c>
      <c r="D3902">
        <v>5194.61279296875</v>
      </c>
      <c r="E3902">
        <v>0.68379998207092285</v>
      </c>
    </row>
    <row r="3903" spans="1:5" x14ac:dyDescent="0.3">
      <c r="A3903">
        <v>88.229999999981374</v>
      </c>
      <c r="B3903">
        <v>-777.26628616440837</v>
      </c>
      <c r="C3903">
        <v>0.68439000844955444</v>
      </c>
      <c r="D3903">
        <v>5195.63818359375</v>
      </c>
      <c r="E3903">
        <v>0.68439000844955444</v>
      </c>
    </row>
    <row r="3904" spans="1:5" x14ac:dyDescent="0.3">
      <c r="A3904">
        <v>88.329999999608845</v>
      </c>
      <c r="B3904">
        <v>-777.26461234677379</v>
      </c>
      <c r="C3904">
        <v>0.68500000238418579</v>
      </c>
      <c r="D3904">
        <v>5196.509765625</v>
      </c>
      <c r="E3904">
        <v>0.68500000238418579</v>
      </c>
    </row>
    <row r="3905" spans="1:5" x14ac:dyDescent="0.3">
      <c r="A3905">
        <v>88.429999999701977</v>
      </c>
      <c r="B3905">
        <v>-777.26294568169658</v>
      </c>
      <c r="C3905">
        <v>0.68580001592636108</v>
      </c>
      <c r="D3905">
        <v>5196.52734375</v>
      </c>
      <c r="E3905">
        <v>0.68580001592636108</v>
      </c>
    </row>
    <row r="3906" spans="1:5" x14ac:dyDescent="0.3">
      <c r="A3906">
        <v>88.529999999795109</v>
      </c>
      <c r="B3906">
        <v>-777.26128271210735</v>
      </c>
      <c r="C3906">
        <v>0.68659001588821411</v>
      </c>
      <c r="D3906">
        <v>5195.41796875</v>
      </c>
      <c r="E3906">
        <v>0.68659001588821411</v>
      </c>
    </row>
    <row r="3907" spans="1:5" x14ac:dyDescent="0.3">
      <c r="A3907">
        <v>88.579999999608845</v>
      </c>
      <c r="B3907">
        <v>-777.26044991601054</v>
      </c>
      <c r="C3907">
        <v>0.68699997663497925</v>
      </c>
      <c r="D3907">
        <v>5194.26708984375</v>
      </c>
      <c r="E3907">
        <v>0.68699997663497925</v>
      </c>
    </row>
    <row r="3908" spans="1:5" x14ac:dyDescent="0.3">
      <c r="A3908">
        <v>88.619999999646097</v>
      </c>
      <c r="B3908">
        <v>-777.25978389370982</v>
      </c>
      <c r="C3908">
        <v>0.6873900294303894</v>
      </c>
      <c r="D3908">
        <v>5192.9921875</v>
      </c>
      <c r="E3908">
        <v>0.6873900294303894</v>
      </c>
    </row>
    <row r="3909" spans="1:5" x14ac:dyDescent="0.3">
      <c r="A3909">
        <v>88.649999999906868</v>
      </c>
      <c r="B3909">
        <v>-777.259283333903</v>
      </c>
      <c r="C3909">
        <v>0.68760001659393311</v>
      </c>
      <c r="D3909">
        <v>5191.8505859375</v>
      </c>
      <c r="E3909">
        <v>0.68760001659393311</v>
      </c>
    </row>
    <row r="3910" spans="1:5" x14ac:dyDescent="0.3">
      <c r="A3910">
        <v>88.669999999925494</v>
      </c>
      <c r="B3910">
        <v>-777.25894668686931</v>
      </c>
      <c r="C3910">
        <v>0.68779999017715454</v>
      </c>
      <c r="D3910">
        <v>5190.82470703125</v>
      </c>
      <c r="E3910">
        <v>0.68779999017715454</v>
      </c>
    </row>
    <row r="3911" spans="1:5" x14ac:dyDescent="0.3">
      <c r="A3911">
        <v>88.689999999944121</v>
      </c>
      <c r="B3911">
        <v>-777.25861325848643</v>
      </c>
      <c r="C3911">
        <v>0.68800002336502075</v>
      </c>
      <c r="D3911">
        <v>5189.68701171875</v>
      </c>
      <c r="E3911">
        <v>0.68800002336502075</v>
      </c>
    </row>
    <row r="3912" spans="1:5" x14ac:dyDescent="0.3">
      <c r="A3912">
        <v>88.709999999962747</v>
      </c>
      <c r="B3912">
        <v>-777.25828602898662</v>
      </c>
      <c r="C3912">
        <v>0.68839001655578613</v>
      </c>
      <c r="D3912">
        <v>5188.318359375</v>
      </c>
      <c r="E3912">
        <v>0.68839001655578613</v>
      </c>
    </row>
    <row r="3913" spans="1:5" x14ac:dyDescent="0.3">
      <c r="A3913">
        <v>88.729999999981374</v>
      </c>
      <c r="B3913">
        <v>-777.2579485474879</v>
      </c>
      <c r="C3913">
        <v>0.68860000371932983</v>
      </c>
      <c r="D3913">
        <v>5186.61962890625</v>
      </c>
      <c r="E3913">
        <v>0.68860000371932983</v>
      </c>
    </row>
    <row r="3914" spans="1:5" x14ac:dyDescent="0.3">
      <c r="A3914">
        <v>88.739999999757856</v>
      </c>
      <c r="B3914">
        <v>-777.25778225052898</v>
      </c>
      <c r="C3914">
        <v>0.68879002332687378</v>
      </c>
      <c r="D3914">
        <v>5185.6142578125</v>
      </c>
      <c r="E3914">
        <v>0.68879002332687378</v>
      </c>
    </row>
    <row r="3915" spans="1:5" x14ac:dyDescent="0.3">
      <c r="A3915">
        <v>88.75</v>
      </c>
      <c r="B3915">
        <v>-777.2576108275706</v>
      </c>
      <c r="C3915">
        <v>0.68879997730255127</v>
      </c>
      <c r="D3915">
        <v>5184.51171875</v>
      </c>
      <c r="E3915">
        <v>0.68879997730255127</v>
      </c>
    </row>
    <row r="3916" spans="1:5" x14ac:dyDescent="0.3">
      <c r="A3916">
        <v>88.759999999776483</v>
      </c>
      <c r="B3916">
        <v>-777.2574465571696</v>
      </c>
      <c r="C3916">
        <v>0.68900001049041748</v>
      </c>
      <c r="D3916">
        <v>5183.26171875</v>
      </c>
      <c r="E3916">
        <v>0.68900001049041748</v>
      </c>
    </row>
    <row r="3917" spans="1:5" x14ac:dyDescent="0.3">
      <c r="A3917">
        <v>88.770000000018626</v>
      </c>
      <c r="B3917">
        <v>-777.25728061783855</v>
      </c>
      <c r="C3917">
        <v>0.68900001049041748</v>
      </c>
      <c r="D3917">
        <v>5181.83935546875</v>
      </c>
      <c r="E3917">
        <v>0.68900001049041748</v>
      </c>
    </row>
    <row r="3918" spans="1:5" x14ac:dyDescent="0.3">
      <c r="A3918">
        <v>88.779999999795109</v>
      </c>
      <c r="B3918">
        <v>-777.25711432087962</v>
      </c>
      <c r="C3918">
        <v>0.68919998407363892</v>
      </c>
      <c r="D3918">
        <v>5180.2119140625</v>
      </c>
      <c r="E3918">
        <v>0.68919998407363892</v>
      </c>
    </row>
    <row r="3919" spans="1:5" x14ac:dyDescent="0.3">
      <c r="A3919">
        <v>88.790000000037253</v>
      </c>
      <c r="B3919">
        <v>-777.25694993126933</v>
      </c>
      <c r="C3919">
        <v>0.68940001726150513</v>
      </c>
      <c r="D3919">
        <v>5178.41015625</v>
      </c>
      <c r="E3919">
        <v>0.68940001726150513</v>
      </c>
    </row>
    <row r="3920" spans="1:5" x14ac:dyDescent="0.3">
      <c r="A3920">
        <v>88.799999999813735</v>
      </c>
      <c r="B3920">
        <v>-777.25678411114757</v>
      </c>
      <c r="C3920">
        <v>0.6895899772644043</v>
      </c>
      <c r="D3920">
        <v>5176.341796875</v>
      </c>
      <c r="E3920">
        <v>0.6895899772644043</v>
      </c>
    </row>
    <row r="3921" spans="1:5" x14ac:dyDescent="0.3">
      <c r="A3921">
        <v>88.809999999590218</v>
      </c>
      <c r="B3921">
        <v>-777.25661733735149</v>
      </c>
      <c r="C3921">
        <v>0.68979001045227051</v>
      </c>
      <c r="D3921">
        <v>5174.01416015625</v>
      </c>
      <c r="E3921">
        <v>0.68979001045227051</v>
      </c>
    </row>
    <row r="3922" spans="1:5" x14ac:dyDescent="0.3">
      <c r="A3922">
        <v>88.819999999832362</v>
      </c>
      <c r="B3922">
        <v>-777.25645151722972</v>
      </c>
      <c r="C3922">
        <v>0.68998998403549194</v>
      </c>
      <c r="D3922">
        <v>5171.3779296875</v>
      </c>
      <c r="E3922">
        <v>0.68998998403549194</v>
      </c>
    </row>
    <row r="3923" spans="1:5" x14ac:dyDescent="0.3">
      <c r="A3923">
        <v>88.829999999608845</v>
      </c>
      <c r="B3923">
        <v>-777.25628080952708</v>
      </c>
      <c r="C3923">
        <v>0.68999999761581421</v>
      </c>
      <c r="D3923">
        <v>5168.46435546875</v>
      </c>
      <c r="E3923">
        <v>0.68999999761581421</v>
      </c>
    </row>
    <row r="3924" spans="1:5" x14ac:dyDescent="0.3">
      <c r="A3924">
        <v>88.839999999850988</v>
      </c>
      <c r="B3924">
        <v>-777.25611165154521</v>
      </c>
      <c r="C3924">
        <v>0.69038999080657959</v>
      </c>
      <c r="D3924">
        <v>5165.27490234375</v>
      </c>
      <c r="E3924">
        <v>0.69038999080657959</v>
      </c>
    </row>
    <row r="3925" spans="1:5" x14ac:dyDescent="0.3">
      <c r="A3925">
        <v>88.849999999627471</v>
      </c>
      <c r="B3925">
        <v>-777.2559475003535</v>
      </c>
      <c r="C3925">
        <v>0.69059997797012329</v>
      </c>
      <c r="D3925">
        <v>5161.8369140625</v>
      </c>
      <c r="E3925">
        <v>0.69059997797012329</v>
      </c>
    </row>
    <row r="3926" spans="1:5" x14ac:dyDescent="0.3">
      <c r="A3926">
        <v>88.859999999869615</v>
      </c>
      <c r="B3926">
        <v>-777.25577917683665</v>
      </c>
      <c r="C3926">
        <v>0.6908000111579895</v>
      </c>
      <c r="D3926">
        <v>5158.193359375</v>
      </c>
      <c r="E3926">
        <v>0.6908000111579895</v>
      </c>
    </row>
    <row r="3927" spans="1:5" x14ac:dyDescent="0.3">
      <c r="A3927">
        <v>88.869999999646097</v>
      </c>
      <c r="B3927">
        <v>-777.25561049569194</v>
      </c>
      <c r="C3927">
        <v>0.69119000434875488</v>
      </c>
      <c r="D3927">
        <v>5154.38037109375</v>
      </c>
      <c r="E3927">
        <v>0.69119000434875488</v>
      </c>
    </row>
    <row r="3928" spans="1:5" x14ac:dyDescent="0.3">
      <c r="A3928">
        <v>88.879999999888241</v>
      </c>
      <c r="B3928">
        <v>-777.2554500399882</v>
      </c>
      <c r="C3928">
        <v>0.69139999151229858</v>
      </c>
      <c r="D3928">
        <v>5150.4921875</v>
      </c>
      <c r="E3928">
        <v>0.69139999151229858</v>
      </c>
    </row>
    <row r="3929" spans="1:5" x14ac:dyDescent="0.3">
      <c r="A3929">
        <v>88.889999999664724</v>
      </c>
      <c r="B3929">
        <v>-777.25527980912273</v>
      </c>
      <c r="C3929">
        <v>0.69179999828338623</v>
      </c>
      <c r="D3929">
        <v>5146.572265625</v>
      </c>
      <c r="E3929">
        <v>0.69179999828338623</v>
      </c>
    </row>
    <row r="3930" spans="1:5" x14ac:dyDescent="0.3">
      <c r="A3930">
        <v>88.899999999906868</v>
      </c>
      <c r="B3930">
        <v>-777.25510707486217</v>
      </c>
      <c r="C3930">
        <v>0.69199997186660767</v>
      </c>
      <c r="D3930">
        <v>5142.72705078125</v>
      </c>
      <c r="E3930">
        <v>0.69199997186660767</v>
      </c>
    </row>
    <row r="3931" spans="1:5" x14ac:dyDescent="0.3">
      <c r="A3931">
        <v>88.90999999968335</v>
      </c>
      <c r="B3931">
        <v>-777.25494328129832</v>
      </c>
      <c r="C3931">
        <v>0.69239997863769531</v>
      </c>
      <c r="D3931">
        <v>5139.05859375</v>
      </c>
      <c r="E3931">
        <v>0.69239997863769531</v>
      </c>
    </row>
    <row r="3932" spans="1:5" x14ac:dyDescent="0.3">
      <c r="A3932">
        <v>88.919999999925494</v>
      </c>
      <c r="B3932">
        <v>-777.25478222954814</v>
      </c>
      <c r="C3932">
        <v>0.69260001182556152</v>
      </c>
      <c r="D3932">
        <v>5135.6591796875</v>
      </c>
      <c r="E3932">
        <v>0.69260001182556152</v>
      </c>
    </row>
    <row r="3933" spans="1:5" x14ac:dyDescent="0.3">
      <c r="A3933">
        <v>88.929999999701977</v>
      </c>
      <c r="B3933">
        <v>-777.25461521733348</v>
      </c>
      <c r="C3933">
        <v>0.69279998540878296</v>
      </c>
      <c r="D3933">
        <v>5132.54736328125</v>
      </c>
      <c r="E3933">
        <v>0.69279998540878296</v>
      </c>
    </row>
    <row r="3934" spans="1:5" x14ac:dyDescent="0.3">
      <c r="A3934">
        <v>88.939999999944121</v>
      </c>
      <c r="B3934">
        <v>-777.25444903958385</v>
      </c>
      <c r="C3934">
        <v>0.69300001859664917</v>
      </c>
      <c r="D3934">
        <v>5129.7666015625</v>
      </c>
      <c r="E3934">
        <v>0.69300001859664917</v>
      </c>
    </row>
    <row r="3935" spans="1:5" x14ac:dyDescent="0.3">
      <c r="A3935">
        <v>88.949999999720603</v>
      </c>
      <c r="B3935">
        <v>-777.25428310025279</v>
      </c>
      <c r="C3935">
        <v>0.69319999217987061</v>
      </c>
      <c r="D3935">
        <v>5127.3076171875</v>
      </c>
      <c r="E3935">
        <v>0.69319999217987061</v>
      </c>
    </row>
    <row r="3936" spans="1:5" x14ac:dyDescent="0.3">
      <c r="A3936">
        <v>88.959999999962747</v>
      </c>
      <c r="B3936">
        <v>-777.25411811459605</v>
      </c>
      <c r="C3936">
        <v>0.69340002536773682</v>
      </c>
      <c r="D3936">
        <v>5125.23583984375</v>
      </c>
      <c r="E3936">
        <v>0.69340002536773682</v>
      </c>
    </row>
    <row r="3937" spans="1:5" x14ac:dyDescent="0.3">
      <c r="A3937">
        <v>88.96999999973923</v>
      </c>
      <c r="B3937">
        <v>-777.25395062554423</v>
      </c>
      <c r="C3937">
        <v>0.69359999895095825</v>
      </c>
      <c r="D3937">
        <v>5123.5263671875</v>
      </c>
      <c r="E3937">
        <v>0.69359999895095825</v>
      </c>
    </row>
    <row r="3938" spans="1:5" x14ac:dyDescent="0.3">
      <c r="A3938">
        <v>88.979999999981374</v>
      </c>
      <c r="B3938">
        <v>-777.2537799178416</v>
      </c>
      <c r="C3938">
        <v>0.69379997253417969</v>
      </c>
      <c r="D3938">
        <v>5122.1318359375</v>
      </c>
      <c r="E3938">
        <v>0.69379997253417969</v>
      </c>
    </row>
    <row r="3939" spans="1:5" x14ac:dyDescent="0.3">
      <c r="A3939">
        <v>88.989999999757856</v>
      </c>
      <c r="B3939">
        <v>-777.25361159432475</v>
      </c>
      <c r="C3939">
        <v>0.6940000057220459</v>
      </c>
      <c r="D3939">
        <v>5121.05126953125</v>
      </c>
      <c r="E3939">
        <v>0.6940000057220459</v>
      </c>
    </row>
    <row r="3940" spans="1:5" x14ac:dyDescent="0.3">
      <c r="A3940">
        <v>89.009999999776483</v>
      </c>
      <c r="B3940">
        <v>-777.25328853715007</v>
      </c>
      <c r="C3940">
        <v>0.69419997930526733</v>
      </c>
      <c r="D3940">
        <v>5119.6689453125</v>
      </c>
      <c r="E3940">
        <v>0.69419997930526733</v>
      </c>
    </row>
    <row r="3941" spans="1:5" x14ac:dyDescent="0.3">
      <c r="A3941">
        <v>89.089999999850988</v>
      </c>
      <c r="B3941">
        <v>-777.25194469082896</v>
      </c>
      <c r="C3941">
        <v>0.69499999284744263</v>
      </c>
      <c r="D3941">
        <v>5120.7001953125</v>
      </c>
      <c r="E3941">
        <v>0.69499999284744263</v>
      </c>
    </row>
    <row r="3942" spans="1:5" x14ac:dyDescent="0.3">
      <c r="A3942">
        <v>89.109999999869615</v>
      </c>
      <c r="B3942">
        <v>-777.25161710370128</v>
      </c>
      <c r="C3942">
        <v>0.69520002603530884</v>
      </c>
      <c r="D3942">
        <v>5121.919921875</v>
      </c>
      <c r="E3942">
        <v>0.69520002603530884</v>
      </c>
    </row>
    <row r="3943" spans="1:5" x14ac:dyDescent="0.3">
      <c r="A3943">
        <v>89.129999999888241</v>
      </c>
      <c r="B3943">
        <v>-777.25127509224956</v>
      </c>
      <c r="C3943">
        <v>0.69539999961853027</v>
      </c>
      <c r="D3943">
        <v>5123.314453125</v>
      </c>
      <c r="E3943">
        <v>0.69539999961853027</v>
      </c>
    </row>
    <row r="3944" spans="1:5" x14ac:dyDescent="0.3">
      <c r="A3944">
        <v>89.149999999906868</v>
      </c>
      <c r="B3944">
        <v>-777.25094667065684</v>
      </c>
      <c r="C3944">
        <v>0.69559997320175171</v>
      </c>
      <c r="D3944">
        <v>5124.89111328125</v>
      </c>
      <c r="E3944">
        <v>0.69559997320175171</v>
      </c>
    </row>
    <row r="3945" spans="1:5" x14ac:dyDescent="0.3">
      <c r="A3945">
        <v>89.169999999925494</v>
      </c>
      <c r="B3945">
        <v>-777.25061026204173</v>
      </c>
      <c r="C3945">
        <v>0.69580000638961792</v>
      </c>
      <c r="D3945">
        <v>5126.66162109375</v>
      </c>
      <c r="E3945">
        <v>0.69580000638961792</v>
      </c>
    </row>
    <row r="3946" spans="1:5" x14ac:dyDescent="0.3">
      <c r="A3946">
        <v>89.189999999944121</v>
      </c>
      <c r="B3946">
        <v>-777.25028768170421</v>
      </c>
      <c r="C3946">
        <v>0.69580000638961792</v>
      </c>
      <c r="D3946">
        <v>5128.47607421875</v>
      </c>
      <c r="E3946">
        <v>0.69580000638961792</v>
      </c>
    </row>
    <row r="3947" spans="1:5" x14ac:dyDescent="0.3">
      <c r="A3947">
        <v>89.209999999962747</v>
      </c>
      <c r="B3947">
        <v>-777.24994233239238</v>
      </c>
      <c r="C3947">
        <v>0.69599997997283936</v>
      </c>
      <c r="D3947">
        <v>5130.43798828125</v>
      </c>
      <c r="E3947">
        <v>0.69599997997283936</v>
      </c>
    </row>
    <row r="3948" spans="1:5" x14ac:dyDescent="0.3">
      <c r="A3948">
        <v>89.21999999973923</v>
      </c>
      <c r="B3948">
        <v>-777.24978306878154</v>
      </c>
      <c r="C3948">
        <v>0.69620001316070557</v>
      </c>
      <c r="D3948">
        <v>5131.48046875</v>
      </c>
      <c r="E3948">
        <v>0.69620001316070557</v>
      </c>
    </row>
    <row r="3949" spans="1:5" x14ac:dyDescent="0.3">
      <c r="A3949">
        <v>89.229999999981374</v>
      </c>
      <c r="B3949">
        <v>-777.24962368596141</v>
      </c>
      <c r="C3949">
        <v>0.69620001316070557</v>
      </c>
      <c r="D3949">
        <v>5132.52880859375</v>
      </c>
      <c r="E3949">
        <v>0.69620001316070557</v>
      </c>
    </row>
    <row r="3950" spans="1:5" x14ac:dyDescent="0.3">
      <c r="A3950">
        <v>89.239999999757856</v>
      </c>
      <c r="B3950">
        <v>-777.24945595849101</v>
      </c>
      <c r="C3950">
        <v>0.69620001316070557</v>
      </c>
      <c r="D3950">
        <v>5133.6005859375</v>
      </c>
      <c r="E3950">
        <v>0.69620001316070557</v>
      </c>
    </row>
    <row r="3951" spans="1:5" x14ac:dyDescent="0.3">
      <c r="A3951">
        <v>89.25</v>
      </c>
      <c r="B3951">
        <v>-777.24928370106761</v>
      </c>
      <c r="C3951">
        <v>0.696399986743927</v>
      </c>
      <c r="D3951">
        <v>5134.64599609375</v>
      </c>
      <c r="E3951">
        <v>0.696399986743927</v>
      </c>
    </row>
    <row r="3952" spans="1:5" x14ac:dyDescent="0.3">
      <c r="A3952">
        <v>89.259999999776483</v>
      </c>
      <c r="B3952">
        <v>-777.24911442387645</v>
      </c>
      <c r="C3952">
        <v>0.696399986743927</v>
      </c>
      <c r="D3952">
        <v>5135.7177734375</v>
      </c>
      <c r="E3952">
        <v>0.696399986743927</v>
      </c>
    </row>
    <row r="3953" spans="1:5" x14ac:dyDescent="0.3">
      <c r="A3953">
        <v>89.270000000018626</v>
      </c>
      <c r="B3953">
        <v>-777.24894466984813</v>
      </c>
      <c r="C3953">
        <v>0.69660001993179321</v>
      </c>
      <c r="D3953">
        <v>5136.78759765625</v>
      </c>
      <c r="E3953">
        <v>0.69660001993179321</v>
      </c>
    </row>
    <row r="3954" spans="1:5" x14ac:dyDescent="0.3">
      <c r="A3954">
        <v>89.279999999795109</v>
      </c>
      <c r="B3954">
        <v>-777.24878028023784</v>
      </c>
      <c r="C3954">
        <v>0.69660001993179321</v>
      </c>
      <c r="D3954">
        <v>5137.89990234375</v>
      </c>
      <c r="E3954">
        <v>0.69660001993179321</v>
      </c>
    </row>
    <row r="3955" spans="1:5" x14ac:dyDescent="0.3">
      <c r="A3955">
        <v>89.290000000037253</v>
      </c>
      <c r="B3955">
        <v>-777.2486152945811</v>
      </c>
      <c r="C3955">
        <v>0.69660001993179321</v>
      </c>
      <c r="D3955">
        <v>5139.0146484375</v>
      </c>
      <c r="E3955">
        <v>0.69660001993179321</v>
      </c>
    </row>
    <row r="3956" spans="1:5" x14ac:dyDescent="0.3">
      <c r="A3956">
        <v>89.299999999813735</v>
      </c>
      <c r="B3956">
        <v>-777.24844792473857</v>
      </c>
      <c r="C3956">
        <v>0.69679999351501465</v>
      </c>
      <c r="D3956">
        <v>5140.11474609375</v>
      </c>
      <c r="E3956">
        <v>0.69679999351501465</v>
      </c>
    </row>
    <row r="3957" spans="1:5" x14ac:dyDescent="0.3">
      <c r="A3957">
        <v>89.309999999590218</v>
      </c>
      <c r="B3957">
        <v>-777.24827948201244</v>
      </c>
      <c r="C3957">
        <v>0.69679999351501465</v>
      </c>
      <c r="D3957">
        <v>5141.1982421875</v>
      </c>
      <c r="E3957">
        <v>0.69679999351501465</v>
      </c>
    </row>
    <row r="3958" spans="1:5" x14ac:dyDescent="0.3">
      <c r="A3958">
        <v>89.319999999832362</v>
      </c>
      <c r="B3958">
        <v>-777.24811354268138</v>
      </c>
      <c r="C3958">
        <v>0.69679999351501465</v>
      </c>
      <c r="D3958">
        <v>5142.2919921875</v>
      </c>
      <c r="E3958">
        <v>0.69679999351501465</v>
      </c>
    </row>
    <row r="3959" spans="1:5" x14ac:dyDescent="0.3">
      <c r="A3959">
        <v>89.329999999608845</v>
      </c>
      <c r="B3959">
        <v>-777.24794712651317</v>
      </c>
      <c r="C3959">
        <v>0.69700002670288086</v>
      </c>
      <c r="D3959">
        <v>5143.37255859375</v>
      </c>
      <c r="E3959">
        <v>0.69700002670288086</v>
      </c>
    </row>
    <row r="3960" spans="1:5" x14ac:dyDescent="0.3">
      <c r="A3960">
        <v>89.339999999850988</v>
      </c>
      <c r="B3960">
        <v>-777.24778369057719</v>
      </c>
      <c r="C3960">
        <v>0.69700002670288086</v>
      </c>
      <c r="D3960">
        <v>5144.4482421875</v>
      </c>
      <c r="E3960">
        <v>0.69700002670288086</v>
      </c>
    </row>
    <row r="3961" spans="1:5" x14ac:dyDescent="0.3">
      <c r="A3961">
        <v>89.349999999627471</v>
      </c>
      <c r="B3961">
        <v>-777.24761739361827</v>
      </c>
      <c r="C3961">
        <v>0.69700002670288086</v>
      </c>
      <c r="D3961">
        <v>5145.53173828125</v>
      </c>
      <c r="E3961">
        <v>0.69700002670288086</v>
      </c>
    </row>
    <row r="3962" spans="1:5" x14ac:dyDescent="0.3">
      <c r="A3962">
        <v>89.359999999869615</v>
      </c>
      <c r="B3962">
        <v>-777.24744549382274</v>
      </c>
      <c r="C3962">
        <v>0.69720000028610229</v>
      </c>
      <c r="D3962">
        <v>5146.6044921875</v>
      </c>
      <c r="E3962">
        <v>0.69720000028610229</v>
      </c>
    </row>
    <row r="3963" spans="1:5" x14ac:dyDescent="0.3">
      <c r="A3963">
        <v>89.369999999646097</v>
      </c>
      <c r="B3963">
        <v>-777.24727955449168</v>
      </c>
      <c r="C3963">
        <v>0.69720000028610229</v>
      </c>
      <c r="D3963">
        <v>5147.6572265625</v>
      </c>
      <c r="E3963">
        <v>0.69720000028610229</v>
      </c>
    </row>
    <row r="3964" spans="1:5" x14ac:dyDescent="0.3">
      <c r="A3964">
        <v>89.379999999888241</v>
      </c>
      <c r="B3964">
        <v>-777.24711564171855</v>
      </c>
      <c r="C3964">
        <v>0.69720000028610229</v>
      </c>
      <c r="D3964">
        <v>5148.7109375</v>
      </c>
      <c r="E3964">
        <v>0.69720000028610229</v>
      </c>
    </row>
    <row r="3965" spans="1:5" x14ac:dyDescent="0.3">
      <c r="A3965">
        <v>89.389999999664724</v>
      </c>
      <c r="B3965">
        <v>-777.246947437411</v>
      </c>
      <c r="C3965">
        <v>0.69739997386932373</v>
      </c>
      <c r="D3965">
        <v>5149.765625</v>
      </c>
      <c r="E3965">
        <v>0.69739997386932373</v>
      </c>
    </row>
    <row r="3966" spans="1:5" x14ac:dyDescent="0.3">
      <c r="A3966">
        <v>89.399999999906868</v>
      </c>
      <c r="B3966">
        <v>-777.24677947152202</v>
      </c>
      <c r="C3966">
        <v>0.69739997386932373</v>
      </c>
      <c r="D3966">
        <v>5150.81982421875</v>
      </c>
      <c r="E3966">
        <v>0.69739997386932373</v>
      </c>
    </row>
    <row r="3967" spans="1:5" x14ac:dyDescent="0.3">
      <c r="A3967">
        <v>89.40999999968335</v>
      </c>
      <c r="B3967">
        <v>-777.24661472428386</v>
      </c>
      <c r="C3967">
        <v>0.69739997386932373</v>
      </c>
      <c r="D3967">
        <v>5151.86669921875</v>
      </c>
      <c r="E3967">
        <v>0.69739997386932373</v>
      </c>
    </row>
    <row r="3968" spans="1:5" x14ac:dyDescent="0.3">
      <c r="A3968">
        <v>89.419999999925494</v>
      </c>
      <c r="B3968">
        <v>-777.24645021546428</v>
      </c>
      <c r="C3968">
        <v>0.69758999347686768</v>
      </c>
      <c r="D3968">
        <v>5152.9091796875</v>
      </c>
      <c r="E3968">
        <v>0.69758999347686768</v>
      </c>
    </row>
    <row r="3969" spans="1:5" x14ac:dyDescent="0.3">
      <c r="A3969">
        <v>89.429999999701977</v>
      </c>
      <c r="B3969">
        <v>-777.24628558743541</v>
      </c>
      <c r="C3969">
        <v>0.69760000705718994</v>
      </c>
      <c r="D3969">
        <v>5153.9462890625</v>
      </c>
      <c r="E3969">
        <v>0.69760000705718994</v>
      </c>
    </row>
    <row r="3970" spans="1:5" x14ac:dyDescent="0.3">
      <c r="A3970">
        <v>89.439999999944121</v>
      </c>
      <c r="B3970">
        <v>-777.24611619103496</v>
      </c>
      <c r="C3970">
        <v>0.69760000705718994</v>
      </c>
      <c r="D3970">
        <v>5154.99072265625</v>
      </c>
      <c r="E3970">
        <v>0.69760000705718994</v>
      </c>
    </row>
    <row r="3971" spans="1:5" x14ac:dyDescent="0.3">
      <c r="A3971">
        <v>89.449999999720603</v>
      </c>
      <c r="B3971">
        <v>-777.24594846356456</v>
      </c>
      <c r="C3971">
        <v>0.69779002666473389</v>
      </c>
      <c r="D3971">
        <v>5156.03466796875</v>
      </c>
      <c r="E3971">
        <v>0.69779002666473389</v>
      </c>
    </row>
    <row r="3972" spans="1:5" x14ac:dyDescent="0.3">
      <c r="A3972">
        <v>89.459999999962747</v>
      </c>
      <c r="B3972">
        <v>-777.24578288186137</v>
      </c>
      <c r="C3972">
        <v>0.69779998064041138</v>
      </c>
      <c r="D3972">
        <v>5157.068359375</v>
      </c>
      <c r="E3972">
        <v>0.69779998064041138</v>
      </c>
    </row>
    <row r="3973" spans="1:5" x14ac:dyDescent="0.3">
      <c r="A3973">
        <v>89.46999999973923</v>
      </c>
      <c r="B3973">
        <v>-777.24561288941447</v>
      </c>
      <c r="C3973">
        <v>0.69779998064041138</v>
      </c>
      <c r="D3973">
        <v>5158.0986328125</v>
      </c>
      <c r="E3973">
        <v>0.69779998064041138</v>
      </c>
    </row>
    <row r="3974" spans="1:5" x14ac:dyDescent="0.3">
      <c r="A3974">
        <v>89.479999999981374</v>
      </c>
      <c r="B3974">
        <v>-777.24544468510692</v>
      </c>
      <c r="C3974">
        <v>0.69779998064041138</v>
      </c>
      <c r="D3974">
        <v>5159.09912109375</v>
      </c>
      <c r="E3974">
        <v>0.69779998064041138</v>
      </c>
    </row>
    <row r="3975" spans="1:5" x14ac:dyDescent="0.3">
      <c r="A3975">
        <v>89.5</v>
      </c>
      <c r="B3975">
        <v>-777.2451163827235</v>
      </c>
      <c r="C3975">
        <v>0.69800001382827759</v>
      </c>
      <c r="D3975">
        <v>5161.08154296875</v>
      </c>
      <c r="E3975">
        <v>0.69800001382827759</v>
      </c>
    </row>
    <row r="3976" spans="1:5" x14ac:dyDescent="0.3">
      <c r="A3976">
        <v>89.520000000018626</v>
      </c>
      <c r="B3976">
        <v>-777.2447809277827</v>
      </c>
      <c r="C3976">
        <v>0.69819998741149902</v>
      </c>
      <c r="D3976">
        <v>5162.951171875</v>
      </c>
      <c r="E3976">
        <v>0.69819998741149902</v>
      </c>
    </row>
    <row r="3977" spans="1:5" x14ac:dyDescent="0.3">
      <c r="A3977">
        <v>89.540000000037253</v>
      </c>
      <c r="B3977">
        <v>-777.24444761860912</v>
      </c>
      <c r="C3977">
        <v>0.69839000701904297</v>
      </c>
      <c r="D3977">
        <v>5164.7646484375</v>
      </c>
      <c r="E3977">
        <v>0.69839000701904297</v>
      </c>
    </row>
    <row r="3978" spans="1:5" x14ac:dyDescent="0.3">
      <c r="A3978">
        <v>89.559999999590218</v>
      </c>
      <c r="B3978">
        <v>-777.24411454785411</v>
      </c>
      <c r="C3978">
        <v>0.69840002059936523</v>
      </c>
      <c r="D3978">
        <v>5166.4609375</v>
      </c>
      <c r="E3978">
        <v>0.69840002059936523</v>
      </c>
    </row>
    <row r="3979" spans="1:5" x14ac:dyDescent="0.3">
      <c r="A3979">
        <v>89.579999999608845</v>
      </c>
      <c r="B3979">
        <v>-777.24378529179637</v>
      </c>
      <c r="C3979">
        <v>0.69859999418258667</v>
      </c>
      <c r="D3979">
        <v>5168.0751953125</v>
      </c>
      <c r="E3979">
        <v>0.69859999418258667</v>
      </c>
    </row>
    <row r="3980" spans="1:5" x14ac:dyDescent="0.3">
      <c r="A3980">
        <v>89.599999999627471</v>
      </c>
      <c r="B3980">
        <v>-777.24345055211131</v>
      </c>
      <c r="C3980">
        <v>0.69859999418258667</v>
      </c>
      <c r="D3980">
        <v>5169.63671875</v>
      </c>
      <c r="E3980">
        <v>0.69859999418258667</v>
      </c>
    </row>
    <row r="3981" spans="1:5" x14ac:dyDescent="0.3">
      <c r="A3981">
        <v>89.619999999646097</v>
      </c>
      <c r="B3981">
        <v>-777.24311748135631</v>
      </c>
      <c r="C3981">
        <v>0.69880002737045288</v>
      </c>
      <c r="D3981">
        <v>5171.130859375</v>
      </c>
      <c r="E3981">
        <v>0.69880002737045288</v>
      </c>
    </row>
    <row r="3982" spans="1:5" x14ac:dyDescent="0.3">
      <c r="A3982">
        <v>89.639999999664724</v>
      </c>
      <c r="B3982">
        <v>-777.24277964222972</v>
      </c>
      <c r="C3982">
        <v>0.69900000095367432</v>
      </c>
      <c r="D3982">
        <v>5172.541015625</v>
      </c>
      <c r="E3982">
        <v>0.69900000095367432</v>
      </c>
    </row>
    <row r="3983" spans="1:5" x14ac:dyDescent="0.3">
      <c r="A3983">
        <v>89.65999999968335</v>
      </c>
      <c r="B3983">
        <v>-777.24244943249766</v>
      </c>
      <c r="C3983">
        <v>0.69919002056121826</v>
      </c>
      <c r="D3983">
        <v>5173.91015625</v>
      </c>
      <c r="E3983">
        <v>0.69919002056121826</v>
      </c>
    </row>
    <row r="3984" spans="1:5" x14ac:dyDescent="0.3">
      <c r="A3984">
        <v>89.679999999701977</v>
      </c>
      <c r="B3984">
        <v>-777.24211767304485</v>
      </c>
      <c r="C3984">
        <v>0.69919997453689575</v>
      </c>
      <c r="D3984">
        <v>5175.18115234375</v>
      </c>
      <c r="E3984">
        <v>0.69919997453689575</v>
      </c>
    </row>
    <row r="3985" spans="1:5" x14ac:dyDescent="0.3">
      <c r="A3985">
        <v>89.699999999720603</v>
      </c>
      <c r="B3985">
        <v>-777.24177303898875</v>
      </c>
      <c r="C3985">
        <v>0.69940000772476196</v>
      </c>
      <c r="D3985">
        <v>5176.28759765625</v>
      </c>
      <c r="E3985">
        <v>0.69940000772476196</v>
      </c>
    </row>
    <row r="3986" spans="1:5" x14ac:dyDescent="0.3">
      <c r="A3986">
        <v>89.71999999973923</v>
      </c>
      <c r="B3986">
        <v>-777.24144795525615</v>
      </c>
      <c r="C3986">
        <v>0.69959002733230591</v>
      </c>
      <c r="D3986">
        <v>5177.3779296875</v>
      </c>
      <c r="E3986">
        <v>0.69959002733230591</v>
      </c>
    </row>
    <row r="3987" spans="1:5" x14ac:dyDescent="0.3">
      <c r="A3987">
        <v>89.739999999757856</v>
      </c>
      <c r="B3987">
        <v>-777.24112024891917</v>
      </c>
      <c r="C3987">
        <v>0.6995999813079834</v>
      </c>
      <c r="D3987">
        <v>5178.37841796875</v>
      </c>
      <c r="E3987">
        <v>0.6995999813079834</v>
      </c>
    </row>
    <row r="3988" spans="1:5" x14ac:dyDescent="0.3">
      <c r="A3988">
        <v>89.770000000018626</v>
      </c>
      <c r="B3988">
        <v>-777.24061146367137</v>
      </c>
      <c r="C3988">
        <v>0.69980001449584961</v>
      </c>
      <c r="D3988">
        <v>5179.6982421875</v>
      </c>
      <c r="E3988">
        <v>0.69980001449584961</v>
      </c>
    </row>
    <row r="3989" spans="1:5" x14ac:dyDescent="0.3">
      <c r="A3989">
        <v>89.799999999813735</v>
      </c>
      <c r="B3989">
        <v>-777.24011531460826</v>
      </c>
      <c r="C3989">
        <v>0.69999998807907104</v>
      </c>
      <c r="D3989">
        <v>5180.95556640625</v>
      </c>
      <c r="E3989">
        <v>0.69999998807907104</v>
      </c>
    </row>
    <row r="3990" spans="1:5" x14ac:dyDescent="0.3">
      <c r="A3990">
        <v>89.839999999850988</v>
      </c>
      <c r="B3990">
        <v>-777.2394405900294</v>
      </c>
      <c r="C3990">
        <v>0.70039999485015869</v>
      </c>
      <c r="D3990">
        <v>5182.1865234375</v>
      </c>
      <c r="E3990">
        <v>0.70039999485015869</v>
      </c>
    </row>
    <row r="3991" spans="1:5" x14ac:dyDescent="0.3">
      <c r="A3991">
        <v>89.899999999906868</v>
      </c>
      <c r="B3991">
        <v>-777.23844793427531</v>
      </c>
      <c r="C3991">
        <v>0.70080000162124634</v>
      </c>
      <c r="D3991">
        <v>5183.18798828125</v>
      </c>
      <c r="E3991">
        <v>0.70080000162124634</v>
      </c>
    </row>
    <row r="3992" spans="1:5" x14ac:dyDescent="0.3">
      <c r="A3992">
        <v>90</v>
      </c>
      <c r="B3992">
        <v>-777.23678007710521</v>
      </c>
      <c r="C3992">
        <v>0.70139998197555542</v>
      </c>
      <c r="D3992">
        <v>5183.0791015625</v>
      </c>
      <c r="E3992">
        <v>0.70139998197555542</v>
      </c>
    </row>
    <row r="3993" spans="1:5" x14ac:dyDescent="0.3">
      <c r="A3993">
        <v>90.059999999590218</v>
      </c>
      <c r="B3993">
        <v>-777.23578444111888</v>
      </c>
      <c r="C3993">
        <v>0.70160001516342163</v>
      </c>
      <c r="D3993">
        <v>5181.98046875</v>
      </c>
      <c r="E3993">
        <v>0.70160001516342163</v>
      </c>
    </row>
    <row r="3994" spans="1:5" x14ac:dyDescent="0.3">
      <c r="A3994">
        <v>90.109999999869615</v>
      </c>
      <c r="B3994">
        <v>-777.23494878399913</v>
      </c>
      <c r="C3994">
        <v>0.70200002193450928</v>
      </c>
      <c r="D3994">
        <v>5180.81884765625</v>
      </c>
      <c r="E3994">
        <v>0.70200002193450928</v>
      </c>
    </row>
    <row r="3995" spans="1:5" x14ac:dyDescent="0.3">
      <c r="A3995">
        <v>90.15999999968335</v>
      </c>
      <c r="B3995">
        <v>-777.23411348450725</v>
      </c>
      <c r="C3995">
        <v>0.70219999551773071</v>
      </c>
      <c r="D3995">
        <v>5179.78271484375</v>
      </c>
      <c r="E3995">
        <v>0.70219999551773071</v>
      </c>
    </row>
    <row r="3996" spans="1:5" x14ac:dyDescent="0.3">
      <c r="A3996">
        <v>90.259999999776483</v>
      </c>
      <c r="B3996">
        <v>-777.23245134938304</v>
      </c>
      <c r="C3996">
        <v>0.70279997587203979</v>
      </c>
      <c r="D3996">
        <v>5180.4140625</v>
      </c>
      <c r="E3996">
        <v>0.70279997587203979</v>
      </c>
    </row>
    <row r="3997" spans="1:5" x14ac:dyDescent="0.3">
      <c r="A3997">
        <v>90.299999999813735</v>
      </c>
      <c r="B3997">
        <v>-777.23178187001292</v>
      </c>
      <c r="C3997">
        <v>0.70300000905990601</v>
      </c>
      <c r="D3997">
        <v>5181.71728515625</v>
      </c>
      <c r="E3997">
        <v>0.70300000905990601</v>
      </c>
    </row>
    <row r="3998" spans="1:5" x14ac:dyDescent="0.3">
      <c r="A3998">
        <v>90.329999999608845</v>
      </c>
      <c r="B3998">
        <v>-777.23128524411266</v>
      </c>
      <c r="C3998">
        <v>0.70319998264312744</v>
      </c>
      <c r="D3998">
        <v>5183.0693359375</v>
      </c>
      <c r="E3998">
        <v>0.70319998264312744</v>
      </c>
    </row>
    <row r="3999" spans="1:5" x14ac:dyDescent="0.3">
      <c r="A3999">
        <v>90.349999999627471</v>
      </c>
      <c r="B3999">
        <v>-777.23094525921886</v>
      </c>
      <c r="C3999">
        <v>0.70319998264312744</v>
      </c>
      <c r="D3999">
        <v>5184.10400390625</v>
      </c>
      <c r="E3999">
        <v>0.70319998264312744</v>
      </c>
    </row>
    <row r="4000" spans="1:5" x14ac:dyDescent="0.3">
      <c r="A4000">
        <v>90.369999999646097</v>
      </c>
      <c r="B4000">
        <v>-777.23061087716167</v>
      </c>
      <c r="C4000">
        <v>0.70340001583099365</v>
      </c>
      <c r="D4000">
        <v>5185.228515625</v>
      </c>
      <c r="E4000">
        <v>0.70340001583099365</v>
      </c>
    </row>
    <row r="4001" spans="1:5" x14ac:dyDescent="0.3">
      <c r="A4001">
        <v>90.389999999664724</v>
      </c>
      <c r="B4001">
        <v>-777.23028472054546</v>
      </c>
      <c r="C4001">
        <v>0.70340001583099365</v>
      </c>
      <c r="D4001">
        <v>5186.5107421875</v>
      </c>
      <c r="E4001">
        <v>0.70340001583099365</v>
      </c>
    </row>
    <row r="4002" spans="1:5" x14ac:dyDescent="0.3">
      <c r="A4002">
        <v>90.40999999968335</v>
      </c>
      <c r="B4002">
        <v>-777.22995439160411</v>
      </c>
      <c r="C4002">
        <v>0.70359998941421509</v>
      </c>
      <c r="D4002">
        <v>5187.81298828125</v>
      </c>
      <c r="E4002">
        <v>0.70359998941421509</v>
      </c>
    </row>
    <row r="4003" spans="1:5" x14ac:dyDescent="0.3">
      <c r="A4003">
        <v>90.429999999701977</v>
      </c>
      <c r="B4003">
        <v>-777.22960928071086</v>
      </c>
      <c r="C4003">
        <v>0.70359998941421509</v>
      </c>
      <c r="D4003">
        <v>5189.14794921875</v>
      </c>
      <c r="E4003">
        <v>0.70359998941421509</v>
      </c>
    </row>
    <row r="4004" spans="1:5" x14ac:dyDescent="0.3">
      <c r="A4004">
        <v>90.449999999720603</v>
      </c>
      <c r="B4004">
        <v>-777.22928813088481</v>
      </c>
      <c r="C4004">
        <v>0.7038000226020813</v>
      </c>
      <c r="D4004">
        <v>5190.5078125</v>
      </c>
      <c r="E4004">
        <v>0.7038000226020813</v>
      </c>
    </row>
    <row r="4005" spans="1:5" x14ac:dyDescent="0.3">
      <c r="A4005">
        <v>90.46999999973923</v>
      </c>
      <c r="B4005">
        <v>-777.22894611943309</v>
      </c>
      <c r="C4005">
        <v>0.70399999618530273</v>
      </c>
      <c r="D4005">
        <v>5191.955078125</v>
      </c>
      <c r="E4005">
        <v>0.70399999618530273</v>
      </c>
    </row>
    <row r="4006" spans="1:5" x14ac:dyDescent="0.3">
      <c r="A4006">
        <v>90.489999999757856</v>
      </c>
      <c r="B4006">
        <v>-777.22862258542125</v>
      </c>
      <c r="C4006">
        <v>0.70399999618530273</v>
      </c>
      <c r="D4006">
        <v>5193.39990234375</v>
      </c>
      <c r="E4006">
        <v>0.70399999618530273</v>
      </c>
    </row>
    <row r="4007" spans="1:5" x14ac:dyDescent="0.3">
      <c r="A4007">
        <v>90.509999999776483</v>
      </c>
      <c r="B4007">
        <v>-777.22828343499248</v>
      </c>
      <c r="C4007">
        <v>0.70420002937316895</v>
      </c>
      <c r="D4007">
        <v>5194.9619140625</v>
      </c>
      <c r="E4007">
        <v>0.70420002937316895</v>
      </c>
    </row>
    <row r="4008" spans="1:5" x14ac:dyDescent="0.3">
      <c r="A4008">
        <v>90.529999999795109</v>
      </c>
      <c r="B4008">
        <v>-777.22794392693584</v>
      </c>
      <c r="C4008">
        <v>0.70420002937316895</v>
      </c>
      <c r="D4008">
        <v>5196.4716796875</v>
      </c>
      <c r="E4008">
        <v>0.70420002937316895</v>
      </c>
    </row>
    <row r="4009" spans="1:5" x14ac:dyDescent="0.3">
      <c r="A4009">
        <v>90.549999999813735</v>
      </c>
      <c r="B4009">
        <v>-777.22760656464641</v>
      </c>
      <c r="C4009">
        <v>0.70440000295639038</v>
      </c>
      <c r="D4009">
        <v>5198.041015625</v>
      </c>
      <c r="E4009">
        <v>0.70440000295639038</v>
      </c>
    </row>
    <row r="4010" spans="1:5" x14ac:dyDescent="0.3">
      <c r="A4010">
        <v>90.569999999832362</v>
      </c>
      <c r="B4010">
        <v>-777.22728648770396</v>
      </c>
      <c r="C4010">
        <v>0.70440000295639038</v>
      </c>
      <c r="D4010">
        <v>5199.5791015625</v>
      </c>
      <c r="E4010">
        <v>0.70440000295639038</v>
      </c>
    </row>
    <row r="4011" spans="1:5" x14ac:dyDescent="0.3">
      <c r="A4011">
        <v>90.589999999850988</v>
      </c>
      <c r="B4011">
        <v>-777.22695174801891</v>
      </c>
      <c r="C4011">
        <v>0.70459997653961182</v>
      </c>
      <c r="D4011">
        <v>5201.09521484375</v>
      </c>
      <c r="E4011">
        <v>0.70459997653961182</v>
      </c>
    </row>
    <row r="4012" spans="1:5" x14ac:dyDescent="0.3">
      <c r="A4012">
        <v>90.609999999869615</v>
      </c>
      <c r="B4012">
        <v>-777.22661772358958</v>
      </c>
      <c r="C4012">
        <v>0.70480000972747803</v>
      </c>
      <c r="D4012">
        <v>5202.55810546875</v>
      </c>
      <c r="E4012">
        <v>0.70480000972747803</v>
      </c>
    </row>
    <row r="4013" spans="1:5" x14ac:dyDescent="0.3">
      <c r="A4013">
        <v>90.629999999888241</v>
      </c>
      <c r="B4013">
        <v>-777.22628250706737</v>
      </c>
      <c r="C4013">
        <v>0.70480000972747803</v>
      </c>
      <c r="D4013">
        <v>5204.05859375</v>
      </c>
      <c r="E4013">
        <v>0.70480000972747803</v>
      </c>
    </row>
    <row r="4014" spans="1:5" x14ac:dyDescent="0.3">
      <c r="A4014">
        <v>90.649999999906868</v>
      </c>
      <c r="B4014">
        <v>-777.2259524165446</v>
      </c>
      <c r="C4014">
        <v>0.70499998331069946</v>
      </c>
      <c r="D4014">
        <v>5205.54638671875</v>
      </c>
      <c r="E4014">
        <v>0.70499998331069946</v>
      </c>
    </row>
    <row r="4015" spans="1:5" x14ac:dyDescent="0.3">
      <c r="A4015">
        <v>90.669999999925494</v>
      </c>
      <c r="B4015">
        <v>-777.22561183560435</v>
      </c>
      <c r="C4015">
        <v>0.70520001649856567</v>
      </c>
      <c r="D4015">
        <v>5207.0302734375</v>
      </c>
      <c r="E4015">
        <v>0.70520001649856567</v>
      </c>
    </row>
    <row r="4016" spans="1:5" x14ac:dyDescent="0.3">
      <c r="A4016">
        <v>90.689999999944121</v>
      </c>
      <c r="B4016">
        <v>-777.22528222191875</v>
      </c>
      <c r="C4016">
        <v>0.70520001649856567</v>
      </c>
      <c r="D4016">
        <v>5208.50341796875</v>
      </c>
      <c r="E4016">
        <v>0.70520001649856567</v>
      </c>
    </row>
    <row r="4017" spans="1:5" x14ac:dyDescent="0.3">
      <c r="A4017">
        <v>90.709999999962747</v>
      </c>
      <c r="B4017">
        <v>-777.22494652855937</v>
      </c>
      <c r="C4017">
        <v>0.70539999008178711</v>
      </c>
      <c r="D4017">
        <v>5209.9384765625</v>
      </c>
      <c r="E4017">
        <v>0.70539999008178711</v>
      </c>
    </row>
    <row r="4018" spans="1:5" x14ac:dyDescent="0.3">
      <c r="A4018">
        <v>90.729999999981374</v>
      </c>
      <c r="B4018">
        <v>-777.22461155045573</v>
      </c>
      <c r="C4018">
        <v>0.70539999008178711</v>
      </c>
      <c r="D4018">
        <v>5211.3955078125</v>
      </c>
      <c r="E4018">
        <v>0.70539999008178711</v>
      </c>
    </row>
    <row r="4019" spans="1:5" x14ac:dyDescent="0.3">
      <c r="A4019">
        <v>90.75</v>
      </c>
      <c r="B4019">
        <v>-777.22428396332805</v>
      </c>
      <c r="C4019">
        <v>0.70560002326965332</v>
      </c>
      <c r="D4019">
        <v>5212.81396484375</v>
      </c>
      <c r="E4019">
        <v>0.70560002326965332</v>
      </c>
    </row>
    <row r="4020" spans="1:5" x14ac:dyDescent="0.3">
      <c r="A4020">
        <v>90.770000000018626</v>
      </c>
      <c r="B4020">
        <v>-777.22395041573589</v>
      </c>
      <c r="C4020">
        <v>0.70579999685287476</v>
      </c>
      <c r="D4020">
        <v>5214.26416015625</v>
      </c>
      <c r="E4020">
        <v>0.70579999685287476</v>
      </c>
    </row>
    <row r="4021" spans="1:5" x14ac:dyDescent="0.3">
      <c r="A4021">
        <v>90.790000000037253</v>
      </c>
      <c r="B4021">
        <v>-777.22361460316722</v>
      </c>
      <c r="C4021">
        <v>0.7059900164604187</v>
      </c>
      <c r="D4021">
        <v>5215.6923828125</v>
      </c>
      <c r="E4021">
        <v>0.7059900164604187</v>
      </c>
    </row>
    <row r="4022" spans="1:5" x14ac:dyDescent="0.3">
      <c r="A4022">
        <v>90.809999999590218</v>
      </c>
      <c r="B4022">
        <v>-777.22327664483134</v>
      </c>
      <c r="C4022">
        <v>0.70599997043609619</v>
      </c>
      <c r="D4022">
        <v>5217.181640625</v>
      </c>
      <c r="E4022">
        <v>0.70599997043609619</v>
      </c>
    </row>
    <row r="4023" spans="1:5" x14ac:dyDescent="0.3">
      <c r="A4023">
        <v>90.829999999608845</v>
      </c>
      <c r="B4023">
        <v>-777.22295370686595</v>
      </c>
      <c r="C4023">
        <v>0.7062000036239624</v>
      </c>
      <c r="D4023">
        <v>5218.630859375</v>
      </c>
      <c r="E4023">
        <v>0.7062000036239624</v>
      </c>
    </row>
    <row r="4024" spans="1:5" x14ac:dyDescent="0.3">
      <c r="A4024">
        <v>90.849999999627471</v>
      </c>
      <c r="B4024">
        <v>-777.22261419880931</v>
      </c>
      <c r="C4024">
        <v>0.70639002323150635</v>
      </c>
      <c r="D4024">
        <v>5220.08935546875</v>
      </c>
      <c r="E4024">
        <v>0.70639002323150635</v>
      </c>
    </row>
    <row r="4025" spans="1:5" x14ac:dyDescent="0.3">
      <c r="A4025">
        <v>90.869999999646097</v>
      </c>
      <c r="B4025">
        <v>-777.22228255856578</v>
      </c>
      <c r="C4025">
        <v>0.70639997720718384</v>
      </c>
      <c r="D4025">
        <v>5221.4658203125</v>
      </c>
      <c r="E4025">
        <v>0.70639997720718384</v>
      </c>
    </row>
    <row r="4026" spans="1:5" x14ac:dyDescent="0.3">
      <c r="A4026">
        <v>90.889999999664724</v>
      </c>
      <c r="B4026">
        <v>-777.22194293129985</v>
      </c>
      <c r="C4026">
        <v>0.70660001039505005</v>
      </c>
      <c r="D4026">
        <v>5222.83544921875</v>
      </c>
      <c r="E4026">
        <v>0.70660001039505005</v>
      </c>
    </row>
    <row r="4027" spans="1:5" x14ac:dyDescent="0.3">
      <c r="A4027">
        <v>90.90999999968335</v>
      </c>
      <c r="B4027">
        <v>-777.22161462891643</v>
      </c>
      <c r="C4027">
        <v>0.70679998397827148</v>
      </c>
      <c r="D4027">
        <v>5224.20166015625</v>
      </c>
      <c r="E4027">
        <v>0.70679998397827148</v>
      </c>
    </row>
    <row r="4028" spans="1:5" x14ac:dyDescent="0.3">
      <c r="A4028">
        <v>90.929999999701977</v>
      </c>
      <c r="B4028">
        <v>-777.22128179658</v>
      </c>
      <c r="C4028">
        <v>0.70679998397827148</v>
      </c>
      <c r="D4028">
        <v>5225.52294921875</v>
      </c>
      <c r="E4028">
        <v>0.70679998397827148</v>
      </c>
    </row>
    <row r="4029" spans="1:5" x14ac:dyDescent="0.3">
      <c r="A4029">
        <v>90.949999999720603</v>
      </c>
      <c r="B4029">
        <v>-777.2209418116862</v>
      </c>
      <c r="C4029">
        <v>0.7070000171661377</v>
      </c>
      <c r="D4029">
        <v>5226.80810546875</v>
      </c>
      <c r="E4029">
        <v>0.7070000171661377</v>
      </c>
    </row>
    <row r="4030" spans="1:5" x14ac:dyDescent="0.3">
      <c r="A4030">
        <v>90.96999999973923</v>
      </c>
      <c r="B4030">
        <v>-777.22061648953502</v>
      </c>
      <c r="C4030">
        <v>0.70719999074935913</v>
      </c>
      <c r="D4030">
        <v>5228.09912109375</v>
      </c>
      <c r="E4030">
        <v>0.70719999074935913</v>
      </c>
    </row>
    <row r="4031" spans="1:5" x14ac:dyDescent="0.3">
      <c r="A4031">
        <v>90.989999999757856</v>
      </c>
      <c r="B4031">
        <v>-777.22028616059367</v>
      </c>
      <c r="C4031">
        <v>0.70719999074935913</v>
      </c>
      <c r="D4031">
        <v>5229.3505859375</v>
      </c>
      <c r="E4031">
        <v>0.70719999074935913</v>
      </c>
    </row>
    <row r="4032" spans="1:5" x14ac:dyDescent="0.3">
      <c r="A4032">
        <v>91.009999999776483</v>
      </c>
      <c r="B4032">
        <v>-777.21994605649058</v>
      </c>
      <c r="C4032">
        <v>0.70740002393722534</v>
      </c>
      <c r="D4032">
        <v>5230.54296875</v>
      </c>
      <c r="E4032">
        <v>0.70740002393722534</v>
      </c>
    </row>
    <row r="4033" spans="1:5" x14ac:dyDescent="0.3">
      <c r="A4033">
        <v>91.029999999795109</v>
      </c>
      <c r="B4033">
        <v>-777.21962001908366</v>
      </c>
      <c r="C4033">
        <v>0.70759999752044678</v>
      </c>
      <c r="D4033">
        <v>5231.734375</v>
      </c>
      <c r="E4033">
        <v>0.70759999752044678</v>
      </c>
    </row>
    <row r="4034" spans="1:5" x14ac:dyDescent="0.3">
      <c r="A4034">
        <v>91.049999999813735</v>
      </c>
      <c r="B4034">
        <v>-777.21928170311992</v>
      </c>
      <c r="C4034">
        <v>0.70779997110366821</v>
      </c>
      <c r="D4034">
        <v>5232.8447265625</v>
      </c>
      <c r="E4034">
        <v>0.70779997110366821</v>
      </c>
    </row>
    <row r="4035" spans="1:5" x14ac:dyDescent="0.3">
      <c r="A4035">
        <v>91.069999999832362</v>
      </c>
      <c r="B4035">
        <v>-777.21894660580699</v>
      </c>
      <c r="C4035">
        <v>0.70779997110366821</v>
      </c>
      <c r="D4035">
        <v>5233.93408203125</v>
      </c>
      <c r="E4035">
        <v>0.70779997110366821</v>
      </c>
    </row>
    <row r="4036" spans="1:5" x14ac:dyDescent="0.3">
      <c r="A4036">
        <v>91.089999999850988</v>
      </c>
      <c r="B4036">
        <v>-777.2186156808192</v>
      </c>
      <c r="C4036">
        <v>0.70800000429153442</v>
      </c>
      <c r="D4036">
        <v>5234.95458984375</v>
      </c>
      <c r="E4036">
        <v>0.70800000429153442</v>
      </c>
    </row>
    <row r="4037" spans="1:5" x14ac:dyDescent="0.3">
      <c r="A4037">
        <v>91.119999999646097</v>
      </c>
      <c r="B4037">
        <v>-777.21812024701183</v>
      </c>
      <c r="C4037">
        <v>0.70819997787475586</v>
      </c>
      <c r="D4037">
        <v>5236.3798828125</v>
      </c>
      <c r="E4037">
        <v>0.70819997787475586</v>
      </c>
    </row>
    <row r="4038" spans="1:5" x14ac:dyDescent="0.3">
      <c r="A4038">
        <v>91.149999999906868</v>
      </c>
      <c r="B4038">
        <v>-777.217610627299</v>
      </c>
      <c r="C4038">
        <v>0.70840001106262207</v>
      </c>
      <c r="D4038">
        <v>5237.75048828125</v>
      </c>
      <c r="E4038">
        <v>0.70840001106262207</v>
      </c>
    </row>
    <row r="4039" spans="1:5" x14ac:dyDescent="0.3">
      <c r="A4039">
        <v>91.179999999701977</v>
      </c>
      <c r="B4039">
        <v>-777.21711710084026</v>
      </c>
      <c r="C4039">
        <v>0.70859998464584351</v>
      </c>
      <c r="D4039">
        <v>5239.07861328125</v>
      </c>
      <c r="E4039">
        <v>0.70859998464584351</v>
      </c>
    </row>
    <row r="4040" spans="1:5" x14ac:dyDescent="0.3">
      <c r="A4040">
        <v>91.209999999962747</v>
      </c>
      <c r="B4040">
        <v>-777.21661892521922</v>
      </c>
      <c r="C4040">
        <v>0.70898997783660889</v>
      </c>
      <c r="D4040">
        <v>5240.353515625</v>
      </c>
      <c r="E4040">
        <v>0.70898997783660889</v>
      </c>
    </row>
    <row r="4041" spans="1:5" x14ac:dyDescent="0.3">
      <c r="A4041">
        <v>91.239999999757856</v>
      </c>
      <c r="B4041">
        <v>-777.21611300099437</v>
      </c>
      <c r="C4041">
        <v>0.70920002460479736</v>
      </c>
      <c r="D4041">
        <v>5241.6328125</v>
      </c>
      <c r="E4041">
        <v>0.70920002460479736</v>
      </c>
    </row>
    <row r="4042" spans="1:5" x14ac:dyDescent="0.3">
      <c r="A4042">
        <v>91.270000000018626</v>
      </c>
      <c r="B4042">
        <v>-777.21561804402415</v>
      </c>
      <c r="C4042">
        <v>0.7093999981880188</v>
      </c>
      <c r="D4042">
        <v>5242.90966796875</v>
      </c>
      <c r="E4042">
        <v>0.7093999981880188</v>
      </c>
    </row>
    <row r="4043" spans="1:5" x14ac:dyDescent="0.3">
      <c r="A4043">
        <v>91.299999999813735</v>
      </c>
      <c r="B4043">
        <v>-777.21511116612498</v>
      </c>
      <c r="C4043">
        <v>0.70959997177124023</v>
      </c>
      <c r="D4043">
        <v>5244.02490234375</v>
      </c>
      <c r="E4043">
        <v>0.70959997177124023</v>
      </c>
    </row>
    <row r="4044" spans="1:5" x14ac:dyDescent="0.3">
      <c r="A4044">
        <v>91.329999999608845</v>
      </c>
      <c r="B4044">
        <v>-777.2146181165034</v>
      </c>
      <c r="C4044">
        <v>0.70980000495910645</v>
      </c>
      <c r="D4044">
        <v>5245.10400390625</v>
      </c>
      <c r="E4044">
        <v>0.70980000495910645</v>
      </c>
    </row>
    <row r="4045" spans="1:5" x14ac:dyDescent="0.3">
      <c r="A4045">
        <v>91.369999999646097</v>
      </c>
      <c r="B4045">
        <v>-777.21394637215678</v>
      </c>
      <c r="C4045">
        <v>0.71020001173019409</v>
      </c>
      <c r="D4045">
        <v>5246.3095703125</v>
      </c>
      <c r="E4045">
        <v>0.71020001173019409</v>
      </c>
    </row>
    <row r="4046" spans="1:5" x14ac:dyDescent="0.3">
      <c r="A4046">
        <v>91.40999999968335</v>
      </c>
      <c r="B4046">
        <v>-777.21328189957683</v>
      </c>
      <c r="C4046">
        <v>0.71039998531341553</v>
      </c>
      <c r="D4046">
        <v>5247.35888671875</v>
      </c>
      <c r="E4046">
        <v>0.71039998531341553</v>
      </c>
    </row>
    <row r="4047" spans="1:5" x14ac:dyDescent="0.3">
      <c r="A4047">
        <v>91.459999999962747</v>
      </c>
      <c r="B4047">
        <v>-777.21245208371226</v>
      </c>
      <c r="C4047">
        <v>0.71079999208450317</v>
      </c>
      <c r="D4047">
        <v>5248.53564453125</v>
      </c>
      <c r="E4047">
        <v>0.71079999208450317</v>
      </c>
    </row>
    <row r="4048" spans="1:5" x14ac:dyDescent="0.3">
      <c r="A4048">
        <v>91.509999999776483</v>
      </c>
      <c r="B4048">
        <v>-777.21161726105754</v>
      </c>
      <c r="C4048">
        <v>0.71139997243881226</v>
      </c>
      <c r="D4048">
        <v>5249.63037109375</v>
      </c>
      <c r="E4048">
        <v>0.71139997243881226</v>
      </c>
    </row>
    <row r="4049" spans="1:5" x14ac:dyDescent="0.3">
      <c r="A4049">
        <v>91.559999999590218</v>
      </c>
      <c r="B4049">
        <v>-777.2107769547755</v>
      </c>
      <c r="C4049">
        <v>0.71160000562667847</v>
      </c>
      <c r="D4049">
        <v>5250.65771484375</v>
      </c>
      <c r="E4049">
        <v>0.71160000562667847</v>
      </c>
    </row>
    <row r="4050" spans="1:5" x14ac:dyDescent="0.3">
      <c r="A4050">
        <v>91.619999999646097</v>
      </c>
      <c r="B4050">
        <v>-777.20978286850993</v>
      </c>
      <c r="C4050">
        <v>0.71219998598098755</v>
      </c>
      <c r="D4050">
        <v>5251.76708984375</v>
      </c>
      <c r="E4050">
        <v>0.71219998598098755</v>
      </c>
    </row>
    <row r="4051" spans="1:5" x14ac:dyDescent="0.3">
      <c r="A4051">
        <v>91.689999999944121</v>
      </c>
      <c r="B4051">
        <v>-777.20861747849528</v>
      </c>
      <c r="C4051">
        <v>0.71280002593994141</v>
      </c>
      <c r="D4051">
        <v>5252.8173828125</v>
      </c>
      <c r="E4051">
        <v>0.71280002593994141</v>
      </c>
    </row>
    <row r="4052" spans="1:5" x14ac:dyDescent="0.3">
      <c r="A4052">
        <v>91.790000000037253</v>
      </c>
      <c r="B4052">
        <v>-777.20694234955852</v>
      </c>
      <c r="C4052">
        <v>0.71380001306533813</v>
      </c>
      <c r="D4052">
        <v>5253.16015625</v>
      </c>
      <c r="E4052">
        <v>0.71380001306533813</v>
      </c>
    </row>
    <row r="4053" spans="1:5" x14ac:dyDescent="0.3">
      <c r="A4053">
        <v>91.859999999869615</v>
      </c>
      <c r="B4053">
        <v>-777.20577707875316</v>
      </c>
      <c r="C4053">
        <v>0.71460002660751343</v>
      </c>
      <c r="D4053">
        <v>5251.9990234375</v>
      </c>
      <c r="E4053">
        <v>0.71460002660751343</v>
      </c>
    </row>
    <row r="4054" spans="1:5" x14ac:dyDescent="0.3">
      <c r="A4054">
        <v>91.889999999664724</v>
      </c>
      <c r="B4054">
        <v>-777.20527794945781</v>
      </c>
      <c r="C4054">
        <v>0.71480000019073486</v>
      </c>
      <c r="D4054">
        <v>5250.9365234375</v>
      </c>
      <c r="E4054">
        <v>0.71480000019073486</v>
      </c>
    </row>
    <row r="4055" spans="1:5" x14ac:dyDescent="0.3">
      <c r="A4055">
        <v>91.90999999968335</v>
      </c>
      <c r="B4055">
        <v>-777.20494881260936</v>
      </c>
      <c r="C4055">
        <v>0.7149999737739563</v>
      </c>
      <c r="D4055">
        <v>5249.86962890625</v>
      </c>
      <c r="E4055">
        <v>0.7149999737739563</v>
      </c>
    </row>
    <row r="4056" spans="1:5" x14ac:dyDescent="0.3">
      <c r="A4056">
        <v>91.929999999701977</v>
      </c>
      <c r="B4056">
        <v>-777.20461621869151</v>
      </c>
      <c r="C4056">
        <v>0.71539002656936646</v>
      </c>
      <c r="D4056">
        <v>5248.400390625</v>
      </c>
      <c r="E4056">
        <v>0.71539002656936646</v>
      </c>
    </row>
    <row r="4057" spans="1:5" x14ac:dyDescent="0.3">
      <c r="A4057">
        <v>91.949999999720603</v>
      </c>
      <c r="B4057">
        <v>-777.20427551854198</v>
      </c>
      <c r="C4057">
        <v>0.71560001373291016</v>
      </c>
      <c r="D4057">
        <v>5246.30126953125</v>
      </c>
      <c r="E4057">
        <v>0.71560001373291016</v>
      </c>
    </row>
    <row r="4058" spans="1:5" x14ac:dyDescent="0.3">
      <c r="A4058">
        <v>91.959999999962747</v>
      </c>
      <c r="B4058">
        <v>-777.20411422837321</v>
      </c>
      <c r="C4058">
        <v>0.71578997373580933</v>
      </c>
      <c r="D4058">
        <v>5244.93115234375</v>
      </c>
      <c r="E4058">
        <v>0.71578997373580933</v>
      </c>
    </row>
    <row r="4059" spans="1:5" x14ac:dyDescent="0.3">
      <c r="A4059">
        <v>91.96999999973923</v>
      </c>
      <c r="B4059">
        <v>-777.20395424950664</v>
      </c>
      <c r="C4059">
        <v>0.71599000692367554</v>
      </c>
      <c r="D4059">
        <v>5243.228515625</v>
      </c>
      <c r="E4059">
        <v>0.71599000692367554</v>
      </c>
    </row>
    <row r="4060" spans="1:5" x14ac:dyDescent="0.3">
      <c r="A4060">
        <v>91.979999999981374</v>
      </c>
      <c r="B4060">
        <v>-777.2037858067805</v>
      </c>
      <c r="C4060">
        <v>0.71618998050689697</v>
      </c>
      <c r="D4060">
        <v>5241.1298828125</v>
      </c>
      <c r="E4060">
        <v>0.71618998050689697</v>
      </c>
    </row>
    <row r="4061" spans="1:5" x14ac:dyDescent="0.3">
      <c r="A4061">
        <v>91.989999999757856</v>
      </c>
      <c r="B4061">
        <v>-777.20361426461284</v>
      </c>
      <c r="C4061">
        <v>0.71619999408721924</v>
      </c>
      <c r="D4061">
        <v>5238.44677734375</v>
      </c>
      <c r="E4061">
        <v>0.71619999408721924</v>
      </c>
    </row>
    <row r="4062" spans="1:5" x14ac:dyDescent="0.3">
      <c r="A4062">
        <v>92</v>
      </c>
      <c r="B4062">
        <v>-777.20344415295665</v>
      </c>
      <c r="C4062">
        <v>0.71658998727798462</v>
      </c>
      <c r="D4062">
        <v>5235.06640625</v>
      </c>
      <c r="E4062">
        <v>0.71658998727798462</v>
      </c>
    </row>
    <row r="4063" spans="1:5" x14ac:dyDescent="0.3">
      <c r="A4063">
        <v>92.009999999776483</v>
      </c>
      <c r="B4063">
        <v>-777.20328238595073</v>
      </c>
      <c r="C4063">
        <v>0.71679997444152832</v>
      </c>
      <c r="D4063">
        <v>5230.88330078125</v>
      </c>
      <c r="E4063">
        <v>0.71679997444152832</v>
      </c>
    </row>
    <row r="4064" spans="1:5" x14ac:dyDescent="0.3">
      <c r="A4064">
        <v>92.020000000018626</v>
      </c>
      <c r="B4064">
        <v>-777.20311513531749</v>
      </c>
      <c r="C4064">
        <v>0.71700000762939453</v>
      </c>
      <c r="D4064">
        <v>5225.84375</v>
      </c>
      <c r="E4064">
        <v>0.71700000762939453</v>
      </c>
    </row>
    <row r="4065" spans="1:5" x14ac:dyDescent="0.3">
      <c r="A4065">
        <v>92.029999999795109</v>
      </c>
      <c r="B4065">
        <v>-777.20293942082469</v>
      </c>
      <c r="C4065">
        <v>0.71739000082015991</v>
      </c>
      <c r="D4065">
        <v>5220.10205078125</v>
      </c>
      <c r="E4065">
        <v>0.71739000082015991</v>
      </c>
    </row>
    <row r="4066" spans="1:5" x14ac:dyDescent="0.3">
      <c r="A4066">
        <v>92.040000000037253</v>
      </c>
      <c r="B4066">
        <v>-777.20277932274882</v>
      </c>
      <c r="C4066">
        <v>0.71780002117156982</v>
      </c>
      <c r="D4066">
        <v>5213.7041015625</v>
      </c>
      <c r="E4066">
        <v>0.71780002117156982</v>
      </c>
    </row>
    <row r="4067" spans="1:5" x14ac:dyDescent="0.3">
      <c r="A4067">
        <v>92.049999999813735</v>
      </c>
      <c r="B4067">
        <v>-777.20261850941722</v>
      </c>
      <c r="C4067">
        <v>0.71819001436233521</v>
      </c>
      <c r="D4067">
        <v>5206.9189453125</v>
      </c>
      <c r="E4067">
        <v>0.71819001436233521</v>
      </c>
    </row>
    <row r="4068" spans="1:5" x14ac:dyDescent="0.3">
      <c r="A4068">
        <v>92.059999999590218</v>
      </c>
      <c r="B4068">
        <v>-777.20245185483043</v>
      </c>
      <c r="C4068">
        <v>0.71878999471664429</v>
      </c>
      <c r="D4068">
        <v>5199.88671875</v>
      </c>
      <c r="E4068">
        <v>0.71878999471664429</v>
      </c>
    </row>
    <row r="4069" spans="1:5" x14ac:dyDescent="0.3">
      <c r="A4069">
        <v>92.069999999832362</v>
      </c>
      <c r="B4069">
        <v>-777.20228365052287</v>
      </c>
      <c r="C4069">
        <v>0.71919000148773193</v>
      </c>
      <c r="D4069">
        <v>5192.8251953125</v>
      </c>
      <c r="E4069">
        <v>0.71919000148773193</v>
      </c>
    </row>
    <row r="4070" spans="1:5" x14ac:dyDescent="0.3">
      <c r="A4070">
        <v>92.079999999608845</v>
      </c>
      <c r="B4070">
        <v>-777.20211186993663</v>
      </c>
      <c r="C4070">
        <v>0.71960002183914185</v>
      </c>
      <c r="D4070">
        <v>5185.912109375</v>
      </c>
      <c r="E4070">
        <v>0.71960002183914185</v>
      </c>
    </row>
    <row r="4071" spans="1:5" x14ac:dyDescent="0.3">
      <c r="A4071">
        <v>92.089999999850988</v>
      </c>
      <c r="B4071">
        <v>-777.20194390404765</v>
      </c>
      <c r="C4071">
        <v>0.72000002861022949</v>
      </c>
      <c r="D4071">
        <v>5179.3974609375</v>
      </c>
      <c r="E4071">
        <v>0.72000002861022949</v>
      </c>
    </row>
    <row r="4072" spans="1:5" x14ac:dyDescent="0.3">
      <c r="A4072">
        <v>92.099999999627471</v>
      </c>
      <c r="B4072">
        <v>-777.20177629578654</v>
      </c>
      <c r="C4072">
        <v>0.72039002180099487</v>
      </c>
      <c r="D4072">
        <v>5173.49951171875</v>
      </c>
      <c r="E4072">
        <v>0.72039002180099487</v>
      </c>
    </row>
    <row r="4073" spans="1:5" x14ac:dyDescent="0.3">
      <c r="A4073">
        <v>92.109999999869615</v>
      </c>
      <c r="B4073">
        <v>-777.2016125022227</v>
      </c>
      <c r="C4073">
        <v>0.72079002857208252</v>
      </c>
      <c r="D4073">
        <v>5168.43505859375</v>
      </c>
      <c r="E4073">
        <v>0.72079002857208252</v>
      </c>
    </row>
    <row r="4074" spans="1:5" x14ac:dyDescent="0.3">
      <c r="A4074">
        <v>92.119999999646097</v>
      </c>
      <c r="B4074">
        <v>-777.20144584763591</v>
      </c>
      <c r="C4074">
        <v>0.72100001573562622</v>
      </c>
      <c r="D4074">
        <v>5164.23291015625</v>
      </c>
      <c r="E4074">
        <v>0.72100001573562622</v>
      </c>
    </row>
    <row r="4075" spans="1:5" x14ac:dyDescent="0.3">
      <c r="A4075">
        <v>92.129999999888241</v>
      </c>
      <c r="B4075">
        <v>-777.20128157723491</v>
      </c>
      <c r="C4075">
        <v>0.72119998931884766</v>
      </c>
      <c r="D4075">
        <v>5160.83447265625</v>
      </c>
      <c r="E4075">
        <v>0.72119998931884766</v>
      </c>
    </row>
    <row r="4076" spans="1:5" x14ac:dyDescent="0.3">
      <c r="A4076">
        <v>92.139999999664724</v>
      </c>
      <c r="B4076">
        <v>-777.20111599553172</v>
      </c>
      <c r="C4076">
        <v>0.72140002250671387</v>
      </c>
      <c r="D4076">
        <v>5158.236328125</v>
      </c>
      <c r="E4076">
        <v>0.72140002250671387</v>
      </c>
    </row>
    <row r="4077" spans="1:5" x14ac:dyDescent="0.3">
      <c r="A4077">
        <v>92.149999999906868</v>
      </c>
      <c r="B4077">
        <v>-777.20094540703838</v>
      </c>
      <c r="C4077">
        <v>0.7215999960899353</v>
      </c>
      <c r="D4077">
        <v>5156.30224609375</v>
      </c>
      <c r="E4077">
        <v>0.7215999960899353</v>
      </c>
    </row>
    <row r="4078" spans="1:5" x14ac:dyDescent="0.3">
      <c r="A4078">
        <v>92.15999999968335</v>
      </c>
      <c r="B4078">
        <v>-777.20077767956798</v>
      </c>
      <c r="C4078">
        <v>0.72180002927780151</v>
      </c>
      <c r="D4078">
        <v>5154.91845703125</v>
      </c>
      <c r="E4078">
        <v>0.72180002927780151</v>
      </c>
    </row>
    <row r="4079" spans="1:5" x14ac:dyDescent="0.3">
      <c r="A4079">
        <v>92.179999999701977</v>
      </c>
      <c r="B4079">
        <v>-777.20045104611461</v>
      </c>
      <c r="C4079">
        <v>0.72219997644424438</v>
      </c>
      <c r="D4079">
        <v>5153.392578125</v>
      </c>
      <c r="E4079">
        <v>0.72219997644424438</v>
      </c>
    </row>
    <row r="4080" spans="1:5" x14ac:dyDescent="0.3">
      <c r="A4080">
        <v>92.239999999757856</v>
      </c>
      <c r="B4080">
        <v>-777.19944551575725</v>
      </c>
      <c r="C4080">
        <v>0.72299998998641968</v>
      </c>
      <c r="D4080">
        <v>5154.59716796875</v>
      </c>
      <c r="E4080">
        <v>0.72299998998641968</v>
      </c>
    </row>
    <row r="4081" spans="1:5" x14ac:dyDescent="0.3">
      <c r="A4081">
        <v>92.259999999776483</v>
      </c>
      <c r="B4081">
        <v>-777.1991174517924</v>
      </c>
      <c r="C4081">
        <v>0.72320002317428589</v>
      </c>
      <c r="D4081">
        <v>5156.0390625</v>
      </c>
      <c r="E4081">
        <v>0.72320002317428589</v>
      </c>
    </row>
    <row r="4082" spans="1:5" x14ac:dyDescent="0.3">
      <c r="A4082">
        <v>92.279999999795109</v>
      </c>
      <c r="B4082">
        <v>-777.19878748047893</v>
      </c>
      <c r="C4082">
        <v>0.72339999675750732</v>
      </c>
      <c r="D4082">
        <v>5157.85888671875</v>
      </c>
      <c r="E4082">
        <v>0.72339999675750732</v>
      </c>
    </row>
    <row r="4083" spans="1:5" x14ac:dyDescent="0.3">
      <c r="A4083">
        <v>92.299999999813735</v>
      </c>
      <c r="B4083">
        <v>-777.19844868767802</v>
      </c>
      <c r="C4083">
        <v>0.72359997034072876</v>
      </c>
      <c r="D4083">
        <v>5159.88232421875</v>
      </c>
      <c r="E4083">
        <v>0.72359997034072876</v>
      </c>
    </row>
    <row r="4084" spans="1:5" x14ac:dyDescent="0.3">
      <c r="A4084">
        <v>92.309999999590218</v>
      </c>
      <c r="B4084">
        <v>-777.19828084099834</v>
      </c>
      <c r="C4084">
        <v>0.72359997034072876</v>
      </c>
      <c r="D4084">
        <v>5160.9794921875</v>
      </c>
      <c r="E4084">
        <v>0.72359997034072876</v>
      </c>
    </row>
    <row r="4085" spans="1:5" x14ac:dyDescent="0.3">
      <c r="A4085">
        <v>92.319999999832362</v>
      </c>
      <c r="B4085">
        <v>-777.19811418641154</v>
      </c>
      <c r="C4085">
        <v>0.72380000352859497</v>
      </c>
      <c r="D4085">
        <v>5162.12255859375</v>
      </c>
      <c r="E4085">
        <v>0.72380000352859497</v>
      </c>
    </row>
    <row r="4086" spans="1:5" x14ac:dyDescent="0.3">
      <c r="A4086">
        <v>92.329999999608845</v>
      </c>
      <c r="B4086">
        <v>-777.19794753182475</v>
      </c>
      <c r="C4086">
        <v>0.72399002313613892</v>
      </c>
      <c r="D4086">
        <v>5163.275390625</v>
      </c>
      <c r="E4086">
        <v>0.72399002313613892</v>
      </c>
    </row>
    <row r="4087" spans="1:5" x14ac:dyDescent="0.3">
      <c r="A4087">
        <v>92.339999999850988</v>
      </c>
      <c r="B4087">
        <v>-777.19777801621501</v>
      </c>
      <c r="C4087">
        <v>0.72399997711181641</v>
      </c>
      <c r="D4087">
        <v>5164.46826171875</v>
      </c>
      <c r="E4087">
        <v>0.72399997711181641</v>
      </c>
    </row>
    <row r="4088" spans="1:5" x14ac:dyDescent="0.3">
      <c r="A4088">
        <v>92.349999999627471</v>
      </c>
      <c r="B4088">
        <v>-777.19760909665172</v>
      </c>
      <c r="C4088">
        <v>0.72418999671936035</v>
      </c>
      <c r="D4088">
        <v>5165.69580078125</v>
      </c>
      <c r="E4088">
        <v>0.72418999671936035</v>
      </c>
    </row>
    <row r="4089" spans="1:5" x14ac:dyDescent="0.3">
      <c r="A4089">
        <v>92.359999999869615</v>
      </c>
      <c r="B4089">
        <v>-777.1974461375529</v>
      </c>
      <c r="C4089">
        <v>0.72420001029968262</v>
      </c>
      <c r="D4089">
        <v>5166.94189453125</v>
      </c>
      <c r="E4089">
        <v>0.72420001029968262</v>
      </c>
    </row>
    <row r="4090" spans="1:5" x14ac:dyDescent="0.3">
      <c r="A4090">
        <v>92.369999999646097</v>
      </c>
      <c r="B4090">
        <v>-777.19728460896556</v>
      </c>
      <c r="C4090">
        <v>0.72420001029968262</v>
      </c>
      <c r="D4090">
        <v>5168.2109375</v>
      </c>
      <c r="E4090">
        <v>0.72420001029968262</v>
      </c>
    </row>
    <row r="4091" spans="1:5" x14ac:dyDescent="0.3">
      <c r="A4091">
        <v>92.379999999888241</v>
      </c>
      <c r="B4091">
        <v>-777.19712141144817</v>
      </c>
      <c r="C4091">
        <v>0.72439998388290405</v>
      </c>
      <c r="D4091">
        <v>5169.478515625</v>
      </c>
      <c r="E4091">
        <v>0.72439998388290405</v>
      </c>
    </row>
    <row r="4092" spans="1:5" x14ac:dyDescent="0.3">
      <c r="A4092">
        <v>92.389999999664724</v>
      </c>
      <c r="B4092">
        <v>-777.19695225346629</v>
      </c>
      <c r="C4092">
        <v>0.72460001707077026</v>
      </c>
      <c r="D4092">
        <v>5170.77001953125</v>
      </c>
      <c r="E4092">
        <v>0.72460001707077026</v>
      </c>
    </row>
    <row r="4093" spans="1:5" x14ac:dyDescent="0.3">
      <c r="A4093">
        <v>92.399999999906868</v>
      </c>
      <c r="B4093">
        <v>-777.19678094971721</v>
      </c>
      <c r="C4093">
        <v>0.72460001707077026</v>
      </c>
      <c r="D4093">
        <v>5172.0498046875</v>
      </c>
      <c r="E4093">
        <v>0.72460001707077026</v>
      </c>
    </row>
    <row r="4094" spans="1:5" x14ac:dyDescent="0.3">
      <c r="A4094">
        <v>92.40999999968335</v>
      </c>
      <c r="B4094">
        <v>-777.19660893071239</v>
      </c>
      <c r="C4094">
        <v>0.72460001707077026</v>
      </c>
      <c r="D4094">
        <v>5173.3681640625</v>
      </c>
      <c r="E4094">
        <v>0.72460001707077026</v>
      </c>
    </row>
    <row r="4095" spans="1:5" x14ac:dyDescent="0.3">
      <c r="A4095">
        <v>92.419999999925494</v>
      </c>
      <c r="B4095">
        <v>-777.19644489872996</v>
      </c>
      <c r="C4095">
        <v>0.7247999906539917</v>
      </c>
      <c r="D4095">
        <v>5174.72900390625</v>
      </c>
      <c r="E4095">
        <v>0.7247999906539917</v>
      </c>
    </row>
    <row r="4096" spans="1:5" x14ac:dyDescent="0.3">
      <c r="A4096">
        <v>92.429999999701977</v>
      </c>
      <c r="B4096">
        <v>-777.19628265488689</v>
      </c>
      <c r="C4096">
        <v>0.7247999906539917</v>
      </c>
      <c r="D4096">
        <v>5176.09619140625</v>
      </c>
      <c r="E4096">
        <v>0.7247999906539917</v>
      </c>
    </row>
    <row r="4097" spans="1:5" x14ac:dyDescent="0.3">
      <c r="A4097">
        <v>92.439999999944121</v>
      </c>
      <c r="B4097">
        <v>-777.19611504662578</v>
      </c>
      <c r="C4097">
        <v>0.72500002384185791</v>
      </c>
      <c r="D4097">
        <v>5177.47802734375</v>
      </c>
      <c r="E4097">
        <v>0.72500002384185791</v>
      </c>
    </row>
    <row r="4098" spans="1:5" x14ac:dyDescent="0.3">
      <c r="A4098">
        <v>92.449999999720603</v>
      </c>
      <c r="B4098">
        <v>-777.19594672310893</v>
      </c>
      <c r="C4098">
        <v>0.72500002384185791</v>
      </c>
      <c r="D4098">
        <v>5178.8505859375</v>
      </c>
      <c r="E4098">
        <v>0.72500002384185791</v>
      </c>
    </row>
    <row r="4099" spans="1:5" x14ac:dyDescent="0.3">
      <c r="A4099">
        <v>92.459999999962747</v>
      </c>
      <c r="B4099">
        <v>-777.19577756512706</v>
      </c>
      <c r="C4099">
        <v>0.72519999742507935</v>
      </c>
      <c r="D4099">
        <v>5180.228515625</v>
      </c>
      <c r="E4099">
        <v>0.72519999742507935</v>
      </c>
    </row>
    <row r="4100" spans="1:5" x14ac:dyDescent="0.3">
      <c r="A4100">
        <v>92.46999999973923</v>
      </c>
      <c r="B4100">
        <v>-777.19561496365611</v>
      </c>
      <c r="C4100">
        <v>0.72519999742507935</v>
      </c>
      <c r="D4100">
        <v>5181.59130859375</v>
      </c>
      <c r="E4100">
        <v>0.72519999742507935</v>
      </c>
    </row>
    <row r="4101" spans="1:5" x14ac:dyDescent="0.3">
      <c r="A4101">
        <v>92.479999999981374</v>
      </c>
      <c r="B4101">
        <v>-777.19545140851085</v>
      </c>
      <c r="C4101">
        <v>0.72539997100830078</v>
      </c>
      <c r="D4101">
        <v>5182.94091796875</v>
      </c>
      <c r="E4101">
        <v>0.72539997100830078</v>
      </c>
    </row>
    <row r="4102" spans="1:5" x14ac:dyDescent="0.3">
      <c r="A4102">
        <v>92.489999999757856</v>
      </c>
      <c r="B4102">
        <v>-777.19528022397105</v>
      </c>
      <c r="C4102">
        <v>0.72539997100830078</v>
      </c>
      <c r="D4102">
        <v>5184.2978515625</v>
      </c>
      <c r="E4102">
        <v>0.72539997100830078</v>
      </c>
    </row>
    <row r="4103" spans="1:5" x14ac:dyDescent="0.3">
      <c r="A4103">
        <v>92.5</v>
      </c>
      <c r="B4103">
        <v>-777.19510915864055</v>
      </c>
      <c r="C4103">
        <v>0.72539997100830078</v>
      </c>
      <c r="D4103">
        <v>5185.669921875</v>
      </c>
      <c r="E4103">
        <v>0.72539997100830078</v>
      </c>
    </row>
    <row r="4104" spans="1:5" x14ac:dyDescent="0.3">
      <c r="A4104">
        <v>92.509999999776483</v>
      </c>
      <c r="B4104">
        <v>-777.19494238484447</v>
      </c>
      <c r="C4104">
        <v>0.72560000419616699</v>
      </c>
      <c r="D4104">
        <v>5187.01513671875</v>
      </c>
      <c r="E4104">
        <v>0.72560000419616699</v>
      </c>
    </row>
    <row r="4105" spans="1:5" x14ac:dyDescent="0.3">
      <c r="A4105">
        <v>92.520000000018626</v>
      </c>
      <c r="B4105">
        <v>-777.19477966416423</v>
      </c>
      <c r="C4105">
        <v>0.72560000419616699</v>
      </c>
      <c r="D4105">
        <v>5188.3154296875</v>
      </c>
      <c r="E4105">
        <v>0.72560000419616699</v>
      </c>
    </row>
    <row r="4106" spans="1:5" x14ac:dyDescent="0.3">
      <c r="A4106">
        <v>92.529999999795109</v>
      </c>
      <c r="B4106">
        <v>-777.19461551297252</v>
      </c>
      <c r="C4106">
        <v>0.72579997777938843</v>
      </c>
      <c r="D4106">
        <v>5189.61767578125</v>
      </c>
      <c r="E4106">
        <v>0.72579997777938843</v>
      </c>
    </row>
    <row r="4107" spans="1:5" x14ac:dyDescent="0.3">
      <c r="A4107">
        <v>92.540000000037253</v>
      </c>
      <c r="B4107">
        <v>-777.19444599736278</v>
      </c>
      <c r="C4107">
        <v>0.72579997777938843</v>
      </c>
      <c r="D4107">
        <v>5190.89892578125</v>
      </c>
      <c r="E4107">
        <v>0.72579997777938843</v>
      </c>
    </row>
    <row r="4108" spans="1:5" x14ac:dyDescent="0.3">
      <c r="A4108">
        <v>92.549999999813735</v>
      </c>
      <c r="B4108">
        <v>-777.19428077328746</v>
      </c>
      <c r="C4108">
        <v>0.72600001096725464</v>
      </c>
      <c r="D4108">
        <v>5192.162109375</v>
      </c>
      <c r="E4108">
        <v>0.72600001096725464</v>
      </c>
    </row>
    <row r="4109" spans="1:5" x14ac:dyDescent="0.3">
      <c r="A4109">
        <v>92.559999999590218</v>
      </c>
      <c r="B4109">
        <v>-777.19411543000285</v>
      </c>
      <c r="C4109">
        <v>0.72600001096725464</v>
      </c>
      <c r="D4109">
        <v>5193.4033203125</v>
      </c>
      <c r="E4109">
        <v>0.72600001096725464</v>
      </c>
    </row>
    <row r="4110" spans="1:5" x14ac:dyDescent="0.3">
      <c r="A4110">
        <v>92.569999999832362</v>
      </c>
      <c r="B4110">
        <v>-777.19394853699748</v>
      </c>
      <c r="C4110">
        <v>0.72619998455047607</v>
      </c>
      <c r="D4110">
        <v>5194.626953125</v>
      </c>
      <c r="E4110">
        <v>0.72619998455047607</v>
      </c>
    </row>
    <row r="4111" spans="1:5" x14ac:dyDescent="0.3">
      <c r="A4111">
        <v>92.579999999608845</v>
      </c>
      <c r="B4111">
        <v>-777.19378188241069</v>
      </c>
      <c r="C4111">
        <v>0.72619998455047607</v>
      </c>
      <c r="D4111">
        <v>5195.86376953125</v>
      </c>
      <c r="E4111">
        <v>0.72619998455047607</v>
      </c>
    </row>
    <row r="4112" spans="1:5" x14ac:dyDescent="0.3">
      <c r="A4112">
        <v>92.589999999850988</v>
      </c>
      <c r="B4112">
        <v>-777.19361487019603</v>
      </c>
      <c r="C4112">
        <v>0.72619998455047607</v>
      </c>
      <c r="D4112">
        <v>5197.06103515625</v>
      </c>
      <c r="E4112">
        <v>0.72619998455047607</v>
      </c>
    </row>
    <row r="4113" spans="1:5" x14ac:dyDescent="0.3">
      <c r="A4113">
        <v>92.599999999627471</v>
      </c>
      <c r="B4113">
        <v>-777.19344809639995</v>
      </c>
      <c r="C4113">
        <v>0.72640001773834229</v>
      </c>
      <c r="D4113">
        <v>5198.24853515625</v>
      </c>
      <c r="E4113">
        <v>0.72640001773834229</v>
      </c>
    </row>
    <row r="4114" spans="1:5" x14ac:dyDescent="0.3">
      <c r="A4114">
        <v>92.609999999869615</v>
      </c>
      <c r="B4114">
        <v>-777.19328489888255</v>
      </c>
      <c r="C4114">
        <v>0.72659999132156372</v>
      </c>
      <c r="D4114">
        <v>5199.4287109375</v>
      </c>
      <c r="E4114">
        <v>0.72659999132156372</v>
      </c>
    </row>
    <row r="4115" spans="1:5" x14ac:dyDescent="0.3">
      <c r="A4115">
        <v>92.619999999646097</v>
      </c>
      <c r="B4115">
        <v>-777.19311848271434</v>
      </c>
      <c r="C4115">
        <v>0.72659999132156372</v>
      </c>
      <c r="D4115">
        <v>5200.61181640625</v>
      </c>
      <c r="E4115">
        <v>0.72659999132156372</v>
      </c>
    </row>
    <row r="4116" spans="1:5" x14ac:dyDescent="0.3">
      <c r="A4116">
        <v>92.629999999888241</v>
      </c>
      <c r="B4116">
        <v>-777.19294944394176</v>
      </c>
      <c r="C4116">
        <v>0.72659999132156372</v>
      </c>
      <c r="D4116">
        <v>5201.7666015625</v>
      </c>
      <c r="E4116">
        <v>0.72659999132156372</v>
      </c>
    </row>
    <row r="4117" spans="1:5" x14ac:dyDescent="0.3">
      <c r="A4117">
        <v>92.639999999664724</v>
      </c>
      <c r="B4117">
        <v>-777.19278183568065</v>
      </c>
      <c r="C4117">
        <v>0.72680002450942993</v>
      </c>
      <c r="D4117">
        <v>5202.88720703125</v>
      </c>
      <c r="E4117">
        <v>0.72680002450942993</v>
      </c>
    </row>
    <row r="4118" spans="1:5" x14ac:dyDescent="0.3">
      <c r="A4118">
        <v>92.649999999906868</v>
      </c>
      <c r="B4118">
        <v>-777.19261613476817</v>
      </c>
      <c r="C4118">
        <v>0.72680002450942993</v>
      </c>
      <c r="D4118">
        <v>5203.99658203125</v>
      </c>
      <c r="E4118">
        <v>0.72680002450942993</v>
      </c>
    </row>
    <row r="4119" spans="1:5" x14ac:dyDescent="0.3">
      <c r="A4119">
        <v>92.65999999968335</v>
      </c>
      <c r="B4119">
        <v>-777.19244232762401</v>
      </c>
      <c r="C4119">
        <v>0.72680002450942993</v>
      </c>
      <c r="D4119">
        <v>5205.095703125</v>
      </c>
      <c r="E4119">
        <v>0.72680002450942993</v>
      </c>
    </row>
    <row r="4120" spans="1:5" x14ac:dyDescent="0.3">
      <c r="A4120">
        <v>92.669999999925494</v>
      </c>
      <c r="B4120">
        <v>-777.19227579224651</v>
      </c>
      <c r="C4120">
        <v>0.72699999809265137</v>
      </c>
      <c r="D4120">
        <v>5206.17529296875</v>
      </c>
      <c r="E4120">
        <v>0.72699999809265137</v>
      </c>
    </row>
    <row r="4121" spans="1:5" x14ac:dyDescent="0.3">
      <c r="A4121">
        <v>92.679999999701977</v>
      </c>
      <c r="B4121">
        <v>-777.19211772072856</v>
      </c>
      <c r="C4121">
        <v>0.72699999809265137</v>
      </c>
      <c r="D4121">
        <v>5207.23779296875</v>
      </c>
      <c r="E4121">
        <v>0.72699999809265137</v>
      </c>
    </row>
    <row r="4122" spans="1:5" x14ac:dyDescent="0.3">
      <c r="A4122">
        <v>92.689999999944121</v>
      </c>
      <c r="B4122">
        <v>-777.19195476162975</v>
      </c>
      <c r="C4122">
        <v>0.7271999716758728</v>
      </c>
      <c r="D4122">
        <v>5208.29833984375</v>
      </c>
      <c r="E4122">
        <v>0.7271999716758728</v>
      </c>
    </row>
    <row r="4123" spans="1:5" x14ac:dyDescent="0.3">
      <c r="A4123">
        <v>92.699999999720603</v>
      </c>
      <c r="B4123">
        <v>-777.19178214657848</v>
      </c>
      <c r="C4123">
        <v>0.7271999716758728</v>
      </c>
      <c r="D4123">
        <v>5209.31591796875</v>
      </c>
      <c r="E4123">
        <v>0.7271999716758728</v>
      </c>
    </row>
    <row r="4124" spans="1:5" x14ac:dyDescent="0.3">
      <c r="A4124">
        <v>92.709999999962747</v>
      </c>
      <c r="B4124">
        <v>-777.19161501515453</v>
      </c>
      <c r="C4124">
        <v>0.72740000486373901</v>
      </c>
      <c r="D4124">
        <v>5210.322265625</v>
      </c>
      <c r="E4124">
        <v>0.72740000486373901</v>
      </c>
    </row>
    <row r="4125" spans="1:5" x14ac:dyDescent="0.3">
      <c r="A4125">
        <v>92.729999999981374</v>
      </c>
      <c r="B4125">
        <v>-777.19128420937602</v>
      </c>
      <c r="C4125">
        <v>0.72759997844696045</v>
      </c>
      <c r="D4125">
        <v>5212.2978515625</v>
      </c>
      <c r="E4125">
        <v>0.72759997844696045</v>
      </c>
    </row>
    <row r="4126" spans="1:5" x14ac:dyDescent="0.3">
      <c r="A4126">
        <v>92.739999999757856</v>
      </c>
      <c r="B4126">
        <v>-777.19111743557994</v>
      </c>
      <c r="C4126">
        <v>0.72759997844696045</v>
      </c>
      <c r="D4126">
        <v>5213.306640625</v>
      </c>
      <c r="E4126">
        <v>0.72759997844696045</v>
      </c>
    </row>
    <row r="4127" spans="1:5" x14ac:dyDescent="0.3">
      <c r="A4127">
        <v>92.759999999776483</v>
      </c>
      <c r="B4127">
        <v>-777.19078508008067</v>
      </c>
      <c r="C4127">
        <v>0.72780001163482666</v>
      </c>
      <c r="D4127">
        <v>5215.26171875</v>
      </c>
      <c r="E4127">
        <v>0.72780001163482666</v>
      </c>
    </row>
    <row r="4128" spans="1:5" x14ac:dyDescent="0.3">
      <c r="A4128">
        <v>92.779999999795109</v>
      </c>
      <c r="B4128">
        <v>-777.19044437993114</v>
      </c>
      <c r="C4128">
        <v>0.7279999852180481</v>
      </c>
      <c r="D4128">
        <v>5217.177734375</v>
      </c>
      <c r="E4128">
        <v>0.7279999852180481</v>
      </c>
    </row>
    <row r="4129" spans="1:5" x14ac:dyDescent="0.3">
      <c r="A4129">
        <v>92.799999999813735</v>
      </c>
      <c r="B4129">
        <v>-777.19011059392039</v>
      </c>
      <c r="C4129">
        <v>0.72820001840591431</v>
      </c>
      <c r="D4129">
        <v>5219.0380859375</v>
      </c>
      <c r="E4129">
        <v>0.72820001840591431</v>
      </c>
    </row>
    <row r="4130" spans="1:5" x14ac:dyDescent="0.3">
      <c r="A4130">
        <v>92.819999999832362</v>
      </c>
      <c r="B4130">
        <v>-777.18978074181621</v>
      </c>
      <c r="C4130">
        <v>0.72839999198913574</v>
      </c>
      <c r="D4130">
        <v>5220.83154296875</v>
      </c>
      <c r="E4130">
        <v>0.72839999198913574</v>
      </c>
    </row>
    <row r="4131" spans="1:5" x14ac:dyDescent="0.3">
      <c r="A4131">
        <v>92.839999999850988</v>
      </c>
      <c r="B4131">
        <v>-777.18945160496776</v>
      </c>
      <c r="C4131">
        <v>0.72860002517700195</v>
      </c>
      <c r="D4131">
        <v>5222.50146484375</v>
      </c>
      <c r="E4131">
        <v>0.72860002517700195</v>
      </c>
    </row>
    <row r="4132" spans="1:5" x14ac:dyDescent="0.3">
      <c r="A4132">
        <v>92.859999999869615</v>
      </c>
      <c r="B4132">
        <v>-777.18910983193462</v>
      </c>
      <c r="C4132">
        <v>0.72879999876022339</v>
      </c>
      <c r="D4132">
        <v>5224.1201171875</v>
      </c>
      <c r="E4132">
        <v>0.72879999876022339</v>
      </c>
    </row>
    <row r="4133" spans="1:5" x14ac:dyDescent="0.3">
      <c r="A4133">
        <v>92.879999999888241</v>
      </c>
      <c r="B4133">
        <v>-777.18878856289928</v>
      </c>
      <c r="C4133">
        <v>0.72899001836776733</v>
      </c>
      <c r="D4133">
        <v>5225.6689453125</v>
      </c>
      <c r="E4133">
        <v>0.72899001836776733</v>
      </c>
    </row>
    <row r="4134" spans="1:5" x14ac:dyDescent="0.3">
      <c r="A4134">
        <v>92.899999999906868</v>
      </c>
      <c r="B4134">
        <v>-777.18844535935466</v>
      </c>
      <c r="C4134">
        <v>0.72899997234344482</v>
      </c>
      <c r="D4134">
        <v>5227.12158203125</v>
      </c>
      <c r="E4134">
        <v>0.72899997234344482</v>
      </c>
    </row>
    <row r="4135" spans="1:5" x14ac:dyDescent="0.3">
      <c r="A4135">
        <v>92.919999999925494</v>
      </c>
      <c r="B4135">
        <v>-777.18811216939037</v>
      </c>
      <c r="C4135">
        <v>0.72939002513885498</v>
      </c>
      <c r="D4135">
        <v>5228.5517578125</v>
      </c>
      <c r="E4135">
        <v>0.72939002513885498</v>
      </c>
    </row>
    <row r="4136" spans="1:5" x14ac:dyDescent="0.3">
      <c r="A4136">
        <v>92.939999999944121</v>
      </c>
      <c r="B4136">
        <v>-777.18778148282115</v>
      </c>
      <c r="C4136">
        <v>0.72939997911453247</v>
      </c>
      <c r="D4136">
        <v>5229.892578125</v>
      </c>
      <c r="E4136">
        <v>0.72939997911453247</v>
      </c>
    </row>
    <row r="4137" spans="1:5" x14ac:dyDescent="0.3">
      <c r="A4137">
        <v>92.959999999962747</v>
      </c>
      <c r="B4137">
        <v>-777.18743887532298</v>
      </c>
      <c r="C4137">
        <v>0.72960001230239868</v>
      </c>
      <c r="D4137">
        <v>5231.1689453125</v>
      </c>
      <c r="E4137">
        <v>0.72960001230239868</v>
      </c>
    </row>
    <row r="4138" spans="1:5" x14ac:dyDescent="0.3">
      <c r="A4138">
        <v>92.979999999981374</v>
      </c>
      <c r="B4138">
        <v>-777.18711999047343</v>
      </c>
      <c r="C4138">
        <v>0.72979998588562012</v>
      </c>
      <c r="D4138">
        <v>5232.3876953125</v>
      </c>
      <c r="E4138">
        <v>0.72979998588562012</v>
      </c>
    </row>
    <row r="4139" spans="1:5" x14ac:dyDescent="0.3">
      <c r="A4139">
        <v>93</v>
      </c>
      <c r="B4139">
        <v>-777.18678238976543</v>
      </c>
      <c r="C4139">
        <v>0.73000001907348633</v>
      </c>
      <c r="D4139">
        <v>5233.609375</v>
      </c>
      <c r="E4139">
        <v>0.73000001907348633</v>
      </c>
    </row>
    <row r="4140" spans="1:5" x14ac:dyDescent="0.3">
      <c r="A4140">
        <v>93.020000000018626</v>
      </c>
      <c r="B4140">
        <v>-777.18645170319621</v>
      </c>
      <c r="C4140">
        <v>0.73019999265670776</v>
      </c>
      <c r="D4140">
        <v>5234.71044921875</v>
      </c>
      <c r="E4140">
        <v>0.73019999265670776</v>
      </c>
    </row>
    <row r="4141" spans="1:5" x14ac:dyDescent="0.3">
      <c r="A4141">
        <v>93.040000000037253</v>
      </c>
      <c r="B4141">
        <v>-777.18611362565105</v>
      </c>
      <c r="C4141">
        <v>0.73040002584457397</v>
      </c>
      <c r="D4141">
        <v>5235.8564453125</v>
      </c>
      <c r="E4141">
        <v>0.73040002584457397</v>
      </c>
    </row>
    <row r="4142" spans="1:5" x14ac:dyDescent="0.3">
      <c r="A4142">
        <v>93.059999999590218</v>
      </c>
      <c r="B4142">
        <v>-777.18578544247691</v>
      </c>
      <c r="C4142">
        <v>0.73059999942779541</v>
      </c>
      <c r="D4142">
        <v>5236.9658203125</v>
      </c>
      <c r="E4142">
        <v>0.73059999942779541</v>
      </c>
    </row>
    <row r="4143" spans="1:5" x14ac:dyDescent="0.3">
      <c r="A4143">
        <v>93.079999999608845</v>
      </c>
      <c r="B4143">
        <v>-777.1854512988383</v>
      </c>
      <c r="C4143">
        <v>0.73079997301101685</v>
      </c>
      <c r="D4143">
        <v>5238.03955078125</v>
      </c>
      <c r="E4143">
        <v>0.73079997301101685</v>
      </c>
    </row>
    <row r="4144" spans="1:5" x14ac:dyDescent="0.3">
      <c r="A4144">
        <v>93.099999999627471</v>
      </c>
      <c r="B4144">
        <v>-777.18511441338603</v>
      </c>
      <c r="C4144">
        <v>0.73100000619888306</v>
      </c>
      <c r="D4144">
        <v>5239.06005859375</v>
      </c>
      <c r="E4144">
        <v>0.73100000619888306</v>
      </c>
    </row>
    <row r="4145" spans="1:5" x14ac:dyDescent="0.3">
      <c r="A4145">
        <v>93.119999999646097</v>
      </c>
      <c r="B4145">
        <v>-777.1847782431895</v>
      </c>
      <c r="C4145">
        <v>0.73119997978210449</v>
      </c>
      <c r="D4145">
        <v>5240.08935546875</v>
      </c>
      <c r="E4145">
        <v>0.73119997978210449</v>
      </c>
    </row>
    <row r="4146" spans="1:5" x14ac:dyDescent="0.3">
      <c r="A4146">
        <v>93.149999999906868</v>
      </c>
      <c r="B4146">
        <v>-777.18428173649852</v>
      </c>
      <c r="C4146">
        <v>0.73159998655319214</v>
      </c>
      <c r="D4146">
        <v>5241.4677734375</v>
      </c>
      <c r="E4146">
        <v>0.73159998655319214</v>
      </c>
    </row>
    <row r="4147" spans="1:5" x14ac:dyDescent="0.3">
      <c r="A4147">
        <v>93.179999999701977</v>
      </c>
      <c r="B4147">
        <v>-777.18378272641246</v>
      </c>
      <c r="C4147">
        <v>0.73180001974105835</v>
      </c>
      <c r="D4147">
        <v>5242.80322265625</v>
      </c>
      <c r="E4147">
        <v>0.73180001974105835</v>
      </c>
    </row>
    <row r="4148" spans="1:5" x14ac:dyDescent="0.3">
      <c r="A4148">
        <v>93.209999999962747</v>
      </c>
      <c r="B4148">
        <v>-777.18327811348979</v>
      </c>
      <c r="C4148">
        <v>0.732200026512146</v>
      </c>
      <c r="D4148">
        <v>5244.068359375</v>
      </c>
      <c r="E4148">
        <v>0.732200026512146</v>
      </c>
    </row>
    <row r="4149" spans="1:5" x14ac:dyDescent="0.3">
      <c r="A4149">
        <v>93.239999999757856</v>
      </c>
      <c r="B4149">
        <v>-777.18278041470592</v>
      </c>
      <c r="C4149">
        <v>0.73259997367858887</v>
      </c>
      <c r="D4149">
        <v>5245.244140625</v>
      </c>
      <c r="E4149">
        <v>0.73259997367858887</v>
      </c>
    </row>
    <row r="4150" spans="1:5" x14ac:dyDescent="0.3">
      <c r="A4150">
        <v>93.270000000018626</v>
      </c>
      <c r="B4150">
        <v>-777.18228355038707</v>
      </c>
      <c r="C4150">
        <v>0.73280000686645508</v>
      </c>
      <c r="D4150">
        <v>5246.29736328125</v>
      </c>
      <c r="E4150">
        <v>0.73280000686645508</v>
      </c>
    </row>
    <row r="4151" spans="1:5" x14ac:dyDescent="0.3">
      <c r="A4151">
        <v>93.309999999590218</v>
      </c>
      <c r="B4151">
        <v>-777.1816146670634</v>
      </c>
      <c r="C4151">
        <v>0.73320001363754272</v>
      </c>
      <c r="D4151">
        <v>5247.521484375</v>
      </c>
      <c r="E4151">
        <v>0.73320001363754272</v>
      </c>
    </row>
    <row r="4152" spans="1:5" x14ac:dyDescent="0.3">
      <c r="A4152">
        <v>93.359999999869615</v>
      </c>
      <c r="B4152">
        <v>-777.18077948678081</v>
      </c>
      <c r="C4152">
        <v>0.73379999399185181</v>
      </c>
      <c r="D4152">
        <v>5248.669921875</v>
      </c>
      <c r="E4152">
        <v>0.73379999399185181</v>
      </c>
    </row>
    <row r="4153" spans="1:5" x14ac:dyDescent="0.3">
      <c r="A4153">
        <v>93.459999999962747</v>
      </c>
      <c r="B4153">
        <v>-777.17910781491344</v>
      </c>
      <c r="C4153">
        <v>0.73500001430511475</v>
      </c>
      <c r="D4153">
        <v>5249.4892578125</v>
      </c>
      <c r="E4153">
        <v>0.73500001430511475</v>
      </c>
    </row>
    <row r="4154" spans="1:5" x14ac:dyDescent="0.3">
      <c r="A4154">
        <v>93.559999999590218</v>
      </c>
      <c r="B4154">
        <v>-777.17744317639415</v>
      </c>
      <c r="C4154">
        <v>0.73619997501373291</v>
      </c>
      <c r="D4154">
        <v>5248.72412109375</v>
      </c>
      <c r="E4154">
        <v>0.73619997501373291</v>
      </c>
    </row>
    <row r="4155" spans="1:5" x14ac:dyDescent="0.3">
      <c r="A4155">
        <v>93.609999999869615</v>
      </c>
      <c r="B4155">
        <v>-777.17660894978587</v>
      </c>
      <c r="C4155">
        <v>0.7369999885559082</v>
      </c>
      <c r="D4155">
        <v>5247.49365234375</v>
      </c>
      <c r="E4155">
        <v>0.7369999885559082</v>
      </c>
    </row>
    <row r="4156" spans="1:5" x14ac:dyDescent="0.3">
      <c r="A4156">
        <v>93.639999999664724</v>
      </c>
      <c r="B4156">
        <v>-777.176115780955</v>
      </c>
      <c r="C4156">
        <v>0.73739999532699585</v>
      </c>
      <c r="D4156">
        <v>5246.400390625</v>
      </c>
      <c r="E4156">
        <v>0.73739999532699585</v>
      </c>
    </row>
    <row r="4157" spans="1:5" x14ac:dyDescent="0.3">
      <c r="A4157">
        <v>93.669999999925494</v>
      </c>
      <c r="B4157">
        <v>-777.1756160556132</v>
      </c>
      <c r="C4157">
        <v>0.7378000020980835</v>
      </c>
      <c r="D4157">
        <v>5244.9345703125</v>
      </c>
      <c r="E4157">
        <v>0.7378000020980835</v>
      </c>
    </row>
    <row r="4158" spans="1:5" x14ac:dyDescent="0.3">
      <c r="A4158">
        <v>93.689999999944121</v>
      </c>
      <c r="B4158">
        <v>-777.17528131592815</v>
      </c>
      <c r="C4158">
        <v>0.73818999528884888</v>
      </c>
      <c r="D4158">
        <v>5243.80078125</v>
      </c>
      <c r="E4158">
        <v>0.73818999528884888</v>
      </c>
    </row>
    <row r="4159" spans="1:5" x14ac:dyDescent="0.3">
      <c r="A4159">
        <v>93.709999999962747</v>
      </c>
      <c r="B4159">
        <v>-777.17495158303325</v>
      </c>
      <c r="C4159">
        <v>0.73839998245239258</v>
      </c>
      <c r="D4159">
        <v>5242.49560546875</v>
      </c>
      <c r="E4159">
        <v>0.73839998245239258</v>
      </c>
    </row>
    <row r="4160" spans="1:5" x14ac:dyDescent="0.3">
      <c r="A4160">
        <v>93.729999999981374</v>
      </c>
      <c r="B4160">
        <v>-777.17461147893016</v>
      </c>
      <c r="C4160">
        <v>0.73879998922348022</v>
      </c>
      <c r="D4160">
        <v>5241.02685546875</v>
      </c>
      <c r="E4160">
        <v>0.73879998922348022</v>
      </c>
    </row>
    <row r="4161" spans="1:5" x14ac:dyDescent="0.3">
      <c r="A4161">
        <v>93.75</v>
      </c>
      <c r="B4161">
        <v>-777.17428770649974</v>
      </c>
      <c r="C4161">
        <v>0.73900002241134644</v>
      </c>
      <c r="D4161">
        <v>5239.45166015625</v>
      </c>
      <c r="E4161">
        <v>0.73900002241134644</v>
      </c>
    </row>
    <row r="4162" spans="1:5" x14ac:dyDescent="0.3">
      <c r="A4162">
        <v>93.770000000018626</v>
      </c>
      <c r="B4162">
        <v>-777.17394497979228</v>
      </c>
      <c r="C4162">
        <v>0.73940002918243408</v>
      </c>
      <c r="D4162">
        <v>5237.72021484375</v>
      </c>
      <c r="E4162">
        <v>0.73940002918243408</v>
      </c>
    </row>
    <row r="4163" spans="1:5" x14ac:dyDescent="0.3">
      <c r="A4163">
        <v>93.790000000037253</v>
      </c>
      <c r="B4163">
        <v>-777.1736139355952</v>
      </c>
      <c r="C4163">
        <v>0.73960000276565552</v>
      </c>
      <c r="D4163">
        <v>5235.89208984375</v>
      </c>
      <c r="E4163">
        <v>0.73960000276565552</v>
      </c>
    </row>
    <row r="4164" spans="1:5" x14ac:dyDescent="0.3">
      <c r="A4164">
        <v>93.809999999590218</v>
      </c>
      <c r="B4164">
        <v>-777.17328134167735</v>
      </c>
      <c r="C4164">
        <v>0.74000000953674316</v>
      </c>
      <c r="D4164">
        <v>5233.98876953125</v>
      </c>
      <c r="E4164">
        <v>0.74000000953674316</v>
      </c>
    </row>
    <row r="4165" spans="1:5" x14ac:dyDescent="0.3">
      <c r="A4165">
        <v>93.829999999608845</v>
      </c>
      <c r="B4165">
        <v>-777.17294660199229</v>
      </c>
      <c r="C4165">
        <v>0.74040001630783081</v>
      </c>
      <c r="D4165">
        <v>5232.02880859375</v>
      </c>
      <c r="E4165">
        <v>0.74040001630783081</v>
      </c>
    </row>
    <row r="4166" spans="1:5" x14ac:dyDescent="0.3">
      <c r="A4166">
        <v>93.849999999627471</v>
      </c>
      <c r="B4166">
        <v>-777.17260828602855</v>
      </c>
      <c r="C4166">
        <v>0.74079000949859619</v>
      </c>
      <c r="D4166">
        <v>5230.09423828125</v>
      </c>
      <c r="E4166">
        <v>0.74079000949859619</v>
      </c>
    </row>
    <row r="4167" spans="1:5" x14ac:dyDescent="0.3">
      <c r="A4167">
        <v>93.869999999646097</v>
      </c>
      <c r="B4167">
        <v>-777.17228844750468</v>
      </c>
      <c r="C4167">
        <v>0.74099999666213989</v>
      </c>
      <c r="D4167">
        <v>5228.197265625</v>
      </c>
      <c r="E4167">
        <v>0.74099999666213989</v>
      </c>
    </row>
    <row r="4168" spans="1:5" x14ac:dyDescent="0.3">
      <c r="A4168">
        <v>93.889999999664724</v>
      </c>
      <c r="B4168">
        <v>-777.1719436942393</v>
      </c>
      <c r="C4168">
        <v>0.74140000343322754</v>
      </c>
      <c r="D4168">
        <v>5226.33984375</v>
      </c>
      <c r="E4168">
        <v>0.74140000343322754</v>
      </c>
    </row>
    <row r="4169" spans="1:5" x14ac:dyDescent="0.3">
      <c r="A4169">
        <v>93.90999999968335</v>
      </c>
      <c r="B4169">
        <v>-777.17161574948375</v>
      </c>
      <c r="C4169">
        <v>0.74178999662399292</v>
      </c>
      <c r="D4169">
        <v>5224.67333984375</v>
      </c>
      <c r="E4169">
        <v>0.74178999662399292</v>
      </c>
    </row>
    <row r="4170" spans="1:5" x14ac:dyDescent="0.3">
      <c r="A4170">
        <v>93.929999999701977</v>
      </c>
      <c r="B4170">
        <v>-777.17128518212382</v>
      </c>
      <c r="C4170">
        <v>0.74199998378753662</v>
      </c>
      <c r="D4170">
        <v>5223.20361328125</v>
      </c>
      <c r="E4170">
        <v>0.74199998378753662</v>
      </c>
    </row>
    <row r="4171" spans="1:5" x14ac:dyDescent="0.3">
      <c r="A4171">
        <v>93.949999999720603</v>
      </c>
      <c r="B4171">
        <v>-777.17094472039287</v>
      </c>
      <c r="C4171">
        <v>0.74239999055862427</v>
      </c>
      <c r="D4171">
        <v>5221.86865234375</v>
      </c>
      <c r="E4171">
        <v>0.74239999055862427</v>
      </c>
    </row>
    <row r="4172" spans="1:5" x14ac:dyDescent="0.3">
      <c r="A4172">
        <v>93.96999999973923</v>
      </c>
      <c r="B4172">
        <v>-777.17061081517284</v>
      </c>
      <c r="C4172">
        <v>0.74279999732971191</v>
      </c>
      <c r="D4172">
        <v>5220.84375</v>
      </c>
      <c r="E4172">
        <v>0.74279999732971191</v>
      </c>
    </row>
    <row r="4173" spans="1:5" x14ac:dyDescent="0.3">
      <c r="A4173">
        <v>94</v>
      </c>
      <c r="B4173">
        <v>-777.17011442769115</v>
      </c>
      <c r="C4173">
        <v>0.74320000410079956</v>
      </c>
      <c r="D4173">
        <v>5219.71484375</v>
      </c>
      <c r="E4173">
        <v>0.74320000410079956</v>
      </c>
    </row>
    <row r="4174" spans="1:5" x14ac:dyDescent="0.3">
      <c r="A4174">
        <v>94.099999999627471</v>
      </c>
      <c r="B4174">
        <v>-777.16844609368388</v>
      </c>
      <c r="C4174">
        <v>0.74479001760482788</v>
      </c>
      <c r="D4174">
        <v>5219.0654296875</v>
      </c>
      <c r="E4174">
        <v>0.74479001760482788</v>
      </c>
    </row>
    <row r="4175" spans="1:5" x14ac:dyDescent="0.3">
      <c r="A4175">
        <v>94.149999999906868</v>
      </c>
      <c r="B4175">
        <v>-777.1676142512614</v>
      </c>
      <c r="C4175">
        <v>0.74540001153945923</v>
      </c>
      <c r="D4175">
        <v>5220.1171875</v>
      </c>
      <c r="E4175">
        <v>0.74540001153945923</v>
      </c>
    </row>
    <row r="4176" spans="1:5" x14ac:dyDescent="0.3">
      <c r="A4176">
        <v>94.189999999944121</v>
      </c>
      <c r="B4176">
        <v>-777.1669479905421</v>
      </c>
      <c r="C4176">
        <v>0.74580001831054688</v>
      </c>
      <c r="D4176">
        <v>5221.35693359375</v>
      </c>
      <c r="E4176">
        <v>0.74580001831054688</v>
      </c>
    </row>
    <row r="4177" spans="1:5" x14ac:dyDescent="0.3">
      <c r="A4177">
        <v>94.21999999973923</v>
      </c>
      <c r="B4177">
        <v>-777.16645541775767</v>
      </c>
      <c r="C4177">
        <v>0.74620002508163452</v>
      </c>
      <c r="D4177">
        <v>5222.5</v>
      </c>
      <c r="E4177">
        <v>0.74620002508163452</v>
      </c>
    </row>
    <row r="4178" spans="1:5" x14ac:dyDescent="0.3">
      <c r="A4178">
        <v>94.25</v>
      </c>
      <c r="B4178">
        <v>-777.16595211613719</v>
      </c>
      <c r="C4178">
        <v>0.74659997224807739</v>
      </c>
      <c r="D4178">
        <v>5223.8173828125</v>
      </c>
      <c r="E4178">
        <v>0.74659997224807739</v>
      </c>
    </row>
    <row r="4179" spans="1:5" x14ac:dyDescent="0.3">
      <c r="A4179">
        <v>94.279999999795109</v>
      </c>
      <c r="B4179">
        <v>-777.16544726479594</v>
      </c>
      <c r="C4179">
        <v>0.74699997901916504</v>
      </c>
      <c r="D4179">
        <v>5225.28955078125</v>
      </c>
      <c r="E4179">
        <v>0.74699997901916504</v>
      </c>
    </row>
    <row r="4180" spans="1:5" x14ac:dyDescent="0.3">
      <c r="A4180">
        <v>94.299999999813735</v>
      </c>
      <c r="B4180">
        <v>-777.16511979687755</v>
      </c>
      <c r="C4180">
        <v>0.74720001220703125</v>
      </c>
      <c r="D4180">
        <v>5226.32568359375</v>
      </c>
      <c r="E4180">
        <v>0.74720001220703125</v>
      </c>
    </row>
    <row r="4181" spans="1:5" x14ac:dyDescent="0.3">
      <c r="A4181">
        <v>94.319999999832362</v>
      </c>
      <c r="B4181">
        <v>-777.1647792159373</v>
      </c>
      <c r="C4181">
        <v>0.74739998579025269</v>
      </c>
      <c r="D4181">
        <v>5227.4033203125</v>
      </c>
      <c r="E4181">
        <v>0.74739998579025269</v>
      </c>
    </row>
    <row r="4182" spans="1:5" x14ac:dyDescent="0.3">
      <c r="A4182">
        <v>94.339999999850988</v>
      </c>
      <c r="B4182">
        <v>-777.16445305932109</v>
      </c>
      <c r="C4182">
        <v>0.7476000189781189</v>
      </c>
      <c r="D4182">
        <v>5228.5009765625</v>
      </c>
      <c r="E4182">
        <v>0.7476000189781189</v>
      </c>
    </row>
    <row r="4183" spans="1:5" x14ac:dyDescent="0.3">
      <c r="A4183">
        <v>94.359999999869615</v>
      </c>
      <c r="B4183">
        <v>-777.16411688912456</v>
      </c>
      <c r="C4183">
        <v>0.74800002574920654</v>
      </c>
      <c r="D4183">
        <v>5229.67333984375</v>
      </c>
      <c r="E4183">
        <v>0.74800002574920654</v>
      </c>
    </row>
    <row r="4184" spans="1:5" x14ac:dyDescent="0.3">
      <c r="A4184">
        <v>94.379999999888241</v>
      </c>
      <c r="B4184">
        <v>-777.16378036130016</v>
      </c>
      <c r="C4184">
        <v>0.74819999933242798</v>
      </c>
      <c r="D4184">
        <v>5230.81640625</v>
      </c>
      <c r="E4184">
        <v>0.74819999933242798</v>
      </c>
    </row>
    <row r="4185" spans="1:5" x14ac:dyDescent="0.3">
      <c r="A4185">
        <v>94.399999999906868</v>
      </c>
      <c r="B4185">
        <v>-777.16344955552165</v>
      </c>
      <c r="C4185">
        <v>0.74839997291564941</v>
      </c>
      <c r="D4185">
        <v>5231.990234375</v>
      </c>
      <c r="E4185">
        <v>0.74839997291564941</v>
      </c>
    </row>
    <row r="4186" spans="1:5" x14ac:dyDescent="0.3">
      <c r="A4186">
        <v>94.419999999925494</v>
      </c>
      <c r="B4186">
        <v>-777.1631113587672</v>
      </c>
      <c r="C4186">
        <v>0.74860000610351563</v>
      </c>
      <c r="D4186">
        <v>5233.08447265625</v>
      </c>
      <c r="E4186">
        <v>0.74860000610351563</v>
      </c>
    </row>
    <row r="4187" spans="1:5" x14ac:dyDescent="0.3">
      <c r="A4187">
        <v>94.439999999944121</v>
      </c>
      <c r="B4187">
        <v>-777.16278102982585</v>
      </c>
      <c r="C4187">
        <v>0.74879997968673706</v>
      </c>
      <c r="D4187">
        <v>5234.1435546875</v>
      </c>
      <c r="E4187">
        <v>0.74879997968673706</v>
      </c>
    </row>
    <row r="4188" spans="1:5" x14ac:dyDescent="0.3">
      <c r="A4188">
        <v>94.459999999962747</v>
      </c>
      <c r="B4188">
        <v>-777.16244974721019</v>
      </c>
      <c r="C4188">
        <v>0.74900001287460327</v>
      </c>
      <c r="D4188">
        <v>5235.21240234375</v>
      </c>
      <c r="E4188">
        <v>0.74900001287460327</v>
      </c>
    </row>
    <row r="4189" spans="1:5" x14ac:dyDescent="0.3">
      <c r="A4189">
        <v>94.479999999981374</v>
      </c>
      <c r="B4189">
        <v>-777.16211381543224</v>
      </c>
      <c r="C4189">
        <v>0.74940001964569092</v>
      </c>
      <c r="D4189">
        <v>5236.25439453125</v>
      </c>
      <c r="E4189">
        <v>0.74940001964569092</v>
      </c>
    </row>
    <row r="4190" spans="1:5" x14ac:dyDescent="0.3">
      <c r="A4190">
        <v>94.5</v>
      </c>
      <c r="B4190">
        <v>-777.1617821751887</v>
      </c>
      <c r="C4190">
        <v>0.74959999322891235</v>
      </c>
      <c r="D4190">
        <v>5237.291015625</v>
      </c>
      <c r="E4190">
        <v>0.74959999322891235</v>
      </c>
    </row>
    <row r="4191" spans="1:5" x14ac:dyDescent="0.3">
      <c r="A4191">
        <v>94.520000000018626</v>
      </c>
      <c r="B4191">
        <v>-777.1614479123408</v>
      </c>
      <c r="C4191">
        <v>0.74980002641677856</v>
      </c>
      <c r="D4191">
        <v>5238.3466796875</v>
      </c>
      <c r="E4191">
        <v>0.74980002641677856</v>
      </c>
    </row>
    <row r="4192" spans="1:5" x14ac:dyDescent="0.3">
      <c r="A4192">
        <v>94.540000000037253</v>
      </c>
      <c r="B4192">
        <v>-777.16110876191203</v>
      </c>
      <c r="C4192">
        <v>0.75</v>
      </c>
      <c r="D4192">
        <v>5239.39892578125</v>
      </c>
      <c r="E4192">
        <v>0.75</v>
      </c>
    </row>
    <row r="4193" spans="1:5" x14ac:dyDescent="0.3">
      <c r="A4193">
        <v>94.569999999832362</v>
      </c>
      <c r="B4193">
        <v>-777.16061213601176</v>
      </c>
      <c r="C4193">
        <v>0.75040000677108765</v>
      </c>
      <c r="D4193">
        <v>5240.9267578125</v>
      </c>
      <c r="E4193">
        <v>0.75040000677108765</v>
      </c>
    </row>
    <row r="4194" spans="1:5" x14ac:dyDescent="0.3">
      <c r="A4194">
        <v>94.589999999850988</v>
      </c>
      <c r="B4194">
        <v>-777.16028550255839</v>
      </c>
      <c r="C4194">
        <v>0.75059002637863159</v>
      </c>
      <c r="D4194">
        <v>5241.9541015625</v>
      </c>
      <c r="E4194">
        <v>0.75059002637863159</v>
      </c>
    </row>
    <row r="4195" spans="1:5" x14ac:dyDescent="0.3">
      <c r="A4195">
        <v>94.609999999869615</v>
      </c>
      <c r="B4195">
        <v>-777.15994837868755</v>
      </c>
      <c r="C4195">
        <v>0.75080001354217529</v>
      </c>
      <c r="D4195">
        <v>5242.98291015625</v>
      </c>
      <c r="E4195">
        <v>0.75080001354217529</v>
      </c>
    </row>
    <row r="4196" spans="1:5" x14ac:dyDescent="0.3">
      <c r="A4196">
        <v>94.629999999888241</v>
      </c>
      <c r="B4196">
        <v>-777.15961495030467</v>
      </c>
      <c r="C4196">
        <v>0.75099998712539673</v>
      </c>
      <c r="D4196">
        <v>5243.99560546875</v>
      </c>
      <c r="E4196">
        <v>0.75099998712539673</v>
      </c>
    </row>
    <row r="4197" spans="1:5" x14ac:dyDescent="0.3">
      <c r="A4197">
        <v>94.65999999968335</v>
      </c>
      <c r="B4197">
        <v>-777.15911641705577</v>
      </c>
      <c r="C4197">
        <v>0.75139999389648438</v>
      </c>
      <c r="D4197">
        <v>5245.48681640625</v>
      </c>
      <c r="E4197">
        <v>0.75139999389648438</v>
      </c>
    </row>
    <row r="4198" spans="1:5" x14ac:dyDescent="0.3">
      <c r="A4198">
        <v>94.689999999944121</v>
      </c>
      <c r="B4198">
        <v>-777.15861549962108</v>
      </c>
      <c r="C4198">
        <v>0.75160002708435059</v>
      </c>
      <c r="D4198">
        <v>5246.91748046875</v>
      </c>
      <c r="E4198">
        <v>0.75160002708435059</v>
      </c>
    </row>
    <row r="4199" spans="1:5" x14ac:dyDescent="0.3">
      <c r="A4199">
        <v>94.71999999973923</v>
      </c>
      <c r="B4199">
        <v>-777.15811195958202</v>
      </c>
      <c r="C4199">
        <v>0.75199997425079346</v>
      </c>
      <c r="D4199">
        <v>5248.255859375</v>
      </c>
      <c r="E4199">
        <v>0.75199997425079346</v>
      </c>
    </row>
    <row r="4200" spans="1:5" x14ac:dyDescent="0.3">
      <c r="A4200">
        <v>94.75</v>
      </c>
      <c r="B4200">
        <v>-777.15761759865825</v>
      </c>
      <c r="C4200">
        <v>0.7523999810218811</v>
      </c>
      <c r="D4200">
        <v>5249.59716796875</v>
      </c>
      <c r="E4200">
        <v>0.7523999810218811</v>
      </c>
    </row>
    <row r="4201" spans="1:5" x14ac:dyDescent="0.3">
      <c r="A4201">
        <v>94.779999999795109</v>
      </c>
      <c r="B4201">
        <v>-777.15711548913066</v>
      </c>
      <c r="C4201">
        <v>0.75278997421264648</v>
      </c>
      <c r="D4201">
        <v>5250.92333984375</v>
      </c>
      <c r="E4201">
        <v>0.75278997421264648</v>
      </c>
    </row>
    <row r="4202" spans="1:5" x14ac:dyDescent="0.3">
      <c r="A4202">
        <v>94.809999999590218</v>
      </c>
      <c r="B4202">
        <v>-777.15660920727794</v>
      </c>
      <c r="C4202">
        <v>0.75300002098083496</v>
      </c>
      <c r="D4202">
        <v>5252.10693359375</v>
      </c>
      <c r="E4202">
        <v>0.75300002098083496</v>
      </c>
    </row>
    <row r="4203" spans="1:5" x14ac:dyDescent="0.3">
      <c r="A4203">
        <v>94.839999999850988</v>
      </c>
      <c r="B4203">
        <v>-777.15611973393504</v>
      </c>
      <c r="C4203">
        <v>0.75340002775192261</v>
      </c>
      <c r="D4203">
        <v>5253.13916015625</v>
      </c>
      <c r="E4203">
        <v>0.75340002775192261</v>
      </c>
    </row>
    <row r="4204" spans="1:5" x14ac:dyDescent="0.3">
      <c r="A4204">
        <v>94.879999999888241</v>
      </c>
      <c r="B4204">
        <v>-777.15545323479716</v>
      </c>
      <c r="C4204">
        <v>0.75400000810623169</v>
      </c>
      <c r="D4204">
        <v>5254.337890625</v>
      </c>
      <c r="E4204">
        <v>0.75400000810623169</v>
      </c>
    </row>
    <row r="4205" spans="1:5" x14ac:dyDescent="0.3">
      <c r="A4205">
        <v>94.919999999925494</v>
      </c>
      <c r="B4205">
        <v>-777.15477910626475</v>
      </c>
      <c r="C4205">
        <v>0.75440001487731934</v>
      </c>
      <c r="D4205">
        <v>5255.37841796875</v>
      </c>
      <c r="E4205">
        <v>0.75440001487731934</v>
      </c>
    </row>
    <row r="4206" spans="1:5" x14ac:dyDescent="0.3">
      <c r="A4206">
        <v>94.96999999973923</v>
      </c>
      <c r="B4206">
        <v>-777.15394881356303</v>
      </c>
      <c r="C4206">
        <v>0.75499999523162842</v>
      </c>
      <c r="D4206">
        <v>5256.40234375</v>
      </c>
      <c r="E4206">
        <v>0.75499999523162842</v>
      </c>
    </row>
    <row r="4207" spans="1:5" x14ac:dyDescent="0.3">
      <c r="A4207">
        <v>95.049999999813735</v>
      </c>
      <c r="B4207">
        <v>-777.15261533845012</v>
      </c>
      <c r="C4207">
        <v>0.75599998235702515</v>
      </c>
      <c r="D4207">
        <v>5257.51123046875</v>
      </c>
      <c r="E4207">
        <v>0.75599998235702515</v>
      </c>
    </row>
    <row r="4208" spans="1:5" x14ac:dyDescent="0.3">
      <c r="A4208">
        <v>95.149999999906868</v>
      </c>
      <c r="B4208">
        <v>-777.15094724286143</v>
      </c>
      <c r="C4208">
        <v>0.75720000267028809</v>
      </c>
      <c r="D4208">
        <v>5258.37158203125</v>
      </c>
      <c r="E4208">
        <v>0.75720000267028809</v>
      </c>
    </row>
    <row r="4209" spans="1:5" x14ac:dyDescent="0.3">
      <c r="A4209">
        <v>95.25</v>
      </c>
      <c r="B4209">
        <v>-777.14928749192302</v>
      </c>
      <c r="C4209">
        <v>0.75859999656677246</v>
      </c>
      <c r="D4209">
        <v>5258.6298828125</v>
      </c>
      <c r="E4209">
        <v>0.75859999656677246</v>
      </c>
    </row>
    <row r="4210" spans="1:5" x14ac:dyDescent="0.3">
      <c r="A4210">
        <v>95.349999999627471</v>
      </c>
      <c r="B4210">
        <v>-777.14761605847423</v>
      </c>
      <c r="C4210">
        <v>0.75999999046325684</v>
      </c>
      <c r="D4210">
        <v>5258.7763671875</v>
      </c>
      <c r="E4210">
        <v>0.75999999046325684</v>
      </c>
    </row>
    <row r="4211" spans="1:5" x14ac:dyDescent="0.3">
      <c r="A4211">
        <v>95.449999999720603</v>
      </c>
      <c r="B4211">
        <v>-777.14594832051341</v>
      </c>
      <c r="C4211">
        <v>0.76120001077651978</v>
      </c>
      <c r="D4211">
        <v>5259.162109375</v>
      </c>
      <c r="E4211">
        <v>0.76120001077651978</v>
      </c>
    </row>
    <row r="4212" spans="1:5" x14ac:dyDescent="0.3">
      <c r="A4212">
        <v>95.549999999813735</v>
      </c>
      <c r="B4212">
        <v>-777.14428070176189</v>
      </c>
      <c r="C4212">
        <v>0.76260000467300415</v>
      </c>
      <c r="D4212">
        <v>5260.0810546875</v>
      </c>
      <c r="E4212">
        <v>0.76260000467300415</v>
      </c>
    </row>
    <row r="4213" spans="1:5" x14ac:dyDescent="0.3">
      <c r="A4213">
        <v>95.649999999906868</v>
      </c>
      <c r="B4213">
        <v>-777.1426126061732</v>
      </c>
      <c r="C4213">
        <v>0.76399999856948853</v>
      </c>
      <c r="D4213">
        <v>5260.728515625</v>
      </c>
      <c r="E4213">
        <v>0.76399999856948853</v>
      </c>
    </row>
    <row r="4214" spans="1:5" x14ac:dyDescent="0.3">
      <c r="A4214">
        <v>95.75</v>
      </c>
      <c r="B4214">
        <v>-777.14094522584026</v>
      </c>
      <c r="C4214">
        <v>0.76520001888275146</v>
      </c>
      <c r="D4214">
        <v>5261.0712890625</v>
      </c>
      <c r="E4214">
        <v>0.76520001888275146</v>
      </c>
    </row>
    <row r="4215" spans="1:5" x14ac:dyDescent="0.3">
      <c r="A4215">
        <v>95.849999999627471</v>
      </c>
      <c r="B4215">
        <v>-777.13928571332042</v>
      </c>
      <c r="C4215">
        <v>0.76660001277923584</v>
      </c>
      <c r="D4215">
        <v>5261.48291015625</v>
      </c>
      <c r="E4215">
        <v>0.76660001277923584</v>
      </c>
    </row>
    <row r="4216" spans="1:5" x14ac:dyDescent="0.3">
      <c r="A4216">
        <v>95.949999999720603</v>
      </c>
      <c r="B4216">
        <v>-777.13760939229076</v>
      </c>
      <c r="C4216">
        <v>0.767799973487854</v>
      </c>
      <c r="D4216">
        <v>5262.11962890625</v>
      </c>
      <c r="E4216">
        <v>0.767799973487854</v>
      </c>
    </row>
    <row r="4217" spans="1:5" x14ac:dyDescent="0.3">
      <c r="A4217">
        <v>96.049999999813735</v>
      </c>
      <c r="B4217">
        <v>-777.13594570744579</v>
      </c>
      <c r="C4217">
        <v>0.76920002698898315</v>
      </c>
      <c r="D4217">
        <v>5262.83984375</v>
      </c>
      <c r="E4217">
        <v>0.76920002698898315</v>
      </c>
    </row>
    <row r="4218" spans="1:5" x14ac:dyDescent="0.3">
      <c r="A4218">
        <v>96.139999999664724</v>
      </c>
      <c r="B4218">
        <v>-777.13445416081493</v>
      </c>
      <c r="C4218">
        <v>0.77039998769760132</v>
      </c>
      <c r="D4218">
        <v>5263.84619140625</v>
      </c>
      <c r="E4218">
        <v>0.77039998769760132</v>
      </c>
    </row>
    <row r="4219" spans="1:5" x14ac:dyDescent="0.3">
      <c r="A4219">
        <v>96.209999999962747</v>
      </c>
      <c r="B4219">
        <v>-777.13327506173198</v>
      </c>
      <c r="C4219">
        <v>0.77120000123977661</v>
      </c>
      <c r="D4219">
        <v>5264.89794921875</v>
      </c>
      <c r="E4219">
        <v>0.77120000123977661</v>
      </c>
    </row>
    <row r="4220" spans="1:5" x14ac:dyDescent="0.3">
      <c r="A4220">
        <v>96.270000000018626</v>
      </c>
      <c r="B4220">
        <v>-777.13228610146587</v>
      </c>
      <c r="C4220">
        <v>0.7720000147819519</v>
      </c>
      <c r="D4220">
        <v>5265.94873046875</v>
      </c>
      <c r="E4220">
        <v>0.7720000147819519</v>
      </c>
    </row>
    <row r="4221" spans="1:5" x14ac:dyDescent="0.3">
      <c r="A4221">
        <v>96.319999999832362</v>
      </c>
      <c r="B4221">
        <v>-777.13145199406688</v>
      </c>
      <c r="C4221">
        <v>0.77279001474380493</v>
      </c>
      <c r="D4221">
        <v>5266.951171875</v>
      </c>
      <c r="E4221">
        <v>0.77279001474380493</v>
      </c>
    </row>
    <row r="4222" spans="1:5" x14ac:dyDescent="0.3">
      <c r="A4222">
        <v>96.369999999646097</v>
      </c>
      <c r="B4222">
        <v>-777.13061597931926</v>
      </c>
      <c r="C4222">
        <v>0.77340000867843628</v>
      </c>
      <c r="D4222">
        <v>5267.98486328125</v>
      </c>
      <c r="E4222">
        <v>0.77340000867843628</v>
      </c>
    </row>
    <row r="4223" spans="1:5" x14ac:dyDescent="0.3">
      <c r="A4223">
        <v>96.439999999944121</v>
      </c>
      <c r="B4223">
        <v>-777.12944772828166</v>
      </c>
      <c r="C4223">
        <v>0.77420002222061157</v>
      </c>
      <c r="D4223">
        <v>5269.09423828125</v>
      </c>
      <c r="E4223">
        <v>0.77420002222061157</v>
      </c>
    </row>
    <row r="4224" spans="1:5" x14ac:dyDescent="0.3">
      <c r="A4224">
        <v>96.520000000018626</v>
      </c>
      <c r="B4224">
        <v>-777.12811329949443</v>
      </c>
      <c r="C4224">
        <v>0.7752000093460083</v>
      </c>
      <c r="D4224">
        <v>5270.12451171875</v>
      </c>
      <c r="E4224">
        <v>0.7752000093460083</v>
      </c>
    </row>
    <row r="4225" spans="1:5" x14ac:dyDescent="0.3">
      <c r="A4225">
        <v>96.599999999627471</v>
      </c>
      <c r="B4225">
        <v>-777.1267766057307</v>
      </c>
      <c r="C4225">
        <v>0.77640002965927124</v>
      </c>
      <c r="D4225">
        <v>5271.13525390625</v>
      </c>
      <c r="E4225">
        <v>0.77640002965927124</v>
      </c>
    </row>
    <row r="4226" spans="1:5" x14ac:dyDescent="0.3">
      <c r="A4226">
        <v>96.689999999944121</v>
      </c>
      <c r="B4226">
        <v>-777.12528279412334</v>
      </c>
      <c r="C4226">
        <v>0.77740001678466797</v>
      </c>
      <c r="D4226">
        <v>5272.1396484375</v>
      </c>
      <c r="E4226">
        <v>0.77740001678466797</v>
      </c>
    </row>
    <row r="4227" spans="1:5" x14ac:dyDescent="0.3">
      <c r="A4227">
        <v>96.779999999795109</v>
      </c>
      <c r="B4227">
        <v>-777.12378039944713</v>
      </c>
      <c r="C4227">
        <v>0.77859997749328613</v>
      </c>
      <c r="D4227">
        <v>5273.1884765625</v>
      </c>
      <c r="E4227">
        <v>0.77859997749328613</v>
      </c>
    </row>
    <row r="4228" spans="1:5" x14ac:dyDescent="0.3">
      <c r="A4228">
        <v>96.859999999869615</v>
      </c>
      <c r="B4228">
        <v>-777.12244108307902</v>
      </c>
      <c r="C4228">
        <v>0.77960002422332764</v>
      </c>
      <c r="D4228">
        <v>5274.3095703125</v>
      </c>
      <c r="E4228">
        <v>0.77960002422332764</v>
      </c>
    </row>
    <row r="4229" spans="1:5" x14ac:dyDescent="0.3">
      <c r="A4229">
        <v>96.929999999701977</v>
      </c>
      <c r="B4229">
        <v>-777.12127783883159</v>
      </c>
      <c r="C4229">
        <v>0.78060001134872437</v>
      </c>
      <c r="D4229">
        <v>5275.35205078125</v>
      </c>
      <c r="E4229">
        <v>0.78060001134872437</v>
      </c>
    </row>
    <row r="4230" spans="1:5" x14ac:dyDescent="0.3">
      <c r="A4230">
        <v>96.989999999757856</v>
      </c>
      <c r="B4230">
        <v>-777.12027922261302</v>
      </c>
      <c r="C4230">
        <v>0.78139001131057739</v>
      </c>
      <c r="D4230">
        <v>5276.43359375</v>
      </c>
      <c r="E4230">
        <v>0.78139001131057739</v>
      </c>
    </row>
    <row r="4231" spans="1:5" x14ac:dyDescent="0.3">
      <c r="A4231">
        <v>97.049999999813735</v>
      </c>
      <c r="B4231">
        <v>-777.11928573239391</v>
      </c>
      <c r="C4231">
        <v>0.78200000524520874</v>
      </c>
      <c r="D4231">
        <v>5277.53369140625</v>
      </c>
      <c r="E4231">
        <v>0.78200000524520874</v>
      </c>
    </row>
    <row r="4232" spans="1:5" x14ac:dyDescent="0.3">
      <c r="A4232">
        <v>97.109999999869615</v>
      </c>
      <c r="B4232">
        <v>-777.11828079808299</v>
      </c>
      <c r="C4232">
        <v>0.78280001878738403</v>
      </c>
      <c r="D4232">
        <v>5278.60693359375</v>
      </c>
      <c r="E4232">
        <v>0.78280001878738403</v>
      </c>
    </row>
    <row r="4233" spans="1:5" x14ac:dyDescent="0.3">
      <c r="A4233">
        <v>97.179999999701977</v>
      </c>
      <c r="B4233">
        <v>-777.11711350071971</v>
      </c>
      <c r="C4233">
        <v>0.78380000591278076</v>
      </c>
      <c r="D4233">
        <v>5279.7177734375</v>
      </c>
      <c r="E4233">
        <v>0.78380000591278076</v>
      </c>
    </row>
    <row r="4234" spans="1:5" x14ac:dyDescent="0.3">
      <c r="A4234">
        <v>97.259999999776483</v>
      </c>
      <c r="B4234">
        <v>-777.11578050244395</v>
      </c>
      <c r="C4234">
        <v>0.78479999303817749</v>
      </c>
      <c r="D4234">
        <v>5280.7431640625</v>
      </c>
      <c r="E4234">
        <v>0.78479999303817749</v>
      </c>
    </row>
    <row r="4235" spans="1:5" x14ac:dyDescent="0.3">
      <c r="A4235">
        <v>97.349999999627471</v>
      </c>
      <c r="B4235">
        <v>-777.11428478348796</v>
      </c>
      <c r="C4235">
        <v>0.78600001335144043</v>
      </c>
      <c r="D4235">
        <v>5281.7880859375</v>
      </c>
      <c r="E4235">
        <v>0.78600001335144043</v>
      </c>
    </row>
    <row r="4236" spans="1:5" x14ac:dyDescent="0.3">
      <c r="A4236">
        <v>97.429999999701977</v>
      </c>
      <c r="B4236">
        <v>-777.11294761288707</v>
      </c>
      <c r="C4236">
        <v>0.78700000047683716</v>
      </c>
      <c r="D4236">
        <v>5282.814453125</v>
      </c>
      <c r="E4236">
        <v>0.78700000047683716</v>
      </c>
    </row>
    <row r="4237" spans="1:5" x14ac:dyDescent="0.3">
      <c r="A4237">
        <v>97.529999999795109</v>
      </c>
      <c r="B4237">
        <v>-777.1112827359492</v>
      </c>
      <c r="C4237">
        <v>0.7882000207901001</v>
      </c>
      <c r="D4237">
        <v>5283.90283203125</v>
      </c>
      <c r="E4237">
        <v>0.7882000207901001</v>
      </c>
    </row>
    <row r="4238" spans="1:5" x14ac:dyDescent="0.3">
      <c r="A4238">
        <v>97.599999999627471</v>
      </c>
      <c r="B4238">
        <v>-777.11011770356242</v>
      </c>
      <c r="C4238">
        <v>0.78918999433517456</v>
      </c>
      <c r="D4238">
        <v>5284.990234375</v>
      </c>
      <c r="E4238">
        <v>0.78918999433517456</v>
      </c>
    </row>
    <row r="4239" spans="1:5" x14ac:dyDescent="0.3">
      <c r="A4239">
        <v>97.669999999925494</v>
      </c>
      <c r="B4239">
        <v>-777.10894957173412</v>
      </c>
      <c r="C4239">
        <v>0.79000002145767212</v>
      </c>
      <c r="D4239">
        <v>5286.1875</v>
      </c>
      <c r="E4239">
        <v>0.79000002145767212</v>
      </c>
    </row>
    <row r="4240" spans="1:5" x14ac:dyDescent="0.3">
      <c r="A4240">
        <v>97.71999999973923</v>
      </c>
      <c r="B4240">
        <v>-777.10811308014934</v>
      </c>
      <c r="C4240">
        <v>0.7906000018119812</v>
      </c>
      <c r="D4240">
        <v>5287.21435546875</v>
      </c>
      <c r="E4240">
        <v>0.7906000018119812</v>
      </c>
    </row>
    <row r="4241" spans="1:5" x14ac:dyDescent="0.3">
      <c r="A4241">
        <v>97.770000000018626</v>
      </c>
      <c r="B4241">
        <v>-777.10729077447002</v>
      </c>
      <c r="C4241">
        <v>0.79119998216629028</v>
      </c>
      <c r="D4241">
        <v>5288.2548828125</v>
      </c>
      <c r="E4241">
        <v>0.79119998216629028</v>
      </c>
    </row>
    <row r="4242" spans="1:5" x14ac:dyDescent="0.3">
      <c r="A4242">
        <v>97.819999999832362</v>
      </c>
      <c r="B4242">
        <v>-777.10644569981639</v>
      </c>
      <c r="C4242">
        <v>0.79180002212524414</v>
      </c>
      <c r="D4242">
        <v>5289.26025390625</v>
      </c>
      <c r="E4242">
        <v>0.79180002212524414</v>
      </c>
    </row>
    <row r="4243" spans="1:5" x14ac:dyDescent="0.3">
      <c r="A4243">
        <v>97.869999999646097</v>
      </c>
      <c r="B4243">
        <v>-777.10561195004527</v>
      </c>
      <c r="C4243">
        <v>0.79240000247955322</v>
      </c>
      <c r="D4243">
        <v>5290.267578125</v>
      </c>
      <c r="E4243">
        <v>0.79240000247955322</v>
      </c>
    </row>
    <row r="4244" spans="1:5" x14ac:dyDescent="0.3">
      <c r="A4244">
        <v>97.919999999925494</v>
      </c>
      <c r="B4244">
        <v>-777.10478189576213</v>
      </c>
      <c r="C4244">
        <v>0.79320001602172852</v>
      </c>
      <c r="D4244">
        <v>5291.29443359375</v>
      </c>
      <c r="E4244">
        <v>0.79320001602172852</v>
      </c>
    </row>
    <row r="4245" spans="1:5" x14ac:dyDescent="0.3">
      <c r="A4245">
        <v>97.989999999757856</v>
      </c>
      <c r="B4245">
        <v>-777.10361614811961</v>
      </c>
      <c r="C4245">
        <v>0.79400002956390381</v>
      </c>
      <c r="D4245">
        <v>5292.40234375</v>
      </c>
      <c r="E4245">
        <v>0.79400002956390381</v>
      </c>
    </row>
    <row r="4246" spans="1:5" x14ac:dyDescent="0.3">
      <c r="A4246">
        <v>98.069999999832362</v>
      </c>
      <c r="B4246">
        <v>-777.10228231537883</v>
      </c>
      <c r="C4246">
        <v>0.79500001668930054</v>
      </c>
      <c r="D4246">
        <v>5293.474609375</v>
      </c>
      <c r="E4246">
        <v>0.79500001668930054</v>
      </c>
    </row>
    <row r="4247" spans="1:5" x14ac:dyDescent="0.3">
      <c r="A4247">
        <v>98.149999999906868</v>
      </c>
      <c r="B4247">
        <v>-777.10094812501018</v>
      </c>
      <c r="C4247">
        <v>0.79600000381469727</v>
      </c>
      <c r="D4247">
        <v>5294.607421875</v>
      </c>
      <c r="E4247">
        <v>0.79600000381469727</v>
      </c>
    </row>
    <row r="4248" spans="1:5" x14ac:dyDescent="0.3">
      <c r="A4248">
        <v>98.25</v>
      </c>
      <c r="B4248">
        <v>-777.09927812207286</v>
      </c>
      <c r="C4248">
        <v>0.79738998413085938</v>
      </c>
      <c r="D4248">
        <v>5295.646484375</v>
      </c>
      <c r="E4248">
        <v>0.79738998413085938</v>
      </c>
    </row>
    <row r="4249" spans="1:5" x14ac:dyDescent="0.3">
      <c r="A4249">
        <v>98.349999999627471</v>
      </c>
      <c r="B4249">
        <v>-777.09761872876231</v>
      </c>
      <c r="C4249">
        <v>0.79860001802444458</v>
      </c>
      <c r="D4249">
        <v>5296.337890625</v>
      </c>
      <c r="E4249">
        <v>0.79860001802444458</v>
      </c>
    </row>
    <row r="4250" spans="1:5" x14ac:dyDescent="0.3">
      <c r="A4250">
        <v>98.439999999944121</v>
      </c>
      <c r="B4250">
        <v>-777.09611430752818</v>
      </c>
      <c r="C4250">
        <v>0.79979997873306274</v>
      </c>
      <c r="D4250">
        <v>5297.40771484375</v>
      </c>
      <c r="E4250">
        <v>0.79979997873306274</v>
      </c>
    </row>
    <row r="4251" spans="1:5" x14ac:dyDescent="0.3">
      <c r="A4251">
        <v>98.540000000037253</v>
      </c>
      <c r="B4251">
        <v>-777.09444716561381</v>
      </c>
      <c r="C4251">
        <v>0.80099999904632568</v>
      </c>
      <c r="D4251">
        <v>5298.4248046875</v>
      </c>
      <c r="E4251">
        <v>0.80099999904632568</v>
      </c>
    </row>
    <row r="4252" spans="1:5" x14ac:dyDescent="0.3">
      <c r="A4252">
        <v>98.639999999664724</v>
      </c>
      <c r="B4252">
        <v>-777.09278681862895</v>
      </c>
      <c r="C4252">
        <v>0.80239999294281006</v>
      </c>
      <c r="D4252">
        <v>5298.9921875</v>
      </c>
      <c r="E4252">
        <v>0.80239999294281006</v>
      </c>
    </row>
    <row r="4253" spans="1:5" x14ac:dyDescent="0.3">
      <c r="A4253">
        <v>98.739999999757856</v>
      </c>
      <c r="B4253">
        <v>-777.09112134564464</v>
      </c>
      <c r="C4253">
        <v>0.80379998683929443</v>
      </c>
      <c r="D4253">
        <v>5298.33349609375</v>
      </c>
      <c r="E4253">
        <v>0.80379998683929443</v>
      </c>
    </row>
    <row r="4254" spans="1:5" x14ac:dyDescent="0.3">
      <c r="A4254">
        <v>98.809999999590218</v>
      </c>
      <c r="B4254">
        <v>-777.08994463074748</v>
      </c>
      <c r="C4254">
        <v>0.80479997396469116</v>
      </c>
      <c r="D4254">
        <v>5297.2109375</v>
      </c>
      <c r="E4254">
        <v>0.80479997396469116</v>
      </c>
    </row>
    <row r="4255" spans="1:5" x14ac:dyDescent="0.3">
      <c r="A4255">
        <v>98.859999999869615</v>
      </c>
      <c r="B4255">
        <v>-777.08911839116161</v>
      </c>
      <c r="C4255">
        <v>0.80559998750686646</v>
      </c>
      <c r="D4255">
        <v>5296.0517578125</v>
      </c>
      <c r="E4255">
        <v>0.80559998750686646</v>
      </c>
    </row>
    <row r="4256" spans="1:5" x14ac:dyDescent="0.3">
      <c r="A4256">
        <v>98.899999999906868</v>
      </c>
      <c r="B4256">
        <v>-777.08844545472209</v>
      </c>
      <c r="C4256">
        <v>0.80620002746582031</v>
      </c>
      <c r="D4256">
        <v>5294.9326171875</v>
      </c>
      <c r="E4256">
        <v>0.80620002746582031</v>
      </c>
    </row>
    <row r="4257" spans="1:5" x14ac:dyDescent="0.3">
      <c r="A4257">
        <v>98.939999999944121</v>
      </c>
      <c r="B4257">
        <v>-777.08778205502574</v>
      </c>
      <c r="C4257">
        <v>0.80680000782012939</v>
      </c>
      <c r="D4257">
        <v>5293.61572265625</v>
      </c>
      <c r="E4257">
        <v>0.80680000782012939</v>
      </c>
    </row>
    <row r="4258" spans="1:5" x14ac:dyDescent="0.3">
      <c r="A4258">
        <v>98.96999999973923</v>
      </c>
      <c r="B4258">
        <v>-777.08727911103313</v>
      </c>
      <c r="C4258">
        <v>0.80720001459121704</v>
      </c>
      <c r="D4258">
        <v>5292.435546875</v>
      </c>
      <c r="E4258">
        <v>0.80720001459121704</v>
      </c>
    </row>
    <row r="4259" spans="1:5" x14ac:dyDescent="0.3">
      <c r="A4259">
        <v>99</v>
      </c>
      <c r="B4259">
        <v>-777.08678212750499</v>
      </c>
      <c r="C4259">
        <v>0.80760002136230469</v>
      </c>
      <c r="D4259">
        <v>5291.10205078125</v>
      </c>
      <c r="E4259">
        <v>0.80760002136230469</v>
      </c>
    </row>
    <row r="4260" spans="1:5" x14ac:dyDescent="0.3">
      <c r="A4260">
        <v>99.029999999795109</v>
      </c>
      <c r="B4260">
        <v>-777.08628562081401</v>
      </c>
      <c r="C4260">
        <v>0.80800002813339233</v>
      </c>
      <c r="D4260">
        <v>5289.77880859375</v>
      </c>
      <c r="E4260">
        <v>0.80800002813339233</v>
      </c>
    </row>
    <row r="4261" spans="1:5" x14ac:dyDescent="0.3">
      <c r="A4261">
        <v>99.059999999590218</v>
      </c>
      <c r="B4261">
        <v>-777.08577302086894</v>
      </c>
      <c r="C4261">
        <v>0.80860000848770142</v>
      </c>
      <c r="D4261">
        <v>5288.29052734375</v>
      </c>
      <c r="E4261">
        <v>0.80860000848770142</v>
      </c>
    </row>
    <row r="4262" spans="1:5" x14ac:dyDescent="0.3">
      <c r="A4262">
        <v>99.089999999850988</v>
      </c>
      <c r="B4262">
        <v>-777.08528438199107</v>
      </c>
      <c r="C4262">
        <v>0.80900001525878906</v>
      </c>
      <c r="D4262">
        <v>5286.8046875</v>
      </c>
      <c r="E4262">
        <v>0.80900001525878906</v>
      </c>
    </row>
    <row r="4263" spans="1:5" x14ac:dyDescent="0.3">
      <c r="A4263">
        <v>99.119999999646097</v>
      </c>
      <c r="B4263">
        <v>-777.08478084195201</v>
      </c>
      <c r="C4263">
        <v>0.80959999561309814</v>
      </c>
      <c r="D4263">
        <v>5285.30029296875</v>
      </c>
      <c r="E4263">
        <v>0.80959999561309814</v>
      </c>
    </row>
    <row r="4264" spans="1:5" x14ac:dyDescent="0.3">
      <c r="A4264">
        <v>99.149999999906868</v>
      </c>
      <c r="B4264">
        <v>-777.084278970843</v>
      </c>
      <c r="C4264">
        <v>0.81000000238418579</v>
      </c>
      <c r="D4264">
        <v>5283.92236328125</v>
      </c>
      <c r="E4264">
        <v>0.81000000238418579</v>
      </c>
    </row>
    <row r="4265" spans="1:5" x14ac:dyDescent="0.3">
      <c r="A4265">
        <v>99.179999999701977</v>
      </c>
      <c r="B4265">
        <v>-777.08378282177989</v>
      </c>
      <c r="C4265">
        <v>0.81059002876281738</v>
      </c>
      <c r="D4265">
        <v>5282.7578125</v>
      </c>
      <c r="E4265">
        <v>0.81059002876281738</v>
      </c>
    </row>
    <row r="4266" spans="1:5" x14ac:dyDescent="0.3">
      <c r="A4266">
        <v>99.21999999973923</v>
      </c>
      <c r="B4266">
        <v>-777.08312299836223</v>
      </c>
      <c r="C4266">
        <v>0.81099998950958252</v>
      </c>
      <c r="D4266">
        <v>5281.49755859375</v>
      </c>
      <c r="E4266">
        <v>0.81099998950958252</v>
      </c>
    </row>
    <row r="4267" spans="1:5" x14ac:dyDescent="0.3">
      <c r="A4267">
        <v>99.270000000018626</v>
      </c>
      <c r="B4267">
        <v>-777.08228281128947</v>
      </c>
      <c r="C4267">
        <v>0.81180000305175781</v>
      </c>
      <c r="D4267">
        <v>5280.44482421875</v>
      </c>
      <c r="E4267">
        <v>0.81180000305175781</v>
      </c>
    </row>
    <row r="4268" spans="1:5" x14ac:dyDescent="0.3">
      <c r="A4268">
        <v>99.369999999646097</v>
      </c>
      <c r="B4268">
        <v>-777.08061376202647</v>
      </c>
      <c r="C4268">
        <v>0.81339997053146362</v>
      </c>
      <c r="D4268">
        <v>5280.4130859375</v>
      </c>
      <c r="E4268">
        <v>0.81339997053146362</v>
      </c>
    </row>
    <row r="4269" spans="1:5" x14ac:dyDescent="0.3">
      <c r="A4269">
        <v>99.429999999701977</v>
      </c>
      <c r="B4269">
        <v>-777.07961502659862</v>
      </c>
      <c r="C4269">
        <v>0.81419998407363892</v>
      </c>
      <c r="D4269">
        <v>5281.5439453125</v>
      </c>
      <c r="E4269">
        <v>0.81419998407363892</v>
      </c>
    </row>
    <row r="4270" spans="1:5" x14ac:dyDescent="0.3">
      <c r="A4270">
        <v>99.479999999981374</v>
      </c>
      <c r="B4270">
        <v>-777.07878103840892</v>
      </c>
      <c r="C4270">
        <v>0.81480002403259277</v>
      </c>
      <c r="D4270">
        <v>5282.81689453125</v>
      </c>
      <c r="E4270">
        <v>0.81480002403259277</v>
      </c>
    </row>
    <row r="4271" spans="1:5" x14ac:dyDescent="0.3">
      <c r="A4271">
        <v>99.520000000018626</v>
      </c>
      <c r="B4271">
        <v>-777.07811716187541</v>
      </c>
      <c r="C4271">
        <v>0.81538999080657959</v>
      </c>
      <c r="D4271">
        <v>5284.08740234375</v>
      </c>
      <c r="E4271">
        <v>0.81538999080657959</v>
      </c>
    </row>
    <row r="4272" spans="1:5" x14ac:dyDescent="0.3">
      <c r="A4272">
        <v>99.549999999813735</v>
      </c>
      <c r="B4272">
        <v>-777.07761624444072</v>
      </c>
      <c r="C4272">
        <v>0.81559997797012329</v>
      </c>
      <c r="D4272">
        <v>5285.1904296875</v>
      </c>
      <c r="E4272">
        <v>0.81559997797012329</v>
      </c>
    </row>
    <row r="4273" spans="1:5" x14ac:dyDescent="0.3">
      <c r="A4273">
        <v>99.579999999608845</v>
      </c>
      <c r="B4273">
        <v>-777.07711270440166</v>
      </c>
      <c r="C4273">
        <v>0.81599998474121094</v>
      </c>
      <c r="D4273">
        <v>5286.4052734375</v>
      </c>
      <c r="E4273">
        <v>0.81599998474121094</v>
      </c>
    </row>
    <row r="4274" spans="1:5" x14ac:dyDescent="0.3">
      <c r="A4274">
        <v>99.609999999869615</v>
      </c>
      <c r="B4274">
        <v>-777.07661536324565</v>
      </c>
      <c r="C4274">
        <v>0.81639999151229858</v>
      </c>
      <c r="D4274">
        <v>5287.73828125</v>
      </c>
      <c r="E4274">
        <v>0.81639999151229858</v>
      </c>
    </row>
    <row r="4275" spans="1:5" x14ac:dyDescent="0.3">
      <c r="A4275">
        <v>99.639999999664724</v>
      </c>
      <c r="B4275">
        <v>-777.0761184989268</v>
      </c>
      <c r="C4275">
        <v>0.81679999828338623</v>
      </c>
      <c r="D4275">
        <v>5289.12744140625</v>
      </c>
      <c r="E4275">
        <v>0.81679999828338623</v>
      </c>
    </row>
    <row r="4276" spans="1:5" x14ac:dyDescent="0.3">
      <c r="A4276">
        <v>99.669999999925494</v>
      </c>
      <c r="B4276">
        <v>-777.07561865437572</v>
      </c>
      <c r="C4276">
        <v>0.81720000505447388</v>
      </c>
      <c r="D4276">
        <v>5290.62890625</v>
      </c>
      <c r="E4276">
        <v>0.81720000505447388</v>
      </c>
    </row>
    <row r="4277" spans="1:5" x14ac:dyDescent="0.3">
      <c r="A4277">
        <v>99.689999999944121</v>
      </c>
      <c r="B4277">
        <v>-777.07528272259776</v>
      </c>
      <c r="C4277">
        <v>0.81739997863769531</v>
      </c>
      <c r="D4277">
        <v>5291.6591796875</v>
      </c>
      <c r="E4277">
        <v>0.81739997863769531</v>
      </c>
    </row>
    <row r="4278" spans="1:5" x14ac:dyDescent="0.3">
      <c r="A4278">
        <v>99.709999999962747</v>
      </c>
      <c r="B4278">
        <v>-777.07495084393565</v>
      </c>
      <c r="C4278">
        <v>0.81760001182556152</v>
      </c>
      <c r="D4278">
        <v>5292.6943359375</v>
      </c>
      <c r="E4278">
        <v>0.81760001182556152</v>
      </c>
    </row>
    <row r="4279" spans="1:5" x14ac:dyDescent="0.3">
      <c r="A4279">
        <v>99.729999999981374</v>
      </c>
      <c r="B4279">
        <v>-777.07461395848338</v>
      </c>
      <c r="C4279">
        <v>0.81779998540878296</v>
      </c>
      <c r="D4279">
        <v>5293.7353515625</v>
      </c>
      <c r="E4279">
        <v>0.81779998540878296</v>
      </c>
    </row>
    <row r="4280" spans="1:5" x14ac:dyDescent="0.3">
      <c r="A4280">
        <v>99.759999999776483</v>
      </c>
      <c r="B4280">
        <v>-777.0741174517924</v>
      </c>
      <c r="C4280">
        <v>0.81819999217987061</v>
      </c>
      <c r="D4280">
        <v>5295.24609375</v>
      </c>
      <c r="E4280">
        <v>0.81819999217987061</v>
      </c>
    </row>
    <row r="4281" spans="1:5" x14ac:dyDescent="0.3">
      <c r="A4281">
        <v>99.790000000037253</v>
      </c>
      <c r="B4281">
        <v>-777.0736143885905</v>
      </c>
      <c r="C4281">
        <v>0.81859999895095825</v>
      </c>
      <c r="D4281">
        <v>5296.6962890625</v>
      </c>
      <c r="E4281">
        <v>0.81859999895095825</v>
      </c>
    </row>
    <row r="4282" spans="1:5" x14ac:dyDescent="0.3">
      <c r="A4282">
        <v>99.819999999832362</v>
      </c>
      <c r="B4282">
        <v>-777.07311442483012</v>
      </c>
      <c r="C4282">
        <v>0.81898999214172363</v>
      </c>
      <c r="D4282">
        <v>5298.1298828125</v>
      </c>
      <c r="E4282">
        <v>0.81898999214172363</v>
      </c>
    </row>
    <row r="4283" spans="1:5" x14ac:dyDescent="0.3">
      <c r="A4283">
        <v>99.849999999627471</v>
      </c>
      <c r="B4283">
        <v>-777.07261708367412</v>
      </c>
      <c r="C4283">
        <v>0.81919997930526733</v>
      </c>
      <c r="D4283">
        <v>5299.5517578125</v>
      </c>
      <c r="E4283">
        <v>0.81919997930526733</v>
      </c>
    </row>
    <row r="4284" spans="1:5" x14ac:dyDescent="0.3">
      <c r="A4284">
        <v>99.879999999888241</v>
      </c>
      <c r="B4284">
        <v>-777.07211163628642</v>
      </c>
      <c r="C4284">
        <v>0.81959998607635498</v>
      </c>
      <c r="D4284">
        <v>5300.9833984375</v>
      </c>
      <c r="E4284">
        <v>0.81959998607635498</v>
      </c>
    </row>
    <row r="4285" spans="1:5" x14ac:dyDescent="0.3">
      <c r="A4285">
        <v>99.90999999968335</v>
      </c>
      <c r="B4285">
        <v>-777.07161810982768</v>
      </c>
      <c r="C4285">
        <v>0.81999999284744263</v>
      </c>
      <c r="D4285">
        <v>5302.3828125</v>
      </c>
      <c r="E4285">
        <v>0.81999999284744263</v>
      </c>
    </row>
    <row r="4286" spans="1:5" x14ac:dyDescent="0.3">
      <c r="A4286">
        <v>99.939999999944121</v>
      </c>
      <c r="B4286">
        <v>-777.07110849011485</v>
      </c>
      <c r="C4286">
        <v>0.82038998603820801</v>
      </c>
      <c r="D4286">
        <v>5303.779296875</v>
      </c>
      <c r="E4286">
        <v>0.82038998603820801</v>
      </c>
    </row>
    <row r="4287" spans="1:5" x14ac:dyDescent="0.3">
      <c r="A4287">
        <v>99.96999999973923</v>
      </c>
      <c r="B4287">
        <v>-777.07062175858562</v>
      </c>
      <c r="C4287">
        <v>0.82059997320175171</v>
      </c>
      <c r="D4287">
        <v>5305.21240234375</v>
      </c>
      <c r="E4287">
        <v>0.82059997320175171</v>
      </c>
    </row>
    <row r="4288" spans="1:5" x14ac:dyDescent="0.3">
      <c r="A4288">
        <v>100</v>
      </c>
      <c r="B4288">
        <v>-777.0701108275706</v>
      </c>
      <c r="C4288">
        <v>0.82099997997283936</v>
      </c>
      <c r="D4288">
        <v>5306.6533203125</v>
      </c>
      <c r="E4288">
        <v>0.82099997997283936</v>
      </c>
    </row>
    <row r="4289" spans="1:5" x14ac:dyDescent="0.3">
      <c r="A4289">
        <v>100.02999999979511</v>
      </c>
      <c r="B4289">
        <v>-777.06961396325175</v>
      </c>
      <c r="C4289">
        <v>0.82138997316360474</v>
      </c>
      <c r="D4289">
        <v>5308.05419921875</v>
      </c>
      <c r="E4289">
        <v>0.82138997316360474</v>
      </c>
    </row>
    <row r="4290" spans="1:5" x14ac:dyDescent="0.3">
      <c r="A4290">
        <v>100.05999999959022</v>
      </c>
      <c r="B4290">
        <v>-777.06911101925914</v>
      </c>
      <c r="C4290">
        <v>0.82160001993179321</v>
      </c>
      <c r="D4290">
        <v>5309.31396484375</v>
      </c>
      <c r="E4290">
        <v>0.82160001993179321</v>
      </c>
    </row>
    <row r="4291" spans="1:5" x14ac:dyDescent="0.3">
      <c r="A4291">
        <v>100.08999999985099</v>
      </c>
      <c r="B4291">
        <v>-777.06862118828838</v>
      </c>
      <c r="C4291">
        <v>0.82200002670288086</v>
      </c>
      <c r="D4291">
        <v>5310.5615234375</v>
      </c>
      <c r="E4291">
        <v>0.82200002670288086</v>
      </c>
    </row>
    <row r="4292" spans="1:5" x14ac:dyDescent="0.3">
      <c r="A4292">
        <v>100.1199999996461</v>
      </c>
      <c r="B4292">
        <v>-777.06813409913127</v>
      </c>
      <c r="C4292">
        <v>0.82239997386932373</v>
      </c>
      <c r="D4292">
        <v>5311.83203125</v>
      </c>
      <c r="E4292">
        <v>0.82239997386932373</v>
      </c>
    </row>
    <row r="4293" spans="1:5" x14ac:dyDescent="0.3">
      <c r="A4293">
        <v>100.14999999990687</v>
      </c>
      <c r="B4293">
        <v>-777.06761386979167</v>
      </c>
      <c r="C4293">
        <v>0.82279998064041138</v>
      </c>
      <c r="D4293">
        <v>5313.111328125</v>
      </c>
      <c r="E4293">
        <v>0.82279998064041138</v>
      </c>
    </row>
    <row r="4294" spans="1:5" x14ac:dyDescent="0.3">
      <c r="A4294">
        <v>100.17999999970198</v>
      </c>
      <c r="B4294">
        <v>-777.06711879361217</v>
      </c>
      <c r="C4294">
        <v>0.82300001382827759</v>
      </c>
      <c r="D4294">
        <v>5314.26513671875</v>
      </c>
      <c r="E4294">
        <v>0.82300001382827759</v>
      </c>
    </row>
    <row r="4295" spans="1:5" x14ac:dyDescent="0.3">
      <c r="A4295">
        <v>100.20999999996275</v>
      </c>
      <c r="B4295">
        <v>-777.06661656487529</v>
      </c>
      <c r="C4295">
        <v>0.82340002059936523</v>
      </c>
      <c r="D4295">
        <v>5315.2685546875</v>
      </c>
      <c r="E4295">
        <v>0.82340002059936523</v>
      </c>
    </row>
    <row r="4296" spans="1:5" x14ac:dyDescent="0.3">
      <c r="A4296">
        <v>100.25</v>
      </c>
      <c r="B4296">
        <v>-777.0659456549937</v>
      </c>
      <c r="C4296">
        <v>0.82400000095367432</v>
      </c>
      <c r="D4296">
        <v>5316.50732421875</v>
      </c>
      <c r="E4296">
        <v>0.82400000095367432</v>
      </c>
    </row>
    <row r="4297" spans="1:5" x14ac:dyDescent="0.3">
      <c r="A4297">
        <v>100.29000000003725</v>
      </c>
      <c r="B4297">
        <v>-777.06527736771648</v>
      </c>
      <c r="C4297">
        <v>0.82440000772476196</v>
      </c>
      <c r="D4297">
        <v>5317.53076171875</v>
      </c>
      <c r="E4297">
        <v>0.82440000772476196</v>
      </c>
    </row>
    <row r="4298" spans="1:5" x14ac:dyDescent="0.3">
      <c r="A4298">
        <v>100.33999999985099</v>
      </c>
      <c r="B4298">
        <v>-777.06444731343333</v>
      </c>
      <c r="C4298">
        <v>0.82499998807907104</v>
      </c>
      <c r="D4298">
        <v>5318.537109375</v>
      </c>
      <c r="E4298">
        <v>0.82499998807907104</v>
      </c>
    </row>
    <row r="4299" spans="1:5" x14ac:dyDescent="0.3">
      <c r="A4299">
        <v>100.38999999966472</v>
      </c>
      <c r="B4299">
        <v>-777.06361821282451</v>
      </c>
      <c r="C4299">
        <v>0.8256000280380249</v>
      </c>
      <c r="D4299">
        <v>5319.60205078125</v>
      </c>
      <c r="E4299">
        <v>0.8256000280380249</v>
      </c>
    </row>
    <row r="4300" spans="1:5" x14ac:dyDescent="0.3">
      <c r="A4300">
        <v>100.4499999997206</v>
      </c>
      <c r="B4300">
        <v>-777.06261482823436</v>
      </c>
      <c r="C4300">
        <v>0.82639002799987793</v>
      </c>
      <c r="D4300">
        <v>5320.7578125</v>
      </c>
      <c r="E4300">
        <v>0.82639002799987793</v>
      </c>
    </row>
    <row r="4301" spans="1:5" x14ac:dyDescent="0.3">
      <c r="A4301">
        <v>100.52999999979511</v>
      </c>
      <c r="B4301">
        <v>-777.06128421414439</v>
      </c>
      <c r="C4301">
        <v>0.82739001512527466</v>
      </c>
      <c r="D4301">
        <v>5321.8310546875</v>
      </c>
      <c r="E4301">
        <v>0.82739001512527466</v>
      </c>
    </row>
    <row r="4302" spans="1:5" x14ac:dyDescent="0.3">
      <c r="A4302">
        <v>100.62999999988824</v>
      </c>
      <c r="B4302">
        <v>-777.05961075413768</v>
      </c>
      <c r="C4302">
        <v>0.82858997583389282</v>
      </c>
      <c r="D4302">
        <v>5322.41552734375</v>
      </c>
      <c r="E4302">
        <v>0.82858997583389282</v>
      </c>
    </row>
    <row r="4303" spans="1:5" x14ac:dyDescent="0.3">
      <c r="A4303">
        <v>100.72999999998137</v>
      </c>
      <c r="B4303">
        <v>-777.05794444668834</v>
      </c>
      <c r="C4303">
        <v>0.82980000972747803</v>
      </c>
      <c r="D4303">
        <v>5322.5556640625</v>
      </c>
      <c r="E4303">
        <v>0.82980000972747803</v>
      </c>
    </row>
    <row r="4304" spans="1:5" x14ac:dyDescent="0.3">
      <c r="A4304">
        <v>100.82999999960884</v>
      </c>
      <c r="B4304">
        <v>-777.05628207314555</v>
      </c>
      <c r="C4304">
        <v>0.8312000036239624</v>
      </c>
      <c r="D4304">
        <v>5322.73828125</v>
      </c>
      <c r="E4304">
        <v>0.8312000036239624</v>
      </c>
    </row>
    <row r="4305" spans="1:5" x14ac:dyDescent="0.3">
      <c r="A4305">
        <v>100.92999999970198</v>
      </c>
      <c r="B4305">
        <v>-777.05461290467326</v>
      </c>
      <c r="C4305">
        <v>0.83240002393722534</v>
      </c>
      <c r="D4305">
        <v>5322.591796875</v>
      </c>
      <c r="E4305">
        <v>0.83240002393722534</v>
      </c>
    </row>
    <row r="4306" spans="1:5" x14ac:dyDescent="0.3">
      <c r="A4306">
        <v>101.02999999979511</v>
      </c>
      <c r="B4306">
        <v>-777.05294695485179</v>
      </c>
      <c r="C4306">
        <v>0.83380001783370972</v>
      </c>
      <c r="D4306">
        <v>5321.6845703125</v>
      </c>
      <c r="E4306">
        <v>0.83380001783370972</v>
      </c>
    </row>
    <row r="4307" spans="1:5" x14ac:dyDescent="0.3">
      <c r="A4307">
        <v>101.10999999986961</v>
      </c>
      <c r="B4307">
        <v>-777.05161586392467</v>
      </c>
      <c r="C4307">
        <v>0.83480000495910645</v>
      </c>
      <c r="D4307">
        <v>5320.5576171875</v>
      </c>
      <c r="E4307">
        <v>0.83480000495910645</v>
      </c>
    </row>
    <row r="4308" spans="1:5" x14ac:dyDescent="0.3">
      <c r="A4308">
        <v>101.20999999996275</v>
      </c>
      <c r="B4308">
        <v>-777.04994693387096</v>
      </c>
      <c r="C4308">
        <v>0.83619999885559082</v>
      </c>
      <c r="D4308">
        <v>5319.55859375</v>
      </c>
      <c r="E4308">
        <v>0.83619999885559082</v>
      </c>
    </row>
    <row r="4309" spans="1:5" x14ac:dyDescent="0.3">
      <c r="A4309">
        <v>101.30999999959022</v>
      </c>
      <c r="B4309">
        <v>-777.04828587163036</v>
      </c>
      <c r="C4309">
        <v>0.8375999927520752</v>
      </c>
      <c r="D4309">
        <v>5319.2939453125</v>
      </c>
      <c r="E4309">
        <v>0.8375999927520752</v>
      </c>
    </row>
    <row r="4310" spans="1:5" x14ac:dyDescent="0.3">
      <c r="A4310">
        <v>101.40999999968335</v>
      </c>
      <c r="B4310">
        <v>-777.04662266362254</v>
      </c>
      <c r="C4310">
        <v>0.83880001306533813</v>
      </c>
      <c r="D4310">
        <v>5319.39599609375</v>
      </c>
      <c r="E4310">
        <v>0.83880001306533813</v>
      </c>
    </row>
    <row r="4311" spans="1:5" x14ac:dyDescent="0.3">
      <c r="A4311">
        <v>101.50999999977648</v>
      </c>
      <c r="B4311">
        <v>-777.04494991887157</v>
      </c>
      <c r="C4311">
        <v>0.84020000696182251</v>
      </c>
      <c r="D4311">
        <v>5320.4736328125</v>
      </c>
      <c r="E4311">
        <v>0.84020000696182251</v>
      </c>
    </row>
    <row r="4312" spans="1:5" x14ac:dyDescent="0.3">
      <c r="A4312">
        <v>101.57999999960884</v>
      </c>
      <c r="B4312">
        <v>-777.04377999890391</v>
      </c>
      <c r="C4312">
        <v>0.8410000205039978</v>
      </c>
      <c r="D4312">
        <v>5321.5703125</v>
      </c>
      <c r="E4312">
        <v>0.8410000205039978</v>
      </c>
    </row>
    <row r="4313" spans="1:5" x14ac:dyDescent="0.3">
      <c r="A4313">
        <v>101.63999999966472</v>
      </c>
      <c r="B4313">
        <v>-777.04277995217387</v>
      </c>
      <c r="C4313">
        <v>0.84179997444152832</v>
      </c>
      <c r="D4313">
        <v>5322.76025390625</v>
      </c>
      <c r="E4313">
        <v>0.84179997444152832</v>
      </c>
    </row>
    <row r="4314" spans="1:5" x14ac:dyDescent="0.3">
      <c r="A4314">
        <v>101.68999999994412</v>
      </c>
      <c r="B4314">
        <v>-777.04194775212352</v>
      </c>
      <c r="C4314">
        <v>0.84240001440048218</v>
      </c>
      <c r="D4314">
        <v>5323.763671875</v>
      </c>
      <c r="E4314">
        <v>0.84240001440048218</v>
      </c>
    </row>
    <row r="4315" spans="1:5" x14ac:dyDescent="0.3">
      <c r="A4315">
        <v>101.75</v>
      </c>
      <c r="B4315">
        <v>-777.0409531890208</v>
      </c>
      <c r="C4315">
        <v>0.84320002794265747</v>
      </c>
      <c r="D4315">
        <v>5324.8544921875</v>
      </c>
      <c r="E4315">
        <v>0.84320002794265747</v>
      </c>
    </row>
    <row r="4316" spans="1:5" x14ac:dyDescent="0.3">
      <c r="A4316">
        <v>101.81999999983236</v>
      </c>
      <c r="B4316">
        <v>-777.03978195775096</v>
      </c>
      <c r="C4316">
        <v>0.8442000150680542</v>
      </c>
      <c r="D4316">
        <v>5325.97607421875</v>
      </c>
      <c r="E4316">
        <v>0.8442000150680542</v>
      </c>
    </row>
    <row r="4317" spans="1:5" x14ac:dyDescent="0.3">
      <c r="A4317">
        <v>101.89999999990687</v>
      </c>
      <c r="B4317">
        <v>-777.03845301259105</v>
      </c>
      <c r="C4317">
        <v>0.84520000219345093</v>
      </c>
      <c r="D4317">
        <v>5327.0302734375</v>
      </c>
      <c r="E4317">
        <v>0.84520000219345093</v>
      </c>
    </row>
    <row r="4318" spans="1:5" x14ac:dyDescent="0.3">
      <c r="A4318">
        <v>101.98999999975786</v>
      </c>
      <c r="B4318">
        <v>-777.03695598233287</v>
      </c>
      <c r="C4318">
        <v>0.8463900089263916</v>
      </c>
      <c r="D4318">
        <v>5328.0654296875</v>
      </c>
      <c r="E4318">
        <v>0.8463900089263916</v>
      </c>
    </row>
    <row r="4319" spans="1:5" x14ac:dyDescent="0.3">
      <c r="A4319">
        <v>102.08999999985099</v>
      </c>
      <c r="B4319">
        <v>-777.03528287995402</v>
      </c>
      <c r="C4319">
        <v>0.84759998321533203</v>
      </c>
      <c r="D4319">
        <v>5328.919921875</v>
      </c>
      <c r="E4319">
        <v>0.84759998321533203</v>
      </c>
    </row>
    <row r="4320" spans="1:5" x14ac:dyDescent="0.3">
      <c r="A4320">
        <v>102.18999999994412</v>
      </c>
      <c r="B4320">
        <v>-777.03361585724895</v>
      </c>
      <c r="C4320">
        <v>0.84899002313613892</v>
      </c>
      <c r="D4320">
        <v>5329.6904296875</v>
      </c>
      <c r="E4320">
        <v>0.84899002313613892</v>
      </c>
    </row>
    <row r="4321" spans="1:5" x14ac:dyDescent="0.3">
      <c r="A4321">
        <v>102.29000000003725</v>
      </c>
      <c r="B4321">
        <v>-777.03194764245097</v>
      </c>
      <c r="C4321">
        <v>0.85019999742507935</v>
      </c>
      <c r="D4321">
        <v>5330.662109375</v>
      </c>
      <c r="E4321">
        <v>0.85019999742507935</v>
      </c>
    </row>
    <row r="4322" spans="1:5" x14ac:dyDescent="0.3">
      <c r="A4322">
        <v>102.38999999966472</v>
      </c>
      <c r="B4322">
        <v>-777.03028359997813</v>
      </c>
      <c r="C4322">
        <v>0.85159999132156372</v>
      </c>
      <c r="D4322">
        <v>5331.5263671875</v>
      </c>
      <c r="E4322">
        <v>0.85159999132156372</v>
      </c>
    </row>
    <row r="4323" spans="1:5" x14ac:dyDescent="0.3">
      <c r="A4323">
        <v>102.48999999975786</v>
      </c>
      <c r="B4323">
        <v>-777.02861621964519</v>
      </c>
      <c r="C4323">
        <v>0.85298997163772583</v>
      </c>
      <c r="D4323">
        <v>5331.82861328125</v>
      </c>
      <c r="E4323">
        <v>0.85298997163772583</v>
      </c>
    </row>
    <row r="4324" spans="1:5" x14ac:dyDescent="0.3">
      <c r="A4324">
        <v>102.58999999985099</v>
      </c>
      <c r="B4324">
        <v>-777.02694287884776</v>
      </c>
      <c r="C4324">
        <v>0.85420000553131104</v>
      </c>
      <c r="D4324">
        <v>5331.87939453125</v>
      </c>
      <c r="E4324">
        <v>0.85420000553131104</v>
      </c>
    </row>
    <row r="4325" spans="1:5" x14ac:dyDescent="0.3">
      <c r="A4325">
        <v>102.68999999994412</v>
      </c>
      <c r="B4325">
        <v>-777.02527204144542</v>
      </c>
      <c r="C4325">
        <v>0.85559999942779541</v>
      </c>
      <c r="D4325">
        <v>5331.92529296875</v>
      </c>
      <c r="E4325">
        <v>0.85559999942779541</v>
      </c>
    </row>
    <row r="4326" spans="1:5" x14ac:dyDescent="0.3">
      <c r="A4326">
        <v>102.79000000003725</v>
      </c>
      <c r="B4326">
        <v>-777.02361538994853</v>
      </c>
      <c r="C4326">
        <v>0.85699999332427979</v>
      </c>
      <c r="D4326">
        <v>5332.03662109375</v>
      </c>
      <c r="E4326">
        <v>0.85699999332427979</v>
      </c>
    </row>
    <row r="4327" spans="1:5" x14ac:dyDescent="0.3">
      <c r="A4327">
        <v>102.88999999966472</v>
      </c>
      <c r="B4327">
        <v>-777.0219466983134</v>
      </c>
      <c r="C4327">
        <v>0.85838997364044189</v>
      </c>
      <c r="D4327">
        <v>5332.681640625</v>
      </c>
      <c r="E4327">
        <v>0.85838997364044189</v>
      </c>
    </row>
    <row r="4328" spans="1:5" x14ac:dyDescent="0.3">
      <c r="A4328">
        <v>102.96999999973923</v>
      </c>
      <c r="B4328">
        <v>-777.02060773957317</v>
      </c>
      <c r="C4328">
        <v>0.8593900203704834</v>
      </c>
      <c r="D4328">
        <v>5333.82763671875</v>
      </c>
      <c r="E4328">
        <v>0.8593900203704834</v>
      </c>
    </row>
    <row r="4329" spans="1:5" x14ac:dyDescent="0.3">
      <c r="A4329">
        <v>103.02999999979511</v>
      </c>
      <c r="B4329">
        <v>-777.01961830246989</v>
      </c>
      <c r="C4329">
        <v>0.86000001430511475</v>
      </c>
      <c r="D4329">
        <v>5334.94091796875</v>
      </c>
      <c r="E4329">
        <v>0.86000001430511475</v>
      </c>
    </row>
    <row r="4330" spans="1:5" x14ac:dyDescent="0.3">
      <c r="A4330">
        <v>103.07999999960884</v>
      </c>
      <c r="B4330">
        <v>-777.01878121483867</v>
      </c>
      <c r="C4330">
        <v>0.86080002784729004</v>
      </c>
      <c r="D4330">
        <v>5336.056640625</v>
      </c>
      <c r="E4330">
        <v>0.86080002784729004</v>
      </c>
    </row>
    <row r="4331" spans="1:5" x14ac:dyDescent="0.3">
      <c r="A4331">
        <v>103.1199999996461</v>
      </c>
      <c r="B4331">
        <v>-777.01810875523631</v>
      </c>
      <c r="C4331">
        <v>0.86119997501373291</v>
      </c>
      <c r="D4331">
        <v>5337.064453125</v>
      </c>
      <c r="E4331">
        <v>0.86119997501373291</v>
      </c>
    </row>
    <row r="4332" spans="1:5" x14ac:dyDescent="0.3">
      <c r="A4332">
        <v>103.15999999968335</v>
      </c>
      <c r="B4332">
        <v>-777.01745334256236</v>
      </c>
      <c r="C4332">
        <v>0.86159998178482056</v>
      </c>
      <c r="D4332">
        <v>5338.1005859375</v>
      </c>
      <c r="E4332">
        <v>0.86159998178482056</v>
      </c>
    </row>
    <row r="4333" spans="1:5" x14ac:dyDescent="0.3">
      <c r="A4333">
        <v>103.20999999996275</v>
      </c>
      <c r="B4333">
        <v>-777.01661565888469</v>
      </c>
      <c r="C4333">
        <v>0.86239999532699585</v>
      </c>
      <c r="D4333">
        <v>5339.328125</v>
      </c>
      <c r="E4333">
        <v>0.86239999532699585</v>
      </c>
    </row>
    <row r="4334" spans="1:5" x14ac:dyDescent="0.3">
      <c r="A4334">
        <v>103.25999999977648</v>
      </c>
      <c r="B4334">
        <v>-777.01578190911357</v>
      </c>
      <c r="C4334">
        <v>0.86299997568130493</v>
      </c>
      <c r="D4334">
        <v>5340.376953125</v>
      </c>
      <c r="E4334">
        <v>0.86299997568130493</v>
      </c>
    </row>
    <row r="4335" spans="1:5" x14ac:dyDescent="0.3">
      <c r="A4335">
        <v>103.31999999983236</v>
      </c>
      <c r="B4335">
        <v>-777.01477602112834</v>
      </c>
      <c r="C4335">
        <v>0.86378997564315796</v>
      </c>
      <c r="D4335">
        <v>5341.56201171875</v>
      </c>
      <c r="E4335">
        <v>0.86378997564315796</v>
      </c>
    </row>
    <row r="4336" spans="1:5" x14ac:dyDescent="0.3">
      <c r="A4336">
        <v>103.37999999988824</v>
      </c>
      <c r="B4336">
        <v>-777.01378503430431</v>
      </c>
      <c r="C4336">
        <v>0.86440002918243408</v>
      </c>
      <c r="D4336">
        <v>5342.69384765625</v>
      </c>
      <c r="E4336">
        <v>0.86440002918243408</v>
      </c>
    </row>
    <row r="4337" spans="1:5" x14ac:dyDescent="0.3">
      <c r="A4337">
        <v>103.4499999997206</v>
      </c>
      <c r="B4337">
        <v>-777.01261547196452</v>
      </c>
      <c r="C4337">
        <v>0.86539000272750854</v>
      </c>
      <c r="D4337">
        <v>5343.78955078125</v>
      </c>
      <c r="E4337">
        <v>0.86539000272750854</v>
      </c>
    </row>
    <row r="4338" spans="1:5" x14ac:dyDescent="0.3">
      <c r="A4338">
        <v>103.54999999981374</v>
      </c>
      <c r="B4338">
        <v>-777.01095083344524</v>
      </c>
      <c r="C4338">
        <v>0.86659997701644897</v>
      </c>
      <c r="D4338">
        <v>5344.67236328125</v>
      </c>
      <c r="E4338">
        <v>0.86659997701644897</v>
      </c>
    </row>
    <row r="4339" spans="1:5" x14ac:dyDescent="0.3">
      <c r="A4339">
        <v>103.64999999990687</v>
      </c>
      <c r="B4339">
        <v>-777.00927844632213</v>
      </c>
      <c r="C4339">
        <v>0.86779999732971191</v>
      </c>
      <c r="D4339">
        <v>5344.9619140625</v>
      </c>
      <c r="E4339">
        <v>0.86779999732971191</v>
      </c>
    </row>
    <row r="4340" spans="1:5" x14ac:dyDescent="0.3">
      <c r="A4340">
        <v>103.75</v>
      </c>
      <c r="B4340">
        <v>-777.00761750329082</v>
      </c>
      <c r="C4340">
        <v>0.86918997764587402</v>
      </c>
      <c r="D4340">
        <v>5344.60693359375</v>
      </c>
      <c r="E4340">
        <v>0.86918997764587402</v>
      </c>
    </row>
    <row r="4341" spans="1:5" x14ac:dyDescent="0.3">
      <c r="A4341">
        <v>103.84999999962747</v>
      </c>
      <c r="B4341">
        <v>-777.00594809639995</v>
      </c>
      <c r="C4341">
        <v>0.87040001153945923</v>
      </c>
      <c r="D4341">
        <v>5343.4580078125</v>
      </c>
      <c r="E4341">
        <v>0.87040001153945923</v>
      </c>
    </row>
    <row r="4342" spans="1:5" x14ac:dyDescent="0.3">
      <c r="A4342">
        <v>103.89999999990687</v>
      </c>
      <c r="B4342">
        <v>-777.00511303532664</v>
      </c>
      <c r="C4342">
        <v>0.87120002508163452</v>
      </c>
      <c r="D4342">
        <v>5342.23779296875</v>
      </c>
      <c r="E4342">
        <v>0.87120002508163452</v>
      </c>
    </row>
    <row r="4343" spans="1:5" x14ac:dyDescent="0.3">
      <c r="A4343">
        <v>103.92999999970198</v>
      </c>
      <c r="B4343">
        <v>-777.00461116421764</v>
      </c>
      <c r="C4343">
        <v>0.87159997224807739</v>
      </c>
      <c r="D4343">
        <v>5341.2119140625</v>
      </c>
      <c r="E4343">
        <v>0.87159997224807739</v>
      </c>
    </row>
    <row r="4344" spans="1:5" x14ac:dyDescent="0.3">
      <c r="A4344">
        <v>103.95999999996275</v>
      </c>
      <c r="B4344">
        <v>-777.00410881627147</v>
      </c>
      <c r="C4344">
        <v>0.87199997901916504</v>
      </c>
      <c r="D4344">
        <v>5339.8642578125</v>
      </c>
      <c r="E4344">
        <v>0.87199997901916504</v>
      </c>
    </row>
    <row r="4345" spans="1:5" x14ac:dyDescent="0.3">
      <c r="A4345">
        <v>103.97999999998137</v>
      </c>
      <c r="B4345">
        <v>-777.00378802407329</v>
      </c>
      <c r="C4345">
        <v>0.87239998579025269</v>
      </c>
      <c r="D4345">
        <v>5338.80224609375</v>
      </c>
      <c r="E4345">
        <v>0.87239998579025269</v>
      </c>
    </row>
    <row r="4346" spans="1:5" x14ac:dyDescent="0.3">
      <c r="A4346">
        <v>104</v>
      </c>
      <c r="B4346">
        <v>-777.00344994652812</v>
      </c>
      <c r="C4346">
        <v>0.8726000189781189</v>
      </c>
      <c r="D4346">
        <v>5337.68896484375</v>
      </c>
      <c r="E4346">
        <v>0.8726000189781189</v>
      </c>
    </row>
    <row r="4347" spans="1:5" x14ac:dyDescent="0.3">
      <c r="A4347">
        <v>104.02000000001863</v>
      </c>
      <c r="B4347">
        <v>-777.00311449158733</v>
      </c>
      <c r="C4347">
        <v>0.87300002574920654</v>
      </c>
      <c r="D4347">
        <v>5336.42822265625</v>
      </c>
      <c r="E4347">
        <v>0.87300002574920654</v>
      </c>
    </row>
    <row r="4348" spans="1:5" x14ac:dyDescent="0.3">
      <c r="A4348">
        <v>104.04000000003725</v>
      </c>
      <c r="B4348">
        <v>-777.00277617562358</v>
      </c>
      <c r="C4348">
        <v>0.87339001893997192</v>
      </c>
      <c r="D4348">
        <v>5335.0849609375</v>
      </c>
      <c r="E4348">
        <v>0.87339001893997192</v>
      </c>
    </row>
    <row r="4349" spans="1:5" x14ac:dyDescent="0.3">
      <c r="A4349">
        <v>104.05999999959022</v>
      </c>
      <c r="B4349">
        <v>-777.00244489300792</v>
      </c>
      <c r="C4349">
        <v>0.87360000610351563</v>
      </c>
      <c r="D4349">
        <v>5333.57763671875</v>
      </c>
      <c r="E4349">
        <v>0.87360000610351563</v>
      </c>
    </row>
    <row r="4350" spans="1:5" x14ac:dyDescent="0.3">
      <c r="A4350">
        <v>104.07999999960884</v>
      </c>
      <c r="B4350">
        <v>-777.00211563695018</v>
      </c>
      <c r="C4350">
        <v>0.87400001287460327</v>
      </c>
      <c r="D4350">
        <v>5332.01513671875</v>
      </c>
      <c r="E4350">
        <v>0.87400001287460327</v>
      </c>
    </row>
    <row r="4351" spans="1:5" x14ac:dyDescent="0.3">
      <c r="A4351">
        <v>104.09999999962747</v>
      </c>
      <c r="B4351">
        <v>-777.00178447354381</v>
      </c>
      <c r="C4351">
        <v>0.87440001964569092</v>
      </c>
      <c r="D4351">
        <v>5330.30859375</v>
      </c>
      <c r="E4351">
        <v>0.87440001964569092</v>
      </c>
    </row>
    <row r="4352" spans="1:5" x14ac:dyDescent="0.3">
      <c r="A4352">
        <v>104.1199999996461</v>
      </c>
      <c r="B4352">
        <v>-777.00144246209209</v>
      </c>
      <c r="C4352">
        <v>0.87459999322891235</v>
      </c>
      <c r="D4352">
        <v>5328.5576171875</v>
      </c>
      <c r="E4352">
        <v>0.87459999322891235</v>
      </c>
    </row>
    <row r="4353" spans="1:5" x14ac:dyDescent="0.3">
      <c r="A4353">
        <v>104.13999999966472</v>
      </c>
      <c r="B4353">
        <v>-777.00112107384746</v>
      </c>
      <c r="C4353">
        <v>0.875</v>
      </c>
      <c r="D4353">
        <v>5326.78466796875</v>
      </c>
      <c r="E4353">
        <v>0.875</v>
      </c>
    </row>
    <row r="4354" spans="1:5" x14ac:dyDescent="0.3">
      <c r="A4354">
        <v>104.15999999968335</v>
      </c>
      <c r="B4354">
        <v>-777.0007818042094</v>
      </c>
      <c r="C4354">
        <v>0.87538999319076538</v>
      </c>
      <c r="D4354">
        <v>5325.0908203125</v>
      </c>
      <c r="E4354">
        <v>0.87538999319076538</v>
      </c>
    </row>
    <row r="4355" spans="1:5" x14ac:dyDescent="0.3">
      <c r="A4355">
        <v>104.17999999970198</v>
      </c>
      <c r="B4355">
        <v>-777.00044921029155</v>
      </c>
      <c r="C4355">
        <v>0.87559998035430908</v>
      </c>
      <c r="D4355">
        <v>5323.40283203125</v>
      </c>
      <c r="E4355">
        <v>0.87559998035430908</v>
      </c>
    </row>
    <row r="4356" spans="1:5" x14ac:dyDescent="0.3">
      <c r="A4356">
        <v>104.1999999997206</v>
      </c>
      <c r="B4356">
        <v>-777.00010707963054</v>
      </c>
      <c r="C4356">
        <v>0.87599998712539673</v>
      </c>
      <c r="D4356">
        <v>5321.83349609375</v>
      </c>
      <c r="E4356">
        <v>0.87599998712539673</v>
      </c>
    </row>
    <row r="4357" spans="1:5" x14ac:dyDescent="0.3">
      <c r="A4357">
        <v>104.21999999973923</v>
      </c>
      <c r="B4357">
        <v>-776.99978569138591</v>
      </c>
      <c r="C4357">
        <v>0.87639999389648438</v>
      </c>
      <c r="D4357">
        <v>5320.4091796875</v>
      </c>
      <c r="E4357">
        <v>0.87639999389648438</v>
      </c>
    </row>
    <row r="4358" spans="1:5" x14ac:dyDescent="0.3">
      <c r="A4358">
        <v>104.23999999975786</v>
      </c>
      <c r="B4358">
        <v>-776.99944999802653</v>
      </c>
      <c r="C4358">
        <v>0.87678998708724976</v>
      </c>
      <c r="D4358">
        <v>5319.1396484375</v>
      </c>
      <c r="E4358">
        <v>0.87678998708724976</v>
      </c>
    </row>
    <row r="4359" spans="1:5" x14ac:dyDescent="0.3">
      <c r="A4359">
        <v>104.25999999977648</v>
      </c>
      <c r="B4359">
        <v>-776.99910989392345</v>
      </c>
      <c r="C4359">
        <v>0.87699997425079346</v>
      </c>
      <c r="D4359">
        <v>5318.0322265625</v>
      </c>
      <c r="E4359">
        <v>0.87699997425079346</v>
      </c>
    </row>
    <row r="4360" spans="1:5" x14ac:dyDescent="0.3">
      <c r="A4360">
        <v>104.29000000003725</v>
      </c>
      <c r="B4360">
        <v>-776.99861255276744</v>
      </c>
      <c r="C4360">
        <v>0.87759000062942505</v>
      </c>
      <c r="D4360">
        <v>5316.76806640625</v>
      </c>
      <c r="E4360">
        <v>0.87759000062942505</v>
      </c>
    </row>
    <row r="4361" spans="1:5" x14ac:dyDescent="0.3">
      <c r="A4361">
        <v>104.32999999960884</v>
      </c>
      <c r="B4361">
        <v>-776.99794307339732</v>
      </c>
      <c r="C4361">
        <v>0.8781999945640564</v>
      </c>
      <c r="D4361">
        <v>5315.728515625</v>
      </c>
      <c r="E4361">
        <v>0.8781999945640564</v>
      </c>
    </row>
    <row r="4362" spans="1:5" x14ac:dyDescent="0.3">
      <c r="A4362">
        <v>104.42999999970198</v>
      </c>
      <c r="B4362">
        <v>-776.99628534901683</v>
      </c>
      <c r="C4362">
        <v>0.87940001487731934</v>
      </c>
      <c r="D4362">
        <v>5316.55859375</v>
      </c>
      <c r="E4362">
        <v>0.87940001487731934</v>
      </c>
    </row>
    <row r="4363" spans="1:5" x14ac:dyDescent="0.3">
      <c r="A4363">
        <v>104.45999999996275</v>
      </c>
      <c r="B4363">
        <v>-776.99579074967448</v>
      </c>
      <c r="C4363">
        <v>0.87980002164840698</v>
      </c>
      <c r="D4363">
        <v>5317.6103515625</v>
      </c>
      <c r="E4363">
        <v>0.87980002164840698</v>
      </c>
    </row>
    <row r="4364" spans="1:5" x14ac:dyDescent="0.3">
      <c r="A4364">
        <v>104.48999999975786</v>
      </c>
      <c r="B4364">
        <v>-776.99528077233379</v>
      </c>
      <c r="C4364">
        <v>0.88020002841949463</v>
      </c>
      <c r="D4364">
        <v>5318.9736328125</v>
      </c>
      <c r="E4364">
        <v>0.88020002841949463</v>
      </c>
    </row>
    <row r="4365" spans="1:5" x14ac:dyDescent="0.3">
      <c r="A4365">
        <v>104.50999999977648</v>
      </c>
      <c r="B4365">
        <v>-776.99494555581157</v>
      </c>
      <c r="C4365">
        <v>0.88040000200271606</v>
      </c>
      <c r="D4365">
        <v>5320.0498046875</v>
      </c>
      <c r="E4365">
        <v>0.88040000200271606</v>
      </c>
    </row>
    <row r="4366" spans="1:5" x14ac:dyDescent="0.3">
      <c r="A4366">
        <v>104.52999999979511</v>
      </c>
      <c r="B4366">
        <v>-776.99461403477733</v>
      </c>
      <c r="C4366">
        <v>0.8805999755859375</v>
      </c>
      <c r="D4366">
        <v>5321.20654296875</v>
      </c>
      <c r="E4366">
        <v>0.8805999755859375</v>
      </c>
    </row>
    <row r="4367" spans="1:5" x14ac:dyDescent="0.3">
      <c r="A4367">
        <v>104.54999999981374</v>
      </c>
      <c r="B4367">
        <v>-776.99428954709117</v>
      </c>
      <c r="C4367">
        <v>0.88099998235702515</v>
      </c>
      <c r="D4367">
        <v>5322.5078125</v>
      </c>
      <c r="E4367">
        <v>0.88099998235702515</v>
      </c>
    </row>
    <row r="4368" spans="1:5" x14ac:dyDescent="0.3">
      <c r="A4368">
        <v>104.56999999983236</v>
      </c>
      <c r="B4368">
        <v>-776.99394825089519</v>
      </c>
      <c r="C4368">
        <v>0.88120001554489136</v>
      </c>
      <c r="D4368">
        <v>5323.8857421875</v>
      </c>
      <c r="E4368">
        <v>0.88120001554489136</v>
      </c>
    </row>
    <row r="4369" spans="1:5" x14ac:dyDescent="0.3">
      <c r="A4369">
        <v>104.58999999985099</v>
      </c>
      <c r="B4369">
        <v>-776.99361208069865</v>
      </c>
      <c r="C4369">
        <v>0.88139998912811279</v>
      </c>
      <c r="D4369">
        <v>5325.32421875</v>
      </c>
      <c r="E4369">
        <v>0.88139998912811279</v>
      </c>
    </row>
    <row r="4370" spans="1:5" x14ac:dyDescent="0.3">
      <c r="A4370">
        <v>104.60999999986961</v>
      </c>
      <c r="B4370">
        <v>-776.99328210938518</v>
      </c>
      <c r="C4370">
        <v>0.881600022315979</v>
      </c>
      <c r="D4370">
        <v>5326.80078125</v>
      </c>
      <c r="E4370">
        <v>0.881600022315979</v>
      </c>
    </row>
    <row r="4371" spans="1:5" x14ac:dyDescent="0.3">
      <c r="A4371">
        <v>104.62999999988824</v>
      </c>
      <c r="B4371">
        <v>-776.99294486630504</v>
      </c>
      <c r="C4371">
        <v>0.88179999589920044</v>
      </c>
      <c r="D4371">
        <v>5328.40771484375</v>
      </c>
      <c r="E4371">
        <v>0.88179999589920044</v>
      </c>
    </row>
    <row r="4372" spans="1:5" x14ac:dyDescent="0.3">
      <c r="A4372">
        <v>104.64999999990687</v>
      </c>
      <c r="B4372">
        <v>-776.99261882889812</v>
      </c>
      <c r="C4372">
        <v>0.88200002908706665</v>
      </c>
      <c r="D4372">
        <v>5329.9951171875</v>
      </c>
      <c r="E4372">
        <v>0.88200002908706665</v>
      </c>
    </row>
    <row r="4373" spans="1:5" x14ac:dyDescent="0.3">
      <c r="A4373">
        <v>104.66999999992549</v>
      </c>
      <c r="B4373">
        <v>-776.99227634060924</v>
      </c>
      <c r="C4373">
        <v>0.88239997625350952</v>
      </c>
      <c r="D4373">
        <v>5331.6318359375</v>
      </c>
      <c r="E4373">
        <v>0.88239997625350952</v>
      </c>
    </row>
    <row r="4374" spans="1:5" x14ac:dyDescent="0.3">
      <c r="A4374">
        <v>104.68999999994412</v>
      </c>
      <c r="B4374">
        <v>-776.99194875348155</v>
      </c>
      <c r="C4374">
        <v>0.88258999586105347</v>
      </c>
      <c r="D4374">
        <v>5333.2216796875</v>
      </c>
      <c r="E4374">
        <v>0.88258999586105347</v>
      </c>
    </row>
    <row r="4375" spans="1:5" x14ac:dyDescent="0.3">
      <c r="A4375">
        <v>104.70999999996275</v>
      </c>
      <c r="B4375">
        <v>-776.99161115277354</v>
      </c>
      <c r="C4375">
        <v>0.88260000944137573</v>
      </c>
      <c r="D4375">
        <v>5334.8671875</v>
      </c>
      <c r="E4375">
        <v>0.88260000944137573</v>
      </c>
    </row>
    <row r="4376" spans="1:5" x14ac:dyDescent="0.3">
      <c r="A4376">
        <v>104.72999999998137</v>
      </c>
      <c r="B4376">
        <v>-776.99128368485515</v>
      </c>
      <c r="C4376">
        <v>0.88300001621246338</v>
      </c>
      <c r="D4376">
        <v>5336.42578125</v>
      </c>
      <c r="E4376">
        <v>0.88300001621246338</v>
      </c>
    </row>
    <row r="4377" spans="1:5" x14ac:dyDescent="0.3">
      <c r="A4377">
        <v>104.75</v>
      </c>
      <c r="B4377">
        <v>-776.99094870675151</v>
      </c>
      <c r="C4377">
        <v>0.88318997621536255</v>
      </c>
      <c r="D4377">
        <v>5337.9501953125</v>
      </c>
      <c r="E4377">
        <v>0.88318997621536255</v>
      </c>
    </row>
    <row r="4378" spans="1:5" x14ac:dyDescent="0.3">
      <c r="A4378">
        <v>104.77000000001863</v>
      </c>
      <c r="B4378">
        <v>-776.99061349022929</v>
      </c>
      <c r="C4378">
        <v>0.88340002298355103</v>
      </c>
      <c r="D4378">
        <v>5339.46875</v>
      </c>
      <c r="E4378">
        <v>0.88340002298355103</v>
      </c>
    </row>
    <row r="4379" spans="1:5" x14ac:dyDescent="0.3">
      <c r="A4379">
        <v>104.79000000003725</v>
      </c>
      <c r="B4379">
        <v>-776.99028459179942</v>
      </c>
      <c r="C4379">
        <v>0.88359999656677246</v>
      </c>
      <c r="D4379">
        <v>5340.9921875</v>
      </c>
      <c r="E4379">
        <v>0.88359999656677246</v>
      </c>
    </row>
    <row r="4380" spans="1:5" x14ac:dyDescent="0.3">
      <c r="A4380">
        <v>104.80999999959022</v>
      </c>
      <c r="B4380">
        <v>-776.98994818318431</v>
      </c>
      <c r="C4380">
        <v>0.88379001617431641</v>
      </c>
      <c r="D4380">
        <v>5342.43798828125</v>
      </c>
      <c r="E4380">
        <v>0.88379001617431641</v>
      </c>
    </row>
    <row r="4381" spans="1:5" x14ac:dyDescent="0.3">
      <c r="A4381">
        <v>104.82999999960884</v>
      </c>
      <c r="B4381">
        <v>-776.98960915196483</v>
      </c>
      <c r="C4381">
        <v>0.88400000333786011</v>
      </c>
      <c r="D4381">
        <v>5343.86181640625</v>
      </c>
      <c r="E4381">
        <v>0.88400000333786011</v>
      </c>
    </row>
    <row r="4382" spans="1:5" x14ac:dyDescent="0.3">
      <c r="A4382">
        <v>104.84999999962747</v>
      </c>
      <c r="B4382">
        <v>-776.9892854987437</v>
      </c>
      <c r="C4382">
        <v>0.88419997692108154</v>
      </c>
      <c r="D4382">
        <v>5345.296875</v>
      </c>
      <c r="E4382">
        <v>0.88419997692108154</v>
      </c>
    </row>
    <row r="4383" spans="1:5" x14ac:dyDescent="0.3">
      <c r="A4383">
        <v>104.8699999996461</v>
      </c>
      <c r="B4383">
        <v>-776.9889489709193</v>
      </c>
      <c r="C4383">
        <v>0.88440001010894775</v>
      </c>
      <c r="D4383">
        <v>5346.71044921875</v>
      </c>
      <c r="E4383">
        <v>0.88440001010894775</v>
      </c>
    </row>
    <row r="4384" spans="1:5" x14ac:dyDescent="0.3">
      <c r="A4384">
        <v>104.88999999966472</v>
      </c>
      <c r="B4384">
        <v>-776.98861590016429</v>
      </c>
      <c r="C4384">
        <v>0.88459998369216919</v>
      </c>
      <c r="D4384">
        <v>5348.10400390625</v>
      </c>
      <c r="E4384">
        <v>0.88459998369216919</v>
      </c>
    </row>
    <row r="4385" spans="1:5" x14ac:dyDescent="0.3">
      <c r="A4385">
        <v>104.90999999968335</v>
      </c>
      <c r="B4385">
        <v>-776.98828533280437</v>
      </c>
      <c r="C4385">
        <v>0.88479000329971313</v>
      </c>
      <c r="D4385">
        <v>5349.47900390625</v>
      </c>
      <c r="E4385">
        <v>0.88479000329971313</v>
      </c>
    </row>
    <row r="4386" spans="1:5" x14ac:dyDescent="0.3">
      <c r="A4386">
        <v>104.92999999970198</v>
      </c>
      <c r="B4386">
        <v>-776.98795214284007</v>
      </c>
      <c r="C4386">
        <v>0.88499999046325684</v>
      </c>
      <c r="D4386">
        <v>5350.89697265625</v>
      </c>
      <c r="E4386">
        <v>0.88499999046325684</v>
      </c>
    </row>
    <row r="4387" spans="1:5" x14ac:dyDescent="0.3">
      <c r="A4387">
        <v>104.9499999997206</v>
      </c>
      <c r="B4387">
        <v>-776.9876118003184</v>
      </c>
      <c r="C4387">
        <v>0.88520002365112305</v>
      </c>
      <c r="D4387">
        <v>5352.271484375</v>
      </c>
      <c r="E4387">
        <v>0.88520002365112305</v>
      </c>
    </row>
    <row r="4388" spans="1:5" x14ac:dyDescent="0.3">
      <c r="A4388">
        <v>104.96999999973923</v>
      </c>
      <c r="B4388">
        <v>-776.98727741826121</v>
      </c>
      <c r="C4388">
        <v>0.88539999723434448</v>
      </c>
      <c r="D4388">
        <v>5353.61767578125</v>
      </c>
      <c r="E4388">
        <v>0.88539999723434448</v>
      </c>
    </row>
    <row r="4389" spans="1:5" x14ac:dyDescent="0.3">
      <c r="A4389">
        <v>104.98999999975786</v>
      </c>
      <c r="B4389">
        <v>-776.98694708931987</v>
      </c>
      <c r="C4389">
        <v>0.88539999723434448</v>
      </c>
      <c r="D4389">
        <v>5354.9677734375</v>
      </c>
      <c r="E4389">
        <v>0.88539999723434448</v>
      </c>
    </row>
    <row r="4390" spans="1:5" x14ac:dyDescent="0.3">
      <c r="A4390">
        <v>105.00999999977648</v>
      </c>
      <c r="B4390">
        <v>-776.98661747563426</v>
      </c>
      <c r="C4390">
        <v>0.88578999042510986</v>
      </c>
      <c r="D4390">
        <v>5356.27099609375</v>
      </c>
      <c r="E4390">
        <v>0.88578999042510986</v>
      </c>
    </row>
    <row r="4391" spans="1:5" x14ac:dyDescent="0.3">
      <c r="A4391">
        <v>105.02999999979511</v>
      </c>
      <c r="B4391">
        <v>-776.98627641785686</v>
      </c>
      <c r="C4391">
        <v>0.88580000400543213</v>
      </c>
      <c r="D4391">
        <v>5357.529296875</v>
      </c>
      <c r="E4391">
        <v>0.88580000400543213</v>
      </c>
    </row>
    <row r="4392" spans="1:5" x14ac:dyDescent="0.3">
      <c r="A4392">
        <v>105.04999999981374</v>
      </c>
      <c r="B4392">
        <v>-776.98595574486797</v>
      </c>
      <c r="C4392">
        <v>0.88599997758865356</v>
      </c>
      <c r="D4392">
        <v>5358.75634765625</v>
      </c>
      <c r="E4392">
        <v>0.88599997758865356</v>
      </c>
    </row>
    <row r="4393" spans="1:5" x14ac:dyDescent="0.3">
      <c r="A4393">
        <v>105.06999999983236</v>
      </c>
      <c r="B4393">
        <v>-776.98561063397472</v>
      </c>
      <c r="C4393">
        <v>0.88620001077651978</v>
      </c>
      <c r="D4393">
        <v>5359.947265625</v>
      </c>
      <c r="E4393">
        <v>0.88620001077651978</v>
      </c>
    </row>
    <row r="4394" spans="1:5" x14ac:dyDescent="0.3">
      <c r="A4394">
        <v>105.08999999985099</v>
      </c>
      <c r="B4394">
        <v>-776.98527970898692</v>
      </c>
      <c r="C4394">
        <v>0.88639998435974121</v>
      </c>
      <c r="D4394">
        <v>5361.1591796875</v>
      </c>
      <c r="E4394">
        <v>0.88639998435974121</v>
      </c>
    </row>
    <row r="4395" spans="1:5" x14ac:dyDescent="0.3">
      <c r="A4395">
        <v>105.10999999986961</v>
      </c>
      <c r="B4395">
        <v>-776.98494783032481</v>
      </c>
      <c r="C4395">
        <v>0.88660001754760742</v>
      </c>
      <c r="D4395">
        <v>5362.32861328125</v>
      </c>
      <c r="E4395">
        <v>0.88660001754760742</v>
      </c>
    </row>
    <row r="4396" spans="1:5" x14ac:dyDescent="0.3">
      <c r="A4396">
        <v>105.12999999988824</v>
      </c>
      <c r="B4396">
        <v>-776.98460510361735</v>
      </c>
      <c r="C4396">
        <v>0.88679999113082886</v>
      </c>
      <c r="D4396">
        <v>5363.41796875</v>
      </c>
      <c r="E4396">
        <v>0.88679999113082886</v>
      </c>
    </row>
    <row r="4397" spans="1:5" x14ac:dyDescent="0.3">
      <c r="A4397">
        <v>105.14999999990687</v>
      </c>
      <c r="B4397">
        <v>-776.98428550351207</v>
      </c>
      <c r="C4397">
        <v>0.88700002431869507</v>
      </c>
      <c r="D4397">
        <v>5364.501953125</v>
      </c>
      <c r="E4397">
        <v>0.88700002431869507</v>
      </c>
    </row>
    <row r="4398" spans="1:5" x14ac:dyDescent="0.3">
      <c r="A4398">
        <v>105.16999999992549</v>
      </c>
      <c r="B4398">
        <v>-776.98394885647838</v>
      </c>
      <c r="C4398">
        <v>0.8871999979019165</v>
      </c>
      <c r="D4398">
        <v>5365.54541015625</v>
      </c>
      <c r="E4398">
        <v>0.8871999979019165</v>
      </c>
    </row>
    <row r="4399" spans="1:5" x14ac:dyDescent="0.3">
      <c r="A4399">
        <v>105.1999999997206</v>
      </c>
      <c r="B4399">
        <v>-776.98344805825297</v>
      </c>
      <c r="C4399">
        <v>0.88739997148513794</v>
      </c>
      <c r="D4399">
        <v>5367.00048828125</v>
      </c>
      <c r="E4399">
        <v>0.88739997148513794</v>
      </c>
    </row>
    <row r="4400" spans="1:5" x14ac:dyDescent="0.3">
      <c r="A4400">
        <v>105.21999999973923</v>
      </c>
      <c r="B4400">
        <v>-776.98311629880016</v>
      </c>
      <c r="C4400">
        <v>0.88760000467300415</v>
      </c>
      <c r="D4400">
        <v>5368.001953125</v>
      </c>
      <c r="E4400">
        <v>0.88760000467300415</v>
      </c>
    </row>
    <row r="4401" spans="1:5" x14ac:dyDescent="0.3">
      <c r="A4401">
        <v>105.23999999975786</v>
      </c>
      <c r="B4401">
        <v>-776.98278251278941</v>
      </c>
      <c r="C4401">
        <v>0.88779997825622559</v>
      </c>
      <c r="D4401">
        <v>5369.02490234375</v>
      </c>
      <c r="E4401">
        <v>0.88779997825622559</v>
      </c>
    </row>
    <row r="4402" spans="1:5" x14ac:dyDescent="0.3">
      <c r="A4402">
        <v>105.25999999977648</v>
      </c>
      <c r="B4402">
        <v>-776.98245039570872</v>
      </c>
      <c r="C4402">
        <v>0.8880000114440918</v>
      </c>
      <c r="D4402">
        <v>5370.05615234375</v>
      </c>
      <c r="E4402">
        <v>0.8880000114440918</v>
      </c>
    </row>
    <row r="4403" spans="1:5" x14ac:dyDescent="0.3">
      <c r="A4403">
        <v>105.27999999979511</v>
      </c>
      <c r="B4403">
        <v>-776.98211160290782</v>
      </c>
      <c r="C4403">
        <v>0.88819998502731323</v>
      </c>
      <c r="D4403">
        <v>5371.1103515625</v>
      </c>
      <c r="E4403">
        <v>0.88819998502731323</v>
      </c>
    </row>
    <row r="4404" spans="1:5" x14ac:dyDescent="0.3">
      <c r="A4404">
        <v>105.29999999981374</v>
      </c>
      <c r="B4404">
        <v>-776.98177734005992</v>
      </c>
      <c r="C4404">
        <v>0.88840001821517944</v>
      </c>
      <c r="D4404">
        <v>5372.111328125</v>
      </c>
      <c r="E4404">
        <v>0.88840001821517944</v>
      </c>
    </row>
    <row r="4405" spans="1:5" x14ac:dyDescent="0.3">
      <c r="A4405">
        <v>105.31999999983236</v>
      </c>
      <c r="B4405">
        <v>-776.9814478455836</v>
      </c>
      <c r="C4405">
        <v>0.88859999179840088</v>
      </c>
      <c r="D4405">
        <v>5373.11181640625</v>
      </c>
      <c r="E4405">
        <v>0.88859999179840088</v>
      </c>
    </row>
    <row r="4406" spans="1:5" x14ac:dyDescent="0.3">
      <c r="A4406">
        <v>105.34999999962747</v>
      </c>
      <c r="B4406">
        <v>-776.98094978917186</v>
      </c>
      <c r="C4406">
        <v>0.88880002498626709</v>
      </c>
      <c r="D4406">
        <v>5374.552734375</v>
      </c>
      <c r="E4406">
        <v>0.88880002498626709</v>
      </c>
    </row>
    <row r="4407" spans="1:5" x14ac:dyDescent="0.3">
      <c r="A4407">
        <v>105.37999999988824</v>
      </c>
      <c r="B4407">
        <v>-776.98044517624919</v>
      </c>
      <c r="C4407">
        <v>0.88899999856948853</v>
      </c>
      <c r="D4407">
        <v>5376.033203125</v>
      </c>
      <c r="E4407">
        <v>0.88899999856948853</v>
      </c>
    </row>
    <row r="4408" spans="1:5" x14ac:dyDescent="0.3">
      <c r="A4408">
        <v>105.40999999968335</v>
      </c>
      <c r="B4408">
        <v>-776.97994711983745</v>
      </c>
      <c r="C4408">
        <v>0.88940000534057617</v>
      </c>
      <c r="D4408">
        <v>5377.48779296875</v>
      </c>
      <c r="E4408">
        <v>0.88940000534057617</v>
      </c>
    </row>
    <row r="4409" spans="1:5" x14ac:dyDescent="0.3">
      <c r="A4409">
        <v>105.43999999994412</v>
      </c>
      <c r="B4409">
        <v>-776.97945097077434</v>
      </c>
      <c r="C4409">
        <v>0.88959997892379761</v>
      </c>
      <c r="D4409">
        <v>5378.84228515625</v>
      </c>
      <c r="E4409">
        <v>0.88959997892379761</v>
      </c>
    </row>
    <row r="4410" spans="1:5" x14ac:dyDescent="0.3">
      <c r="A4410">
        <v>105.46999999973923</v>
      </c>
      <c r="B4410">
        <v>-776.97894850361888</v>
      </c>
      <c r="C4410">
        <v>0.88980001211166382</v>
      </c>
      <c r="D4410">
        <v>5380.2001953125</v>
      </c>
      <c r="E4410">
        <v>0.88980001211166382</v>
      </c>
    </row>
    <row r="4411" spans="1:5" x14ac:dyDescent="0.3">
      <c r="A4411">
        <v>105.5</v>
      </c>
      <c r="B4411">
        <v>-776.97844722855632</v>
      </c>
      <c r="C4411">
        <v>0.89020001888275146</v>
      </c>
      <c r="D4411">
        <v>5381.4287109375</v>
      </c>
      <c r="E4411">
        <v>0.89020001888275146</v>
      </c>
    </row>
    <row r="4412" spans="1:5" x14ac:dyDescent="0.3">
      <c r="A4412">
        <v>105.52999999979511</v>
      </c>
      <c r="B4412">
        <v>-776.97794511902873</v>
      </c>
      <c r="C4412">
        <v>0.8903999924659729</v>
      </c>
      <c r="D4412">
        <v>5382.52587890625</v>
      </c>
      <c r="E4412">
        <v>0.8903999924659729</v>
      </c>
    </row>
    <row r="4413" spans="1:5" x14ac:dyDescent="0.3">
      <c r="A4413">
        <v>105.55999999959022</v>
      </c>
      <c r="B4413">
        <v>-776.97744885075633</v>
      </c>
      <c r="C4413">
        <v>0.89078998565673828</v>
      </c>
      <c r="D4413">
        <v>5383.544921875</v>
      </c>
      <c r="E4413">
        <v>0.89078998565673828</v>
      </c>
    </row>
    <row r="4414" spans="1:5" x14ac:dyDescent="0.3">
      <c r="A4414">
        <v>105.59999999962747</v>
      </c>
      <c r="B4414">
        <v>-776.97677853692119</v>
      </c>
      <c r="C4414">
        <v>0.89099997282028198</v>
      </c>
      <c r="D4414">
        <v>5384.740234375</v>
      </c>
      <c r="E4414">
        <v>0.89099997282028198</v>
      </c>
    </row>
    <row r="4415" spans="1:5" x14ac:dyDescent="0.3">
      <c r="A4415">
        <v>105.63999999966472</v>
      </c>
      <c r="B4415">
        <v>-776.97611370671336</v>
      </c>
      <c r="C4415">
        <v>0.89139997959136963</v>
      </c>
      <c r="D4415">
        <v>5385.85888671875</v>
      </c>
      <c r="E4415">
        <v>0.89139997959136963</v>
      </c>
    </row>
    <row r="4416" spans="1:5" x14ac:dyDescent="0.3">
      <c r="A4416">
        <v>105.68999999994412</v>
      </c>
      <c r="B4416">
        <v>-776.97527900326793</v>
      </c>
      <c r="C4416">
        <v>0.89179998636245728</v>
      </c>
      <c r="D4416">
        <v>5387.06640625</v>
      </c>
      <c r="E4416">
        <v>0.89179998636245728</v>
      </c>
    </row>
    <row r="4417" spans="1:5" x14ac:dyDescent="0.3">
      <c r="A4417">
        <v>105.72999999998137</v>
      </c>
      <c r="B4417">
        <v>-776.97460988152568</v>
      </c>
      <c r="C4417">
        <v>0.89219999313354492</v>
      </c>
      <c r="D4417">
        <v>5388.0986328125</v>
      </c>
      <c r="E4417">
        <v>0.89219999313354492</v>
      </c>
    </row>
    <row r="4418" spans="1:5" x14ac:dyDescent="0.3">
      <c r="A4418">
        <v>105.77999999979511</v>
      </c>
      <c r="B4418">
        <v>-776.97377493966167</v>
      </c>
      <c r="C4418">
        <v>0.89259999990463257</v>
      </c>
      <c r="D4418">
        <v>5389.12451171875</v>
      </c>
      <c r="E4418">
        <v>0.89259999990463257</v>
      </c>
    </row>
    <row r="4419" spans="1:5" x14ac:dyDescent="0.3">
      <c r="A4419">
        <v>105.85999999986961</v>
      </c>
      <c r="B4419">
        <v>-776.97244897473399</v>
      </c>
      <c r="C4419">
        <v>0.89340001344680786</v>
      </c>
      <c r="D4419">
        <v>5390.2041015625</v>
      </c>
      <c r="E4419">
        <v>0.89340001344680786</v>
      </c>
    </row>
    <row r="4420" spans="1:5" x14ac:dyDescent="0.3">
      <c r="A4420">
        <v>105.95999999996275</v>
      </c>
      <c r="B4420">
        <v>-776.97078052151744</v>
      </c>
      <c r="C4420">
        <v>0.89420002698898315</v>
      </c>
      <c r="D4420">
        <v>5390.59619140625</v>
      </c>
      <c r="E4420">
        <v>0.89420002698898315</v>
      </c>
    </row>
    <row r="4421" spans="1:5" x14ac:dyDescent="0.3">
      <c r="A4421">
        <v>106.05999999959022</v>
      </c>
      <c r="B4421">
        <v>-776.96911063778941</v>
      </c>
      <c r="C4421">
        <v>0.89499998092651367</v>
      </c>
      <c r="D4421">
        <v>5390.15234375</v>
      </c>
      <c r="E4421">
        <v>0.89499998092651367</v>
      </c>
    </row>
    <row r="4422" spans="1:5" x14ac:dyDescent="0.3">
      <c r="A4422">
        <v>106.14999999990687</v>
      </c>
      <c r="B4422">
        <v>-776.96761789906566</v>
      </c>
      <c r="C4422">
        <v>0.89579999446868896</v>
      </c>
      <c r="D4422">
        <v>5388.9658203125</v>
      </c>
      <c r="E4422">
        <v>0.89579999446868896</v>
      </c>
    </row>
    <row r="4423" spans="1:5" x14ac:dyDescent="0.3">
      <c r="A4423">
        <v>106.1999999997206</v>
      </c>
      <c r="B4423">
        <v>-776.9667856990153</v>
      </c>
      <c r="C4423">
        <v>0.89620000123977661</v>
      </c>
      <c r="D4423">
        <v>5387.6806640625</v>
      </c>
      <c r="E4423">
        <v>0.89620000123977661</v>
      </c>
    </row>
    <row r="4424" spans="1:5" x14ac:dyDescent="0.3">
      <c r="A4424">
        <v>106.23999999975786</v>
      </c>
      <c r="B4424">
        <v>-776.96611586201732</v>
      </c>
      <c r="C4424">
        <v>0.89660000801086426</v>
      </c>
      <c r="D4424">
        <v>5386.3125</v>
      </c>
      <c r="E4424">
        <v>0.89660000801086426</v>
      </c>
    </row>
    <row r="4425" spans="1:5" x14ac:dyDescent="0.3">
      <c r="A4425">
        <v>106.27000000001863</v>
      </c>
      <c r="B4425">
        <v>-776.96561232197826</v>
      </c>
      <c r="C4425">
        <v>0.89679998159408569</v>
      </c>
      <c r="D4425">
        <v>5385.09228515625</v>
      </c>
      <c r="E4425">
        <v>0.89679998159408569</v>
      </c>
    </row>
    <row r="4426" spans="1:5" x14ac:dyDescent="0.3">
      <c r="A4426">
        <v>106.29000000003725</v>
      </c>
      <c r="B4426">
        <v>-776.96527960885112</v>
      </c>
      <c r="C4426">
        <v>0.89699000120162964</v>
      </c>
      <c r="D4426">
        <v>5384.0908203125</v>
      </c>
      <c r="E4426">
        <v>0.89699000120162964</v>
      </c>
    </row>
    <row r="4427" spans="1:5" x14ac:dyDescent="0.3">
      <c r="A4427">
        <v>106.30999999959022</v>
      </c>
      <c r="B4427">
        <v>-776.9649466573054</v>
      </c>
      <c r="C4427">
        <v>0.8970000147819519</v>
      </c>
      <c r="D4427">
        <v>5382.9970703125</v>
      </c>
      <c r="E4427">
        <v>0.8970000147819519</v>
      </c>
    </row>
    <row r="4428" spans="1:5" x14ac:dyDescent="0.3">
      <c r="A4428">
        <v>106.32999999960884</v>
      </c>
      <c r="B4428">
        <v>-776.9646123944575</v>
      </c>
      <c r="C4428">
        <v>0.89719998836517334</v>
      </c>
      <c r="D4428">
        <v>5381.728515625</v>
      </c>
      <c r="E4428">
        <v>0.89719998836517334</v>
      </c>
    </row>
    <row r="4429" spans="1:5" x14ac:dyDescent="0.3">
      <c r="A4429">
        <v>106.34999999962747</v>
      </c>
      <c r="B4429">
        <v>-776.96428123105113</v>
      </c>
      <c r="C4429">
        <v>0.89740002155303955</v>
      </c>
      <c r="D4429">
        <v>5380.35205078125</v>
      </c>
      <c r="E4429">
        <v>0.89740002155303955</v>
      </c>
    </row>
    <row r="4430" spans="1:5" x14ac:dyDescent="0.3">
      <c r="A4430">
        <v>106.3699999996461</v>
      </c>
      <c r="B4430">
        <v>-776.96394327271526</v>
      </c>
      <c r="C4430">
        <v>0.89740002155303955</v>
      </c>
      <c r="D4430">
        <v>5378.86865234375</v>
      </c>
      <c r="E4430">
        <v>0.89740002155303955</v>
      </c>
    </row>
    <row r="4431" spans="1:5" x14ac:dyDescent="0.3">
      <c r="A4431">
        <v>106.38999999966472</v>
      </c>
      <c r="B4431">
        <v>-776.96362355340068</v>
      </c>
      <c r="C4431">
        <v>0.89759999513626099</v>
      </c>
      <c r="D4431">
        <v>5377.2802734375</v>
      </c>
      <c r="E4431">
        <v>0.89759999513626099</v>
      </c>
    </row>
    <row r="4432" spans="1:5" x14ac:dyDescent="0.3">
      <c r="A4432">
        <v>106.40999999968335</v>
      </c>
      <c r="B4432">
        <v>-776.96328237641399</v>
      </c>
      <c r="C4432">
        <v>0.89779001474380493</v>
      </c>
      <c r="D4432">
        <v>5375.61279296875</v>
      </c>
      <c r="E4432">
        <v>0.89779001474380493</v>
      </c>
    </row>
    <row r="4433" spans="1:5" x14ac:dyDescent="0.3">
      <c r="A4433">
        <v>106.42999999970198</v>
      </c>
      <c r="B4433">
        <v>-776.96294847119395</v>
      </c>
      <c r="C4433">
        <v>0.8978000283241272</v>
      </c>
      <c r="D4433">
        <v>5373.85693359375</v>
      </c>
      <c r="E4433">
        <v>0.8978000283241272</v>
      </c>
    </row>
    <row r="4434" spans="1:5" x14ac:dyDescent="0.3">
      <c r="A4434">
        <v>106.4499999997206</v>
      </c>
      <c r="B4434">
        <v>-776.96261540043895</v>
      </c>
      <c r="C4434">
        <v>0.89800000190734863</v>
      </c>
      <c r="D4434">
        <v>5372.02001953125</v>
      </c>
      <c r="E4434">
        <v>0.89800000190734863</v>
      </c>
    </row>
    <row r="4435" spans="1:5" x14ac:dyDescent="0.3">
      <c r="A4435">
        <v>106.46999999973923</v>
      </c>
      <c r="B4435">
        <v>-776.96228745568339</v>
      </c>
      <c r="C4435">
        <v>0.89819002151489258</v>
      </c>
      <c r="D4435">
        <v>5370.078125</v>
      </c>
      <c r="E4435">
        <v>0.89819002151489258</v>
      </c>
    </row>
    <row r="4436" spans="1:5" x14ac:dyDescent="0.3">
      <c r="A4436">
        <v>106.47999999998137</v>
      </c>
      <c r="B4436">
        <v>-776.96211555588786</v>
      </c>
      <c r="C4436">
        <v>0.89819997549057007</v>
      </c>
      <c r="D4436">
        <v>5369.06201171875</v>
      </c>
      <c r="E4436">
        <v>0.89819997549057007</v>
      </c>
    </row>
    <row r="4437" spans="1:5" x14ac:dyDescent="0.3">
      <c r="A4437">
        <v>106.48999999975786</v>
      </c>
      <c r="B4437">
        <v>-776.96194604027812</v>
      </c>
      <c r="C4437">
        <v>0.89819997549057007</v>
      </c>
      <c r="D4437">
        <v>5368.01025390625</v>
      </c>
      <c r="E4437">
        <v>0.89819997549057007</v>
      </c>
    </row>
    <row r="4438" spans="1:5" x14ac:dyDescent="0.3">
      <c r="A4438">
        <v>106.5</v>
      </c>
      <c r="B4438">
        <v>-776.96177926648204</v>
      </c>
      <c r="C4438">
        <v>0.89819997549057007</v>
      </c>
      <c r="D4438">
        <v>5366.93896484375</v>
      </c>
      <c r="E4438">
        <v>0.89819997549057007</v>
      </c>
    </row>
    <row r="4439" spans="1:5" x14ac:dyDescent="0.3">
      <c r="A4439">
        <v>106.50999999977648</v>
      </c>
      <c r="B4439">
        <v>-776.96161988366191</v>
      </c>
      <c r="C4439">
        <v>0.89840000867843628</v>
      </c>
      <c r="D4439">
        <v>5365.8681640625</v>
      </c>
      <c r="E4439">
        <v>0.89840000867843628</v>
      </c>
    </row>
    <row r="4440" spans="1:5" x14ac:dyDescent="0.3">
      <c r="A4440">
        <v>106.52000000001863</v>
      </c>
      <c r="B4440">
        <v>-776.96145561326091</v>
      </c>
      <c r="C4440">
        <v>0.89840000867843628</v>
      </c>
      <c r="D4440">
        <v>5364.771484375</v>
      </c>
      <c r="E4440">
        <v>0.89840000867843628</v>
      </c>
    </row>
    <row r="4441" spans="1:5" x14ac:dyDescent="0.3">
      <c r="A4441">
        <v>106.52999999979511</v>
      </c>
      <c r="B4441">
        <v>-776.96128478634898</v>
      </c>
      <c r="C4441">
        <v>0.89840000867843628</v>
      </c>
      <c r="D4441">
        <v>5363.60986328125</v>
      </c>
      <c r="E4441">
        <v>0.89840000867843628</v>
      </c>
    </row>
    <row r="4442" spans="1:5" x14ac:dyDescent="0.3">
      <c r="A4442">
        <v>106.54000000003725</v>
      </c>
      <c r="B4442">
        <v>-776.96110919106547</v>
      </c>
      <c r="C4442">
        <v>0.89840000867843628</v>
      </c>
      <c r="D4442">
        <v>5362.45751953125</v>
      </c>
      <c r="E4442">
        <v>0.89840000867843628</v>
      </c>
    </row>
    <row r="4443" spans="1:5" x14ac:dyDescent="0.3">
      <c r="A4443">
        <v>106.54999999981374</v>
      </c>
      <c r="B4443">
        <v>-776.96094778168742</v>
      </c>
      <c r="C4443">
        <v>0.89840000867843628</v>
      </c>
      <c r="D4443">
        <v>5361.3115234375</v>
      </c>
      <c r="E4443">
        <v>0.89840000867843628</v>
      </c>
    </row>
    <row r="4444" spans="1:5" x14ac:dyDescent="0.3">
      <c r="A4444">
        <v>106.55999999959022</v>
      </c>
      <c r="B4444">
        <v>-776.96078053105418</v>
      </c>
      <c r="C4444">
        <v>0.89859998226165771</v>
      </c>
      <c r="D4444">
        <v>5360.16845703125</v>
      </c>
      <c r="E4444">
        <v>0.89859998226165771</v>
      </c>
    </row>
    <row r="4445" spans="1:5" x14ac:dyDescent="0.3">
      <c r="A4445">
        <v>106.56999999983236</v>
      </c>
      <c r="B4445">
        <v>-776.96061685669963</v>
      </c>
      <c r="C4445">
        <v>0.89859998226165771</v>
      </c>
      <c r="D4445">
        <v>5358.986328125</v>
      </c>
      <c r="E4445">
        <v>0.89859998226165771</v>
      </c>
    </row>
    <row r="4446" spans="1:5" x14ac:dyDescent="0.3">
      <c r="A4446">
        <v>106.57999999960884</v>
      </c>
      <c r="B4446">
        <v>-776.96044817555492</v>
      </c>
      <c r="C4446">
        <v>0.89859998226165771</v>
      </c>
      <c r="D4446">
        <v>5357.84716796875</v>
      </c>
      <c r="E4446">
        <v>0.89859998226165771</v>
      </c>
    </row>
    <row r="4447" spans="1:5" x14ac:dyDescent="0.3">
      <c r="A4447">
        <v>106.58999999985099</v>
      </c>
      <c r="B4447">
        <v>-776.96027734864299</v>
      </c>
      <c r="C4447">
        <v>0.89859998226165771</v>
      </c>
      <c r="D4447">
        <v>5356.72021484375</v>
      </c>
      <c r="E4447">
        <v>0.89859998226165771</v>
      </c>
    </row>
    <row r="4448" spans="1:5" x14ac:dyDescent="0.3">
      <c r="A4448">
        <v>106.59999999962747</v>
      </c>
      <c r="B4448">
        <v>-776.96011200535838</v>
      </c>
      <c r="C4448">
        <v>0.89859998226165771</v>
      </c>
      <c r="D4448">
        <v>5355.58447265625</v>
      </c>
      <c r="E4448">
        <v>0.89859998226165771</v>
      </c>
    </row>
    <row r="4449" spans="1:5" x14ac:dyDescent="0.3">
      <c r="A4449">
        <v>106.60999999986961</v>
      </c>
      <c r="B4449">
        <v>-776.9599486886317</v>
      </c>
      <c r="C4449">
        <v>0.89880001544952393</v>
      </c>
      <c r="D4449">
        <v>5354.47607421875</v>
      </c>
      <c r="E4449">
        <v>0.89880001544952393</v>
      </c>
    </row>
    <row r="4450" spans="1:5" x14ac:dyDescent="0.3">
      <c r="A4450">
        <v>106.6199999996461</v>
      </c>
      <c r="B4450">
        <v>-776.95978167641704</v>
      </c>
      <c r="C4450">
        <v>0.89880001544952393</v>
      </c>
      <c r="D4450">
        <v>5353.37939453125</v>
      </c>
      <c r="E4450">
        <v>0.89880001544952393</v>
      </c>
    </row>
    <row r="4451" spans="1:5" x14ac:dyDescent="0.3">
      <c r="A4451">
        <v>106.62999999988824</v>
      </c>
      <c r="B4451">
        <v>-776.95961680996959</v>
      </c>
      <c r="C4451">
        <v>0.89880001544952393</v>
      </c>
      <c r="D4451">
        <v>5352.3427734375</v>
      </c>
      <c r="E4451">
        <v>0.89880001544952393</v>
      </c>
    </row>
    <row r="4452" spans="1:5" x14ac:dyDescent="0.3">
      <c r="A4452">
        <v>106.63999999966472</v>
      </c>
      <c r="B4452">
        <v>-776.95944836724345</v>
      </c>
      <c r="C4452">
        <v>0.89880001544952393</v>
      </c>
      <c r="D4452">
        <v>5351.32763671875</v>
      </c>
      <c r="E4452">
        <v>0.89880001544952393</v>
      </c>
    </row>
    <row r="4453" spans="1:5" x14ac:dyDescent="0.3">
      <c r="A4453">
        <v>106.64999999990687</v>
      </c>
      <c r="B4453">
        <v>-776.95928052056377</v>
      </c>
      <c r="C4453">
        <v>0.89880001544952393</v>
      </c>
      <c r="D4453">
        <v>5350.3017578125</v>
      </c>
      <c r="E4453">
        <v>0.89880001544952393</v>
      </c>
    </row>
    <row r="4454" spans="1:5" x14ac:dyDescent="0.3">
      <c r="A4454">
        <v>106.66999999992549</v>
      </c>
      <c r="B4454">
        <v>-776.9589492379481</v>
      </c>
      <c r="C4454">
        <v>0.89899998903274536</v>
      </c>
      <c r="D4454">
        <v>5348.443359375</v>
      </c>
      <c r="E4454">
        <v>0.89899998903274536</v>
      </c>
    </row>
    <row r="4455" spans="1:5" x14ac:dyDescent="0.3">
      <c r="A4455">
        <v>106.68999999994412</v>
      </c>
      <c r="B4455">
        <v>-776.95861473668162</v>
      </c>
      <c r="C4455">
        <v>0.89899998903274536</v>
      </c>
      <c r="D4455">
        <v>5346.73095703125</v>
      </c>
      <c r="E4455">
        <v>0.89899998903274536</v>
      </c>
    </row>
    <row r="4456" spans="1:5" x14ac:dyDescent="0.3">
      <c r="A4456">
        <v>106.70999999996275</v>
      </c>
      <c r="B4456">
        <v>-776.95827546704356</v>
      </c>
      <c r="C4456">
        <v>0.89899998903274536</v>
      </c>
      <c r="D4456">
        <v>5345.26611328125</v>
      </c>
      <c r="E4456">
        <v>0.89899998903274536</v>
      </c>
    </row>
    <row r="4457" spans="1:5" x14ac:dyDescent="0.3">
      <c r="A4457">
        <v>106.72999999998137</v>
      </c>
      <c r="B4457">
        <v>-776.95794680703227</v>
      </c>
      <c r="C4457">
        <v>0.89920002222061157</v>
      </c>
      <c r="D4457">
        <v>5344.0634765625</v>
      </c>
      <c r="E4457">
        <v>0.89920002222061157</v>
      </c>
    </row>
    <row r="4458" spans="1:5" x14ac:dyDescent="0.3">
      <c r="A4458">
        <v>106.75999999977648</v>
      </c>
      <c r="B4458">
        <v>-776.95745101559703</v>
      </c>
      <c r="C4458">
        <v>0.89920002222061157</v>
      </c>
      <c r="D4458">
        <v>5342.75</v>
      </c>
      <c r="E4458">
        <v>0.89920002222061157</v>
      </c>
    </row>
    <row r="4459" spans="1:5" x14ac:dyDescent="0.3">
      <c r="A4459">
        <v>106.85999999986961</v>
      </c>
      <c r="B4459">
        <v>-776.95578137028758</v>
      </c>
      <c r="C4459">
        <v>0.89960002899169922</v>
      </c>
      <c r="D4459">
        <v>5342.49267578125</v>
      </c>
      <c r="E4459">
        <v>0.89960002899169922</v>
      </c>
    </row>
    <row r="4460" spans="1:5" x14ac:dyDescent="0.3">
      <c r="A4460">
        <v>106.89999999990687</v>
      </c>
      <c r="B4460">
        <v>-776.95511415589397</v>
      </c>
      <c r="C4460">
        <v>0.89980000257492065</v>
      </c>
      <c r="D4460">
        <v>5343.72314453125</v>
      </c>
      <c r="E4460">
        <v>0.89980000257492065</v>
      </c>
    </row>
    <row r="4461" spans="1:5" x14ac:dyDescent="0.3">
      <c r="A4461">
        <v>106.92999999970198</v>
      </c>
      <c r="B4461">
        <v>-776.95461371529643</v>
      </c>
      <c r="C4461">
        <v>0.89980000257492065</v>
      </c>
      <c r="D4461">
        <v>5345.01806640625</v>
      </c>
      <c r="E4461">
        <v>0.89980000257492065</v>
      </c>
    </row>
    <row r="4462" spans="1:5" x14ac:dyDescent="0.3">
      <c r="A4462">
        <v>106.95999999996275</v>
      </c>
      <c r="B4462">
        <v>-776.95411387074535</v>
      </c>
      <c r="C4462">
        <v>0.89999997615814209</v>
      </c>
      <c r="D4462">
        <v>5346.5068359375</v>
      </c>
      <c r="E4462">
        <v>0.89999997615814209</v>
      </c>
    </row>
    <row r="4463" spans="1:5" x14ac:dyDescent="0.3">
      <c r="A4463">
        <v>106.97999999998137</v>
      </c>
      <c r="B4463">
        <v>-776.95377567399089</v>
      </c>
      <c r="C4463">
        <v>0.89999997615814209</v>
      </c>
      <c r="D4463">
        <v>5347.63330078125</v>
      </c>
      <c r="E4463">
        <v>0.89999997615814209</v>
      </c>
    </row>
    <row r="4464" spans="1:5" x14ac:dyDescent="0.3">
      <c r="A4464">
        <v>107</v>
      </c>
      <c r="B4464">
        <v>-776.95345190156047</v>
      </c>
      <c r="C4464">
        <v>0.90018999576568604</v>
      </c>
      <c r="D4464">
        <v>5348.7978515625</v>
      </c>
      <c r="E4464">
        <v>0.90018999576568604</v>
      </c>
    </row>
    <row r="4465" spans="1:5" x14ac:dyDescent="0.3">
      <c r="A4465">
        <v>107.02000000001863</v>
      </c>
      <c r="B4465">
        <v>-776.95311489689891</v>
      </c>
      <c r="C4465">
        <v>0.9002000093460083</v>
      </c>
      <c r="D4465">
        <v>5350.03369140625</v>
      </c>
      <c r="E4465">
        <v>0.9002000093460083</v>
      </c>
    </row>
    <row r="4466" spans="1:5" x14ac:dyDescent="0.3">
      <c r="A4466">
        <v>107.04000000003725</v>
      </c>
      <c r="B4466">
        <v>-776.95278897870128</v>
      </c>
      <c r="C4466">
        <v>0.9002000093460083</v>
      </c>
      <c r="D4466">
        <v>5351.30712890625</v>
      </c>
      <c r="E4466">
        <v>0.9002000093460083</v>
      </c>
    </row>
    <row r="4467" spans="1:5" x14ac:dyDescent="0.3">
      <c r="A4467">
        <v>107.05999999959022</v>
      </c>
      <c r="B4467">
        <v>-776.95244327176158</v>
      </c>
      <c r="C4467">
        <v>0.90039998292922974</v>
      </c>
      <c r="D4467">
        <v>5352.64404296875</v>
      </c>
      <c r="E4467">
        <v>0.90039998292922974</v>
      </c>
    </row>
    <row r="4468" spans="1:5" x14ac:dyDescent="0.3">
      <c r="A4468">
        <v>107.07999999960884</v>
      </c>
      <c r="B4468">
        <v>-776.95211377728526</v>
      </c>
      <c r="C4468">
        <v>0.90039998292922974</v>
      </c>
      <c r="D4468">
        <v>5353.9609375</v>
      </c>
      <c r="E4468">
        <v>0.90039998292922974</v>
      </c>
    </row>
    <row r="4469" spans="1:5" x14ac:dyDescent="0.3">
      <c r="A4469">
        <v>107.09999999962747</v>
      </c>
      <c r="B4469">
        <v>-776.95177963364665</v>
      </c>
      <c r="C4469">
        <v>0.90059000253677368</v>
      </c>
      <c r="D4469">
        <v>5355.28564453125</v>
      </c>
      <c r="E4469">
        <v>0.90059000253677368</v>
      </c>
    </row>
    <row r="4470" spans="1:5" x14ac:dyDescent="0.3">
      <c r="A4470">
        <v>107.1199999996461</v>
      </c>
      <c r="B4470">
        <v>-776.95144811261241</v>
      </c>
      <c r="C4470">
        <v>0.90060001611709595</v>
      </c>
      <c r="D4470">
        <v>5356.61376953125</v>
      </c>
      <c r="E4470">
        <v>0.90060001611709595</v>
      </c>
    </row>
    <row r="4471" spans="1:5" x14ac:dyDescent="0.3">
      <c r="A4471">
        <v>107.13999999966472</v>
      </c>
      <c r="B4471">
        <v>-776.95111635315959</v>
      </c>
      <c r="C4471">
        <v>0.90060001611709595</v>
      </c>
      <c r="D4471">
        <v>5357.90234375</v>
      </c>
      <c r="E4471">
        <v>0.90060001611709595</v>
      </c>
    </row>
    <row r="4472" spans="1:5" x14ac:dyDescent="0.3">
      <c r="A4472">
        <v>107.15999999968335</v>
      </c>
      <c r="B4472">
        <v>-776.95077899087016</v>
      </c>
      <c r="C4472">
        <v>0.90079998970031738</v>
      </c>
      <c r="D4472">
        <v>5359.14599609375</v>
      </c>
      <c r="E4472">
        <v>0.90079998970031738</v>
      </c>
    </row>
    <row r="4473" spans="1:5" x14ac:dyDescent="0.3">
      <c r="A4473">
        <v>107.17999999970198</v>
      </c>
      <c r="B4473">
        <v>-776.95044985402171</v>
      </c>
      <c r="C4473">
        <v>0.90079998970031738</v>
      </c>
      <c r="D4473">
        <v>5360.41552734375</v>
      </c>
      <c r="E4473">
        <v>0.90079998970031738</v>
      </c>
    </row>
    <row r="4474" spans="1:5" x14ac:dyDescent="0.3">
      <c r="A4474">
        <v>107.1999999997206</v>
      </c>
      <c r="B4474">
        <v>-776.95011368382518</v>
      </c>
      <c r="C4474">
        <v>0.90079998970031738</v>
      </c>
      <c r="D4474">
        <v>5361.71923828125</v>
      </c>
      <c r="E4474">
        <v>0.90079998970031738</v>
      </c>
    </row>
    <row r="4475" spans="1:5" x14ac:dyDescent="0.3">
      <c r="A4475">
        <v>107.21999999973923</v>
      </c>
      <c r="B4475">
        <v>-776.94978383172099</v>
      </c>
      <c r="C4475">
        <v>0.90100002288818359</v>
      </c>
      <c r="D4475">
        <v>5362.9716796875</v>
      </c>
      <c r="E4475">
        <v>0.90100002288818359</v>
      </c>
    </row>
    <row r="4476" spans="1:5" x14ac:dyDescent="0.3">
      <c r="A4476">
        <v>107.23999999975786</v>
      </c>
      <c r="B4476">
        <v>-776.94944551575725</v>
      </c>
      <c r="C4476">
        <v>0.90100002288818359</v>
      </c>
      <c r="D4476">
        <v>5364.28369140625</v>
      </c>
      <c r="E4476">
        <v>0.90100002288818359</v>
      </c>
    </row>
    <row r="4477" spans="1:5" x14ac:dyDescent="0.3">
      <c r="A4477">
        <v>107.25999999977648</v>
      </c>
      <c r="B4477">
        <v>-776.94911947835033</v>
      </c>
      <c r="C4477">
        <v>0.90119999647140503</v>
      </c>
      <c r="D4477">
        <v>5365.63427734375</v>
      </c>
      <c r="E4477">
        <v>0.90119999647140503</v>
      </c>
    </row>
    <row r="4478" spans="1:5" x14ac:dyDescent="0.3">
      <c r="A4478">
        <v>107.27999999979511</v>
      </c>
      <c r="B4478">
        <v>-776.9487821160609</v>
      </c>
      <c r="C4478">
        <v>0.90119999647140503</v>
      </c>
      <c r="D4478">
        <v>5366.927734375</v>
      </c>
      <c r="E4478">
        <v>0.90119999647140503</v>
      </c>
    </row>
    <row r="4479" spans="1:5" x14ac:dyDescent="0.3">
      <c r="A4479">
        <v>107.29999999981374</v>
      </c>
      <c r="B4479">
        <v>-776.94844415772502</v>
      </c>
      <c r="C4479">
        <v>0.90139001607894897</v>
      </c>
      <c r="D4479">
        <v>5368.20166015625</v>
      </c>
      <c r="E4479">
        <v>0.90139001607894897</v>
      </c>
    </row>
    <row r="4480" spans="1:5" x14ac:dyDescent="0.3">
      <c r="A4480">
        <v>107.31999999983236</v>
      </c>
      <c r="B4480">
        <v>-776.94811156380717</v>
      </c>
      <c r="C4480">
        <v>0.90140002965927124</v>
      </c>
      <c r="D4480">
        <v>5369.4609375</v>
      </c>
      <c r="E4480">
        <v>0.90140002965927124</v>
      </c>
    </row>
    <row r="4481" spans="1:5" x14ac:dyDescent="0.3">
      <c r="A4481">
        <v>107.33999999985099</v>
      </c>
      <c r="B4481">
        <v>-776.94777777779643</v>
      </c>
      <c r="C4481">
        <v>0.90140002965927124</v>
      </c>
      <c r="D4481">
        <v>5370.6904296875</v>
      </c>
      <c r="E4481">
        <v>0.90140002965927124</v>
      </c>
    </row>
    <row r="4482" spans="1:5" x14ac:dyDescent="0.3">
      <c r="A4482">
        <v>107.35999999986961</v>
      </c>
      <c r="B4482">
        <v>-776.94744804490153</v>
      </c>
      <c r="C4482">
        <v>0.90160000324249268</v>
      </c>
      <c r="D4482">
        <v>5371.84326171875</v>
      </c>
      <c r="E4482">
        <v>0.90160000324249268</v>
      </c>
    </row>
    <row r="4483" spans="1:5" x14ac:dyDescent="0.3">
      <c r="A4483">
        <v>107.37999999988824</v>
      </c>
      <c r="B4483">
        <v>-776.94711557019298</v>
      </c>
      <c r="C4483">
        <v>0.90160000324249268</v>
      </c>
      <c r="D4483">
        <v>5372.98486328125</v>
      </c>
      <c r="E4483">
        <v>0.90160000324249268</v>
      </c>
    </row>
    <row r="4484" spans="1:5" x14ac:dyDescent="0.3">
      <c r="A4484">
        <v>107.39999999990687</v>
      </c>
      <c r="B4484">
        <v>-776.9467798768336</v>
      </c>
      <c r="C4484">
        <v>0.90179997682571411</v>
      </c>
      <c r="D4484">
        <v>5374.09521484375</v>
      </c>
      <c r="E4484">
        <v>0.90179997682571411</v>
      </c>
    </row>
    <row r="4485" spans="1:5" x14ac:dyDescent="0.3">
      <c r="A4485">
        <v>107.41999999992549</v>
      </c>
      <c r="B4485">
        <v>-776.94645348179881</v>
      </c>
      <c r="C4485">
        <v>0.90179997682571411</v>
      </c>
      <c r="D4485">
        <v>5375.23828125</v>
      </c>
      <c r="E4485">
        <v>0.90179997682571411</v>
      </c>
    </row>
    <row r="4486" spans="1:5" x14ac:dyDescent="0.3">
      <c r="A4486">
        <v>107.43999999994412</v>
      </c>
      <c r="B4486">
        <v>-776.94611790764873</v>
      </c>
      <c r="C4486">
        <v>0.90179997682571411</v>
      </c>
      <c r="D4486">
        <v>5376.29296875</v>
      </c>
      <c r="E4486">
        <v>0.90179997682571411</v>
      </c>
    </row>
    <row r="4487" spans="1:5" x14ac:dyDescent="0.3">
      <c r="A4487">
        <v>107.45999999996275</v>
      </c>
      <c r="B4487">
        <v>-776.94577994931285</v>
      </c>
      <c r="C4487">
        <v>0.90200001001358032</v>
      </c>
      <c r="D4487">
        <v>5377.388671875</v>
      </c>
      <c r="E4487">
        <v>0.90200001001358032</v>
      </c>
    </row>
    <row r="4488" spans="1:5" x14ac:dyDescent="0.3">
      <c r="A4488">
        <v>107.47999999998137</v>
      </c>
      <c r="B4488">
        <v>-776.94545450795238</v>
      </c>
      <c r="C4488">
        <v>0.90200001001358032</v>
      </c>
      <c r="D4488">
        <v>5378.46826171875</v>
      </c>
      <c r="E4488">
        <v>0.90200001001358032</v>
      </c>
    </row>
    <row r="4489" spans="1:5" x14ac:dyDescent="0.3">
      <c r="A4489">
        <v>107.5</v>
      </c>
      <c r="B4489">
        <v>-776.9451108275706</v>
      </c>
      <c r="C4489">
        <v>0.90219998359680176</v>
      </c>
      <c r="D4489">
        <v>5379.51611328125</v>
      </c>
      <c r="E4489">
        <v>0.90219998359680176</v>
      </c>
    </row>
    <row r="4490" spans="1:5" x14ac:dyDescent="0.3">
      <c r="A4490">
        <v>107.52000000001863</v>
      </c>
      <c r="B4490">
        <v>-776.94478169072215</v>
      </c>
      <c r="C4490">
        <v>0.90219998359680176</v>
      </c>
      <c r="D4490">
        <v>5380.5546875</v>
      </c>
      <c r="E4490">
        <v>0.90219998359680176</v>
      </c>
    </row>
    <row r="4491" spans="1:5" x14ac:dyDescent="0.3">
      <c r="A4491">
        <v>107.54000000003725</v>
      </c>
      <c r="B4491">
        <v>-776.94445279229228</v>
      </c>
      <c r="C4491">
        <v>0.90240001678466797</v>
      </c>
      <c r="D4491">
        <v>5381.58544921875</v>
      </c>
      <c r="E4491">
        <v>0.90240001678466797</v>
      </c>
    </row>
    <row r="4492" spans="1:5" x14ac:dyDescent="0.3">
      <c r="A4492">
        <v>107.56999999983236</v>
      </c>
      <c r="B4492">
        <v>-776.94393828499858</v>
      </c>
      <c r="C4492">
        <v>0.90240001678466797</v>
      </c>
      <c r="D4492">
        <v>5383.025390625</v>
      </c>
      <c r="E4492">
        <v>0.90240001678466797</v>
      </c>
    </row>
    <row r="4493" spans="1:5" x14ac:dyDescent="0.3">
      <c r="A4493">
        <v>107.59999999962747</v>
      </c>
      <c r="B4493">
        <v>-776.943454295283</v>
      </c>
      <c r="C4493">
        <v>0.9025999903678894</v>
      </c>
      <c r="D4493">
        <v>5384.41845703125</v>
      </c>
      <c r="E4493">
        <v>0.9025999903678894</v>
      </c>
    </row>
    <row r="4494" spans="1:5" x14ac:dyDescent="0.3">
      <c r="A4494">
        <v>107.62999999988824</v>
      </c>
      <c r="B4494">
        <v>-776.94295611966197</v>
      </c>
      <c r="C4494">
        <v>0.90279000997543335</v>
      </c>
      <c r="D4494">
        <v>5385.75146484375</v>
      </c>
      <c r="E4494">
        <v>0.90279000997543335</v>
      </c>
    </row>
    <row r="4495" spans="1:5" x14ac:dyDescent="0.3">
      <c r="A4495">
        <v>107.65999999968335</v>
      </c>
      <c r="B4495">
        <v>-776.94245401013438</v>
      </c>
      <c r="C4495">
        <v>0.90280002355575562</v>
      </c>
      <c r="D4495">
        <v>5387.1103515625</v>
      </c>
      <c r="E4495">
        <v>0.90280002355575562</v>
      </c>
    </row>
    <row r="4496" spans="1:5" x14ac:dyDescent="0.3">
      <c r="A4496">
        <v>107.68999999994412</v>
      </c>
      <c r="B4496">
        <v>-776.94194748986308</v>
      </c>
      <c r="C4496">
        <v>0.90299999713897705</v>
      </c>
      <c r="D4496">
        <v>5388.4306640625</v>
      </c>
      <c r="E4496">
        <v>0.90299999713897705</v>
      </c>
    </row>
    <row r="4497" spans="1:5" x14ac:dyDescent="0.3">
      <c r="A4497">
        <v>107.71999999973923</v>
      </c>
      <c r="B4497">
        <v>-776.94144693005626</v>
      </c>
      <c r="C4497">
        <v>0.90299999713897705</v>
      </c>
      <c r="D4497">
        <v>5389.73828125</v>
      </c>
      <c r="E4497">
        <v>0.90299999713897705</v>
      </c>
    </row>
    <row r="4498" spans="1:5" x14ac:dyDescent="0.3">
      <c r="A4498">
        <v>107.75</v>
      </c>
      <c r="B4498">
        <v>-776.94094505894725</v>
      </c>
      <c r="C4498">
        <v>0.90319997072219849</v>
      </c>
      <c r="D4498">
        <v>5390.91064453125</v>
      </c>
      <c r="E4498">
        <v>0.90319997072219849</v>
      </c>
    </row>
    <row r="4499" spans="1:5" x14ac:dyDescent="0.3">
      <c r="A4499">
        <v>107.77999999979511</v>
      </c>
      <c r="B4499">
        <v>-776.94044449914043</v>
      </c>
      <c r="C4499">
        <v>0.9034000039100647</v>
      </c>
      <c r="D4499">
        <v>5392.01806640625</v>
      </c>
      <c r="E4499">
        <v>0.9034000039100647</v>
      </c>
    </row>
    <row r="4500" spans="1:5" x14ac:dyDescent="0.3">
      <c r="A4500">
        <v>107.81999999983236</v>
      </c>
      <c r="B4500">
        <v>-776.93978038418834</v>
      </c>
      <c r="C4500">
        <v>0.90359997749328613</v>
      </c>
      <c r="D4500">
        <v>5393.28173828125</v>
      </c>
      <c r="E4500">
        <v>0.90359997749328613</v>
      </c>
    </row>
    <row r="4501" spans="1:5" x14ac:dyDescent="0.3">
      <c r="A4501">
        <v>107.85999999986961</v>
      </c>
      <c r="B4501">
        <v>-776.9391156731898</v>
      </c>
      <c r="C4501">
        <v>0.90380001068115234</v>
      </c>
      <c r="D4501">
        <v>5394.37939453125</v>
      </c>
      <c r="E4501">
        <v>0.90380001068115234</v>
      </c>
    </row>
    <row r="4502" spans="1:5" x14ac:dyDescent="0.3">
      <c r="A4502">
        <v>107.90999999968335</v>
      </c>
      <c r="B4502">
        <v>-776.93828585732524</v>
      </c>
      <c r="C4502">
        <v>0.90399998426437378</v>
      </c>
      <c r="D4502">
        <v>5395.53173828125</v>
      </c>
      <c r="E4502">
        <v>0.90399998426437378</v>
      </c>
    </row>
    <row r="4503" spans="1:5" x14ac:dyDescent="0.3">
      <c r="A4503">
        <v>107.95999999996275</v>
      </c>
      <c r="B4503">
        <v>-776.93744698155467</v>
      </c>
      <c r="C4503">
        <v>0.90420001745223999</v>
      </c>
      <c r="D4503">
        <v>5396.5478515625</v>
      </c>
      <c r="E4503">
        <v>0.90420001745223999</v>
      </c>
    </row>
    <row r="4504" spans="1:5" x14ac:dyDescent="0.3">
      <c r="A4504">
        <v>108.02999999979511</v>
      </c>
      <c r="B4504">
        <v>-776.93627992260997</v>
      </c>
      <c r="C4504">
        <v>0.90439999103546143</v>
      </c>
      <c r="D4504">
        <v>5397.6611328125</v>
      </c>
      <c r="E4504">
        <v>0.90439999103546143</v>
      </c>
    </row>
    <row r="4505" spans="1:5" x14ac:dyDescent="0.3">
      <c r="A4505">
        <v>108.1199999996461</v>
      </c>
      <c r="B4505">
        <v>-776.93477633584087</v>
      </c>
      <c r="C4505">
        <v>0.90479999780654907</v>
      </c>
      <c r="D4505">
        <v>5398.7373046875</v>
      </c>
      <c r="E4505">
        <v>0.90479999780654907</v>
      </c>
    </row>
    <row r="4506" spans="1:5" x14ac:dyDescent="0.3">
      <c r="A4506">
        <v>108.21999999973923</v>
      </c>
      <c r="B4506">
        <v>-776.93311288941447</v>
      </c>
      <c r="C4506">
        <v>0.90520000457763672</v>
      </c>
      <c r="D4506">
        <v>5399.45751953125</v>
      </c>
      <c r="E4506">
        <v>0.90520000457763672</v>
      </c>
    </row>
    <row r="4507" spans="1:5" x14ac:dyDescent="0.3">
      <c r="A4507">
        <v>108.31999999983236</v>
      </c>
      <c r="B4507">
        <v>-776.93144837010448</v>
      </c>
      <c r="C4507">
        <v>0.90560001134872437</v>
      </c>
      <c r="D4507">
        <v>5400.1484375</v>
      </c>
      <c r="E4507">
        <v>0.90560001134872437</v>
      </c>
    </row>
    <row r="4508" spans="1:5" x14ac:dyDescent="0.3">
      <c r="A4508">
        <v>108.41999999992549</v>
      </c>
      <c r="B4508">
        <v>-776.92977777112071</v>
      </c>
      <c r="C4508">
        <v>0.90600001811981201</v>
      </c>
      <c r="D4508">
        <v>5400.76904296875</v>
      </c>
      <c r="E4508">
        <v>0.90600001811981201</v>
      </c>
    </row>
    <row r="4509" spans="1:5" x14ac:dyDescent="0.3">
      <c r="A4509">
        <v>108.52000000001863</v>
      </c>
      <c r="B4509">
        <v>-776.92811301339214</v>
      </c>
      <c r="C4509">
        <v>0.90640002489089966</v>
      </c>
      <c r="D4509">
        <v>5401.61767578125</v>
      </c>
      <c r="E4509">
        <v>0.90640002489089966</v>
      </c>
    </row>
    <row r="4510" spans="1:5" x14ac:dyDescent="0.3">
      <c r="A4510">
        <v>108.6199999996461</v>
      </c>
      <c r="B4510">
        <v>-776.92645481217448</v>
      </c>
      <c r="C4510">
        <v>0.90659999847412109</v>
      </c>
      <c r="D4510">
        <v>5402.1259765625</v>
      </c>
      <c r="E4510">
        <v>0.90659999847412109</v>
      </c>
    </row>
    <row r="4511" spans="1:5" x14ac:dyDescent="0.3">
      <c r="A4511">
        <v>108.71999999973923</v>
      </c>
      <c r="B4511">
        <v>-776.92478051770274</v>
      </c>
      <c r="C4511">
        <v>0.90700000524520874</v>
      </c>
      <c r="D4511">
        <v>5402.5146484375</v>
      </c>
      <c r="E4511">
        <v>0.90700000524520874</v>
      </c>
    </row>
    <row r="4512" spans="1:5" x14ac:dyDescent="0.3">
      <c r="A4512">
        <v>108.81999999983236</v>
      </c>
      <c r="B4512">
        <v>-776.92311754811351</v>
      </c>
      <c r="C4512">
        <v>0.90719997882843018</v>
      </c>
      <c r="D4512">
        <v>5403.080078125</v>
      </c>
      <c r="E4512">
        <v>0.90719997882843018</v>
      </c>
    </row>
    <row r="4513" spans="1:5" x14ac:dyDescent="0.3">
      <c r="A4513">
        <v>108.91999999992549</v>
      </c>
      <c r="B4513">
        <v>-776.92145147908275</v>
      </c>
      <c r="C4513">
        <v>0.90759998559951782</v>
      </c>
      <c r="D4513">
        <v>5403.759765625</v>
      </c>
      <c r="E4513">
        <v>0.90759998559951782</v>
      </c>
    </row>
    <row r="4514" spans="1:5" x14ac:dyDescent="0.3">
      <c r="A4514">
        <v>109.02000000001863</v>
      </c>
      <c r="B4514">
        <v>-776.91978135693614</v>
      </c>
      <c r="C4514">
        <v>0.90780001878738403</v>
      </c>
      <c r="D4514">
        <v>5404.66650390625</v>
      </c>
      <c r="E4514">
        <v>0.90780001878738403</v>
      </c>
    </row>
    <row r="4515" spans="1:5" x14ac:dyDescent="0.3">
      <c r="A4515">
        <v>109.09999999962747</v>
      </c>
      <c r="B4515">
        <v>-776.9184435902888</v>
      </c>
      <c r="C4515">
        <v>0.90820002555847168</v>
      </c>
      <c r="D4515">
        <v>5405.7265625</v>
      </c>
      <c r="E4515">
        <v>0.90820002555847168</v>
      </c>
    </row>
    <row r="4516" spans="1:5" x14ac:dyDescent="0.3">
      <c r="A4516">
        <v>109.16999999992549</v>
      </c>
      <c r="B4516">
        <v>-776.91727438557689</v>
      </c>
      <c r="C4516">
        <v>0.90839999914169312</v>
      </c>
      <c r="D4516">
        <v>5406.8095703125</v>
      </c>
      <c r="E4516">
        <v>0.90839999914169312</v>
      </c>
    </row>
    <row r="4517" spans="1:5" x14ac:dyDescent="0.3">
      <c r="A4517">
        <v>109.25</v>
      </c>
      <c r="B4517">
        <v>-776.91595116246287</v>
      </c>
      <c r="C4517">
        <v>0.90859997272491455</v>
      </c>
      <c r="D4517">
        <v>5407.955078125</v>
      </c>
      <c r="E4517">
        <v>0.90859997272491455</v>
      </c>
    </row>
    <row r="4518" spans="1:5" x14ac:dyDescent="0.3">
      <c r="A4518">
        <v>109.34999999962747</v>
      </c>
      <c r="B4518">
        <v>-776.91427984822337</v>
      </c>
      <c r="C4518">
        <v>0.90880000591278076</v>
      </c>
      <c r="D4518">
        <v>5408.9072265625</v>
      </c>
      <c r="E4518">
        <v>0.90880000591278076</v>
      </c>
    </row>
    <row r="4519" spans="1:5" x14ac:dyDescent="0.3">
      <c r="A4519">
        <v>109.4499999997206</v>
      </c>
      <c r="B4519">
        <v>-776.91261878598277</v>
      </c>
      <c r="C4519">
        <v>0.90918999910354614</v>
      </c>
      <c r="D4519">
        <v>5409.01904296875</v>
      </c>
      <c r="E4519">
        <v>0.90918999910354614</v>
      </c>
    </row>
    <row r="4520" spans="1:5" x14ac:dyDescent="0.3">
      <c r="A4520">
        <v>109.54999999981374</v>
      </c>
      <c r="B4520">
        <v>-776.91095021355693</v>
      </c>
      <c r="C4520">
        <v>0.90939998626708984</v>
      </c>
      <c r="D4520">
        <v>5408.5634765625</v>
      </c>
      <c r="E4520">
        <v>0.90939998626708984</v>
      </c>
    </row>
    <row r="4521" spans="1:5" x14ac:dyDescent="0.3">
      <c r="A4521">
        <v>109.62999999988824</v>
      </c>
      <c r="B4521">
        <v>-776.9096135197932</v>
      </c>
      <c r="C4521">
        <v>0.90960001945495605</v>
      </c>
      <c r="D4521">
        <v>5407.4443359375</v>
      </c>
      <c r="E4521">
        <v>0.90960001945495605</v>
      </c>
    </row>
    <row r="4522" spans="1:5" x14ac:dyDescent="0.3">
      <c r="A4522">
        <v>109.67999999970198</v>
      </c>
      <c r="B4522">
        <v>-776.90878322709148</v>
      </c>
      <c r="C4522">
        <v>0.90960001945495605</v>
      </c>
      <c r="D4522">
        <v>5406.3388671875</v>
      </c>
      <c r="E4522">
        <v>0.90960001945495605</v>
      </c>
    </row>
    <row r="4523" spans="1:5" x14ac:dyDescent="0.3">
      <c r="A4523">
        <v>109.71999999973923</v>
      </c>
      <c r="B4523">
        <v>-776.90811815846507</v>
      </c>
      <c r="C4523">
        <v>0.90960001945495605</v>
      </c>
      <c r="D4523">
        <v>5405.31103515625</v>
      </c>
      <c r="E4523">
        <v>0.90960001945495605</v>
      </c>
    </row>
    <row r="4524" spans="1:5" x14ac:dyDescent="0.3">
      <c r="A4524">
        <v>109.75999999977648</v>
      </c>
      <c r="B4524">
        <v>-776.90744546044414</v>
      </c>
      <c r="C4524">
        <v>0.90979999303817749</v>
      </c>
      <c r="D4524">
        <v>5404.14404296875</v>
      </c>
      <c r="E4524">
        <v>0.90979999303817749</v>
      </c>
    </row>
    <row r="4525" spans="1:5" x14ac:dyDescent="0.3">
      <c r="A4525">
        <v>109.79999999981374</v>
      </c>
      <c r="B4525">
        <v>-776.90677693474834</v>
      </c>
      <c r="C4525">
        <v>0.90979999303817749</v>
      </c>
      <c r="D4525">
        <v>5402.904296875</v>
      </c>
      <c r="E4525">
        <v>0.90979999303817749</v>
      </c>
    </row>
    <row r="4526" spans="1:5" x14ac:dyDescent="0.3">
      <c r="A4526">
        <v>109.83999999985099</v>
      </c>
      <c r="B4526">
        <v>-776.90611663449351</v>
      </c>
      <c r="C4526">
        <v>0.90979999303817749</v>
      </c>
      <c r="D4526">
        <v>5401.64404296875</v>
      </c>
      <c r="E4526">
        <v>0.90979999303817749</v>
      </c>
    </row>
    <row r="4527" spans="1:5" x14ac:dyDescent="0.3">
      <c r="A4527">
        <v>109.87999999988824</v>
      </c>
      <c r="B4527">
        <v>-776.90545013535564</v>
      </c>
      <c r="C4527">
        <v>0.90999001264572144</v>
      </c>
      <c r="D4527">
        <v>5400.38427734375</v>
      </c>
      <c r="E4527">
        <v>0.90999001264572144</v>
      </c>
    </row>
    <row r="4528" spans="1:5" x14ac:dyDescent="0.3">
      <c r="A4528">
        <v>109.91999999992549</v>
      </c>
      <c r="B4528">
        <v>-776.90477707970683</v>
      </c>
      <c r="C4528">
        <v>0.9100000262260437</v>
      </c>
      <c r="D4528">
        <v>5399.19921875</v>
      </c>
      <c r="E4528">
        <v>0.9100000262260437</v>
      </c>
    </row>
    <row r="4529" spans="1:5" x14ac:dyDescent="0.3">
      <c r="A4529">
        <v>109.95999999996275</v>
      </c>
      <c r="B4529">
        <v>-776.90411129582469</v>
      </c>
      <c r="C4529">
        <v>0.9100000262260437</v>
      </c>
      <c r="D4529">
        <v>5398.0400390625</v>
      </c>
      <c r="E4529">
        <v>0.9100000262260437</v>
      </c>
    </row>
    <row r="4530" spans="1:5" x14ac:dyDescent="0.3">
      <c r="A4530">
        <v>110</v>
      </c>
      <c r="B4530">
        <v>-776.90344730008189</v>
      </c>
      <c r="C4530">
        <v>0.9100000262260437</v>
      </c>
      <c r="D4530">
        <v>5396.9326171875</v>
      </c>
      <c r="E4530">
        <v>0.9100000262260437</v>
      </c>
    </row>
    <row r="4531" spans="1:5" x14ac:dyDescent="0.3">
      <c r="A4531">
        <v>110.04000000003725</v>
      </c>
      <c r="B4531">
        <v>-776.90277937043254</v>
      </c>
      <c r="C4531">
        <v>0.91019999980926514</v>
      </c>
      <c r="D4531">
        <v>5395.92041015625</v>
      </c>
      <c r="E4531">
        <v>0.91019999980926514</v>
      </c>
    </row>
    <row r="4532" spans="1:5" x14ac:dyDescent="0.3">
      <c r="A4532">
        <v>110.09999999962747</v>
      </c>
      <c r="B4532">
        <v>-776.90177980053966</v>
      </c>
      <c r="C4532">
        <v>0.91019999980926514</v>
      </c>
      <c r="D4532">
        <v>5394.8349609375</v>
      </c>
      <c r="E4532">
        <v>0.91019999980926514</v>
      </c>
    </row>
    <row r="4533" spans="1:5" x14ac:dyDescent="0.3">
      <c r="A4533">
        <v>110.1999999997206</v>
      </c>
      <c r="B4533">
        <v>-776.90011206257884</v>
      </c>
      <c r="C4533">
        <v>0.91019999980926514</v>
      </c>
      <c r="D4533">
        <v>5394.85986328125</v>
      </c>
      <c r="E4533">
        <v>0.91019999980926514</v>
      </c>
    </row>
    <row r="4534" spans="1:5" x14ac:dyDescent="0.3">
      <c r="A4534">
        <v>110.25</v>
      </c>
      <c r="B4534">
        <v>-776.89928248513286</v>
      </c>
      <c r="C4534">
        <v>0.91039997339248657</v>
      </c>
      <c r="D4534">
        <v>5395.97607421875</v>
      </c>
      <c r="E4534">
        <v>0.91039997339248657</v>
      </c>
    </row>
    <row r="4535" spans="1:5" x14ac:dyDescent="0.3">
      <c r="A4535">
        <v>110.29000000003725</v>
      </c>
      <c r="B4535">
        <v>-776.89861765492503</v>
      </c>
      <c r="C4535">
        <v>0.91039997339248657</v>
      </c>
      <c r="D4535">
        <v>5397.296875</v>
      </c>
      <c r="E4535">
        <v>0.91039997339248657</v>
      </c>
    </row>
    <row r="4536" spans="1:5" x14ac:dyDescent="0.3">
      <c r="A4536">
        <v>110.31999999983236</v>
      </c>
      <c r="B4536">
        <v>-776.89811554539745</v>
      </c>
      <c r="C4536">
        <v>0.91039997339248657</v>
      </c>
      <c r="D4536">
        <v>5398.53271484375</v>
      </c>
      <c r="E4536">
        <v>0.91039997339248657</v>
      </c>
    </row>
    <row r="4537" spans="1:5" x14ac:dyDescent="0.3">
      <c r="A4537">
        <v>110.34999999962747</v>
      </c>
      <c r="B4537">
        <v>-776.89761582005565</v>
      </c>
      <c r="C4537">
        <v>0.91060000658035278</v>
      </c>
      <c r="D4537">
        <v>5399.931640625</v>
      </c>
      <c r="E4537">
        <v>0.91060000658035278</v>
      </c>
    </row>
    <row r="4538" spans="1:5" x14ac:dyDescent="0.3">
      <c r="A4538">
        <v>110.3699999996461</v>
      </c>
      <c r="B4538">
        <v>-776.89727690804546</v>
      </c>
      <c r="C4538">
        <v>0.91060000658035278</v>
      </c>
      <c r="D4538">
        <v>5400.9619140625</v>
      </c>
      <c r="E4538">
        <v>0.91060000658035278</v>
      </c>
    </row>
    <row r="4539" spans="1:5" x14ac:dyDescent="0.3">
      <c r="A4539">
        <v>110.38999999966472</v>
      </c>
      <c r="B4539">
        <v>-776.8969455062205</v>
      </c>
      <c r="C4539">
        <v>0.91060000658035278</v>
      </c>
      <c r="D4539">
        <v>5401.96923828125</v>
      </c>
      <c r="E4539">
        <v>0.91060000658035278</v>
      </c>
    </row>
    <row r="4540" spans="1:5" x14ac:dyDescent="0.3">
      <c r="A4540">
        <v>110.40999999968335</v>
      </c>
      <c r="B4540">
        <v>-776.89661434281413</v>
      </c>
      <c r="C4540">
        <v>0.91060000658035278</v>
      </c>
      <c r="D4540">
        <v>5403.07421875</v>
      </c>
      <c r="E4540">
        <v>0.91060000658035278</v>
      </c>
    </row>
    <row r="4541" spans="1:5" x14ac:dyDescent="0.3">
      <c r="A4541">
        <v>110.42999999970198</v>
      </c>
      <c r="B4541">
        <v>-776.89628294098918</v>
      </c>
      <c r="C4541">
        <v>0.91060000658035278</v>
      </c>
      <c r="D4541">
        <v>5404.146484375</v>
      </c>
      <c r="E4541">
        <v>0.91060000658035278</v>
      </c>
    </row>
    <row r="4542" spans="1:5" x14ac:dyDescent="0.3">
      <c r="A4542">
        <v>110.4499999997206</v>
      </c>
      <c r="B4542">
        <v>-776.89595046628062</v>
      </c>
      <c r="C4542">
        <v>0.91060000658035278</v>
      </c>
      <c r="D4542">
        <v>5405.24853515625</v>
      </c>
      <c r="E4542">
        <v>0.91060000658035278</v>
      </c>
    </row>
    <row r="4543" spans="1:5" x14ac:dyDescent="0.3">
      <c r="A4543">
        <v>110.46999999973923</v>
      </c>
      <c r="B4543">
        <v>-776.89561668026988</v>
      </c>
      <c r="C4543">
        <v>0.91079002618789673</v>
      </c>
      <c r="D4543">
        <v>5406.35498046875</v>
      </c>
      <c r="E4543">
        <v>0.91079002618789673</v>
      </c>
    </row>
    <row r="4544" spans="1:5" x14ac:dyDescent="0.3">
      <c r="A4544">
        <v>110.48999999975786</v>
      </c>
      <c r="B4544">
        <v>-776.89528158295695</v>
      </c>
      <c r="C4544">
        <v>0.91079998016357422</v>
      </c>
      <c r="D4544">
        <v>5407.52587890625</v>
      </c>
      <c r="E4544">
        <v>0.91079998016357422</v>
      </c>
    </row>
    <row r="4545" spans="1:5" x14ac:dyDescent="0.3">
      <c r="A4545">
        <v>110.50999999977648</v>
      </c>
      <c r="B4545">
        <v>-776.89494851220195</v>
      </c>
      <c r="C4545">
        <v>0.91079998016357422</v>
      </c>
      <c r="D4545">
        <v>5408.6474609375</v>
      </c>
      <c r="E4545">
        <v>0.91079998016357422</v>
      </c>
    </row>
    <row r="4546" spans="1:5" x14ac:dyDescent="0.3">
      <c r="A4546">
        <v>110.52999999979511</v>
      </c>
      <c r="B4546">
        <v>-776.89461746800487</v>
      </c>
      <c r="C4546">
        <v>0.91079998016357422</v>
      </c>
      <c r="D4546">
        <v>5409.84375</v>
      </c>
      <c r="E4546">
        <v>0.91079998016357422</v>
      </c>
    </row>
    <row r="4547" spans="1:5" x14ac:dyDescent="0.3">
      <c r="A4547">
        <v>110.54999999981374</v>
      </c>
      <c r="B4547">
        <v>-776.89429095376079</v>
      </c>
      <c r="C4547">
        <v>0.91080999374389648</v>
      </c>
      <c r="D4547">
        <v>5411.03369140625</v>
      </c>
      <c r="E4547">
        <v>0.91080999374389648</v>
      </c>
    </row>
    <row r="4548" spans="1:5" x14ac:dyDescent="0.3">
      <c r="A4548">
        <v>110.56999999983236</v>
      </c>
      <c r="B4548">
        <v>-776.89395049202983</v>
      </c>
      <c r="C4548">
        <v>0.91100001335144043</v>
      </c>
      <c r="D4548">
        <v>5412.29248046875</v>
      </c>
      <c r="E4548">
        <v>0.91100001335144043</v>
      </c>
    </row>
    <row r="4549" spans="1:5" x14ac:dyDescent="0.3">
      <c r="A4549">
        <v>110.58999999985099</v>
      </c>
      <c r="B4549">
        <v>-776.89361587155406</v>
      </c>
      <c r="C4549">
        <v>0.91100001335144043</v>
      </c>
      <c r="D4549">
        <v>5413.6005859375</v>
      </c>
      <c r="E4549">
        <v>0.91100001335144043</v>
      </c>
    </row>
    <row r="4550" spans="1:5" x14ac:dyDescent="0.3">
      <c r="A4550">
        <v>110.60999999986961</v>
      </c>
      <c r="B4550">
        <v>-776.8932833968455</v>
      </c>
      <c r="C4550">
        <v>0.91100001335144043</v>
      </c>
      <c r="D4550">
        <v>5414.9619140625</v>
      </c>
      <c r="E4550">
        <v>0.91100001335144043</v>
      </c>
    </row>
    <row r="4551" spans="1:5" x14ac:dyDescent="0.3">
      <c r="A4551">
        <v>110.62999999988824</v>
      </c>
      <c r="B4551">
        <v>-776.89294734585826</v>
      </c>
      <c r="C4551">
        <v>0.91100001335144043</v>
      </c>
      <c r="D4551">
        <v>5416.27001953125</v>
      </c>
      <c r="E4551">
        <v>0.91100001335144043</v>
      </c>
    </row>
    <row r="4552" spans="1:5" x14ac:dyDescent="0.3">
      <c r="A4552">
        <v>110.64999999990687</v>
      </c>
      <c r="B4552">
        <v>-776.89261570561473</v>
      </c>
      <c r="C4552">
        <v>0.91119998693466187</v>
      </c>
      <c r="D4552">
        <v>5417.60498046875</v>
      </c>
      <c r="E4552">
        <v>0.91119998693466187</v>
      </c>
    </row>
    <row r="4553" spans="1:5" x14ac:dyDescent="0.3">
      <c r="A4553">
        <v>110.66999999992549</v>
      </c>
      <c r="B4553">
        <v>-776.89228680718486</v>
      </c>
      <c r="C4553">
        <v>0.91119998693466187</v>
      </c>
      <c r="D4553">
        <v>5418.93359375</v>
      </c>
      <c r="E4553">
        <v>0.91119998693466187</v>
      </c>
    </row>
    <row r="4554" spans="1:5" x14ac:dyDescent="0.3">
      <c r="A4554">
        <v>110.68999999994412</v>
      </c>
      <c r="B4554">
        <v>-776.89194849122111</v>
      </c>
      <c r="C4554">
        <v>0.91119998693466187</v>
      </c>
      <c r="D4554">
        <v>5420.21240234375</v>
      </c>
      <c r="E4554">
        <v>0.91119998693466187</v>
      </c>
    </row>
    <row r="4555" spans="1:5" x14ac:dyDescent="0.3">
      <c r="A4555">
        <v>110.70999999996275</v>
      </c>
      <c r="B4555">
        <v>-776.8916155396754</v>
      </c>
      <c r="C4555">
        <v>0.91119998693466187</v>
      </c>
      <c r="D4555">
        <v>5421.515625</v>
      </c>
      <c r="E4555">
        <v>0.91119998693466187</v>
      </c>
    </row>
    <row r="4556" spans="1:5" x14ac:dyDescent="0.3">
      <c r="A4556">
        <v>110.72999999998137</v>
      </c>
      <c r="B4556">
        <v>-776.89128687966411</v>
      </c>
      <c r="C4556">
        <v>0.91119998693466187</v>
      </c>
      <c r="D4556">
        <v>5422.845703125</v>
      </c>
      <c r="E4556">
        <v>0.91119998693466187</v>
      </c>
    </row>
    <row r="4557" spans="1:5" x14ac:dyDescent="0.3">
      <c r="A4557">
        <v>110.75</v>
      </c>
      <c r="B4557">
        <v>-776.89094915974681</v>
      </c>
      <c r="C4557">
        <v>0.91140002012252808</v>
      </c>
      <c r="D4557">
        <v>5424.11767578125</v>
      </c>
      <c r="E4557">
        <v>0.91140002012252808</v>
      </c>
    </row>
    <row r="4558" spans="1:5" x14ac:dyDescent="0.3">
      <c r="A4558">
        <v>110.77000000001863</v>
      </c>
      <c r="B4558">
        <v>-776.89060977089946</v>
      </c>
      <c r="C4558">
        <v>0.91140002012252808</v>
      </c>
      <c r="D4558">
        <v>5425.3203125</v>
      </c>
      <c r="E4558">
        <v>0.91140002012252808</v>
      </c>
    </row>
    <row r="4559" spans="1:5" x14ac:dyDescent="0.3">
      <c r="A4559">
        <v>110.79000000003725</v>
      </c>
      <c r="B4559">
        <v>-776.89027789223735</v>
      </c>
      <c r="C4559">
        <v>0.91140002012252808</v>
      </c>
      <c r="D4559">
        <v>5426.51904296875</v>
      </c>
      <c r="E4559">
        <v>0.91140002012252808</v>
      </c>
    </row>
    <row r="4560" spans="1:5" x14ac:dyDescent="0.3">
      <c r="A4560">
        <v>110.80999999959022</v>
      </c>
      <c r="B4560">
        <v>-776.88995435822551</v>
      </c>
      <c r="C4560">
        <v>0.91140002012252808</v>
      </c>
      <c r="D4560">
        <v>5427.59765625</v>
      </c>
      <c r="E4560">
        <v>0.91140002012252808</v>
      </c>
    </row>
    <row r="4561" spans="1:5" x14ac:dyDescent="0.3">
      <c r="A4561">
        <v>110.82999999960884</v>
      </c>
      <c r="B4561">
        <v>-776.88961091626231</v>
      </c>
      <c r="C4561">
        <v>0.91140997409820557</v>
      </c>
      <c r="D4561">
        <v>5428.6240234375</v>
      </c>
      <c r="E4561">
        <v>0.91140997409820557</v>
      </c>
    </row>
    <row r="4562" spans="1:5" x14ac:dyDescent="0.3">
      <c r="A4562">
        <v>110.85999999986961</v>
      </c>
      <c r="B4562">
        <v>-776.88911774743144</v>
      </c>
      <c r="C4562">
        <v>0.91159999370574951</v>
      </c>
      <c r="D4562">
        <v>5430.078125</v>
      </c>
      <c r="E4562">
        <v>0.91159999370574951</v>
      </c>
    </row>
    <row r="4563" spans="1:5" x14ac:dyDescent="0.3">
      <c r="A4563">
        <v>110.88999999966472</v>
      </c>
      <c r="B4563">
        <v>-776.88861635315959</v>
      </c>
      <c r="C4563">
        <v>0.91159999370574951</v>
      </c>
      <c r="D4563">
        <v>5431.4951171875</v>
      </c>
      <c r="E4563">
        <v>0.91159999370574951</v>
      </c>
    </row>
    <row r="4564" spans="1:5" x14ac:dyDescent="0.3">
      <c r="A4564">
        <v>110.91999999992549</v>
      </c>
      <c r="B4564">
        <v>-776.88811483967845</v>
      </c>
      <c r="C4564">
        <v>0.91180002689361572</v>
      </c>
      <c r="D4564">
        <v>5432.82861328125</v>
      </c>
      <c r="E4564">
        <v>0.91180002689361572</v>
      </c>
    </row>
    <row r="4565" spans="1:5" x14ac:dyDescent="0.3">
      <c r="A4565">
        <v>110.9499999997206</v>
      </c>
      <c r="B4565">
        <v>-776.88761880982463</v>
      </c>
      <c r="C4565">
        <v>0.91180002689361572</v>
      </c>
      <c r="D4565">
        <v>5434.08349609375</v>
      </c>
      <c r="E4565">
        <v>0.91180002689361572</v>
      </c>
    </row>
    <row r="4566" spans="1:5" x14ac:dyDescent="0.3">
      <c r="A4566">
        <v>110.97999999998137</v>
      </c>
      <c r="B4566">
        <v>-776.88711300480907</v>
      </c>
      <c r="C4566">
        <v>0.91180002689361572</v>
      </c>
      <c r="D4566">
        <v>5435.2490234375</v>
      </c>
      <c r="E4566">
        <v>0.91180002689361572</v>
      </c>
    </row>
    <row r="4567" spans="1:5" x14ac:dyDescent="0.3">
      <c r="A4567">
        <v>111.00999999977648</v>
      </c>
      <c r="B4567">
        <v>-776.88661339867656</v>
      </c>
      <c r="C4567">
        <v>0.91200000047683716</v>
      </c>
      <c r="D4567">
        <v>5436.2998046875</v>
      </c>
      <c r="E4567">
        <v>0.91200000047683716</v>
      </c>
    </row>
    <row r="4568" spans="1:5" x14ac:dyDescent="0.3">
      <c r="A4568">
        <v>111.04999999981374</v>
      </c>
      <c r="B4568">
        <v>-776.88594582665507</v>
      </c>
      <c r="C4568">
        <v>0.91200000047683716</v>
      </c>
      <c r="D4568">
        <v>5437.56982421875</v>
      </c>
      <c r="E4568">
        <v>0.91200000047683716</v>
      </c>
    </row>
    <row r="4569" spans="1:5" x14ac:dyDescent="0.3">
      <c r="A4569">
        <v>111.08999999985099</v>
      </c>
      <c r="B4569">
        <v>-776.88528302300517</v>
      </c>
      <c r="C4569">
        <v>0.91200000047683716</v>
      </c>
      <c r="D4569">
        <v>5438.64208984375</v>
      </c>
      <c r="E4569">
        <v>0.91200000047683716</v>
      </c>
    </row>
    <row r="4570" spans="1:5" x14ac:dyDescent="0.3">
      <c r="A4570">
        <v>111.13999999966472</v>
      </c>
      <c r="B4570">
        <v>-776.8844464122111</v>
      </c>
      <c r="C4570">
        <v>0.91219997406005859</v>
      </c>
      <c r="D4570">
        <v>5439.66455078125</v>
      </c>
      <c r="E4570">
        <v>0.91219997406005859</v>
      </c>
    </row>
    <row r="4571" spans="1:5" x14ac:dyDescent="0.3">
      <c r="A4571">
        <v>111.23999999975786</v>
      </c>
      <c r="B4571">
        <v>-776.88277593243663</v>
      </c>
      <c r="C4571">
        <v>0.9124000072479248</v>
      </c>
      <c r="D4571">
        <v>5440.4970703125</v>
      </c>
      <c r="E4571">
        <v>0.9124000072479248</v>
      </c>
    </row>
    <row r="4572" spans="1:5" x14ac:dyDescent="0.3">
      <c r="A4572">
        <v>111.33999999985099</v>
      </c>
      <c r="B4572">
        <v>-776.88112130749766</v>
      </c>
      <c r="C4572">
        <v>0.91259998083114624</v>
      </c>
      <c r="D4572">
        <v>5439.38720703125</v>
      </c>
      <c r="E4572">
        <v>0.91259998083114624</v>
      </c>
    </row>
    <row r="4573" spans="1:5" x14ac:dyDescent="0.3">
      <c r="A4573">
        <v>111.37999999988824</v>
      </c>
      <c r="B4573">
        <v>-776.88044193375652</v>
      </c>
      <c r="C4573">
        <v>0.91280001401901245</v>
      </c>
      <c r="D4573">
        <v>5438.23974609375</v>
      </c>
      <c r="E4573">
        <v>0.91280001401901245</v>
      </c>
    </row>
    <row r="4574" spans="1:5" x14ac:dyDescent="0.3">
      <c r="A4574">
        <v>111.40999999968335</v>
      </c>
      <c r="B4574">
        <v>-776.87994864571635</v>
      </c>
      <c r="C4574">
        <v>0.91280001401901245</v>
      </c>
      <c r="D4574">
        <v>5437.0302734375</v>
      </c>
      <c r="E4574">
        <v>0.91280001401901245</v>
      </c>
    </row>
    <row r="4575" spans="1:5" x14ac:dyDescent="0.3">
      <c r="A4575">
        <v>111.43999999994412</v>
      </c>
      <c r="B4575">
        <v>-776.87944701302592</v>
      </c>
      <c r="C4575">
        <v>0.91280001401901245</v>
      </c>
      <c r="D4575">
        <v>5435.5126953125</v>
      </c>
      <c r="E4575">
        <v>0.91280001401901245</v>
      </c>
    </row>
    <row r="4576" spans="1:5" x14ac:dyDescent="0.3">
      <c r="A4576">
        <v>111.45999999996275</v>
      </c>
      <c r="B4576">
        <v>-776.87911584961955</v>
      </c>
      <c r="C4576">
        <v>0.91280001401901245</v>
      </c>
      <c r="D4576">
        <v>5434.32177734375</v>
      </c>
      <c r="E4576">
        <v>0.91280001401901245</v>
      </c>
    </row>
    <row r="4577" spans="1:5" x14ac:dyDescent="0.3">
      <c r="A4577">
        <v>111.47999999998137</v>
      </c>
      <c r="B4577">
        <v>-776.87878158677165</v>
      </c>
      <c r="C4577">
        <v>0.91280001401901245</v>
      </c>
      <c r="D4577">
        <v>5432.96533203125</v>
      </c>
      <c r="E4577">
        <v>0.91280001401901245</v>
      </c>
    </row>
    <row r="4578" spans="1:5" x14ac:dyDescent="0.3">
      <c r="A4578">
        <v>111.5</v>
      </c>
      <c r="B4578">
        <v>-776.87845340359752</v>
      </c>
      <c r="C4578">
        <v>0.91299998760223389</v>
      </c>
      <c r="D4578">
        <v>5431.462890625</v>
      </c>
      <c r="E4578">
        <v>0.91299998760223389</v>
      </c>
    </row>
    <row r="4579" spans="1:5" x14ac:dyDescent="0.3">
      <c r="A4579">
        <v>111.52000000001863</v>
      </c>
      <c r="B4579">
        <v>-776.87811580288951</v>
      </c>
      <c r="C4579">
        <v>0.91299998760223389</v>
      </c>
      <c r="D4579">
        <v>5429.77685546875</v>
      </c>
      <c r="E4579">
        <v>0.91299998760223389</v>
      </c>
    </row>
    <row r="4580" spans="1:5" x14ac:dyDescent="0.3">
      <c r="A4580">
        <v>111.54000000003725</v>
      </c>
      <c r="B4580">
        <v>-776.8777793942744</v>
      </c>
      <c r="C4580">
        <v>0.91299998760223389</v>
      </c>
      <c r="D4580">
        <v>5427.9306640625</v>
      </c>
      <c r="E4580">
        <v>0.91299998760223389</v>
      </c>
    </row>
    <row r="4581" spans="1:5" x14ac:dyDescent="0.3">
      <c r="A4581">
        <v>111.55999999959022</v>
      </c>
      <c r="B4581">
        <v>-776.87745025742595</v>
      </c>
      <c r="C4581">
        <v>0.91299998760223389</v>
      </c>
      <c r="D4581">
        <v>5425.96142578125</v>
      </c>
      <c r="E4581">
        <v>0.91299998760223389</v>
      </c>
    </row>
    <row r="4582" spans="1:5" x14ac:dyDescent="0.3">
      <c r="A4582">
        <v>111.56999999983236</v>
      </c>
      <c r="B4582">
        <v>-776.87727990735118</v>
      </c>
      <c r="C4582">
        <v>0.91299998760223389</v>
      </c>
      <c r="D4582">
        <v>5424.92822265625</v>
      </c>
      <c r="E4582">
        <v>0.91299998760223389</v>
      </c>
    </row>
    <row r="4583" spans="1:5" x14ac:dyDescent="0.3">
      <c r="A4583">
        <v>111.57999999960884</v>
      </c>
      <c r="B4583">
        <v>-776.8771119414622</v>
      </c>
      <c r="C4583">
        <v>0.91299998760223389</v>
      </c>
      <c r="D4583">
        <v>5423.88671875</v>
      </c>
      <c r="E4583">
        <v>0.91299998760223389</v>
      </c>
    </row>
    <row r="4584" spans="1:5" x14ac:dyDescent="0.3">
      <c r="A4584">
        <v>111.58999999985099</v>
      </c>
      <c r="B4584">
        <v>-776.87694755185191</v>
      </c>
      <c r="C4584">
        <v>0.91299998760223389</v>
      </c>
      <c r="D4584">
        <v>5422.822265625</v>
      </c>
      <c r="E4584">
        <v>0.91299998760223389</v>
      </c>
    </row>
    <row r="4585" spans="1:5" x14ac:dyDescent="0.3">
      <c r="A4585">
        <v>111.59999999962747</v>
      </c>
      <c r="B4585">
        <v>-776.87678292382304</v>
      </c>
      <c r="C4585">
        <v>0.91299998760223389</v>
      </c>
      <c r="D4585">
        <v>5421.7001953125</v>
      </c>
      <c r="E4585">
        <v>0.91299998760223389</v>
      </c>
    </row>
    <row r="4586" spans="1:5" x14ac:dyDescent="0.3">
      <c r="A4586">
        <v>111.60999999986961</v>
      </c>
      <c r="B4586">
        <v>-776.87661400425975</v>
      </c>
      <c r="C4586">
        <v>0.91299998760223389</v>
      </c>
      <c r="D4586">
        <v>5420.61962890625</v>
      </c>
      <c r="E4586">
        <v>0.91299998760223389</v>
      </c>
    </row>
    <row r="4587" spans="1:5" x14ac:dyDescent="0.3">
      <c r="A4587">
        <v>111.6199999996461</v>
      </c>
      <c r="B4587">
        <v>-776.87644627678935</v>
      </c>
      <c r="C4587">
        <v>0.91299998760223389</v>
      </c>
      <c r="D4587">
        <v>5419.5263671875</v>
      </c>
      <c r="E4587">
        <v>0.91299998760223389</v>
      </c>
    </row>
    <row r="4588" spans="1:5" x14ac:dyDescent="0.3">
      <c r="A4588">
        <v>111.62999999988824</v>
      </c>
      <c r="B4588">
        <v>-776.87627819169109</v>
      </c>
      <c r="C4588">
        <v>0.91299998760223389</v>
      </c>
      <c r="D4588">
        <v>5418.4296875</v>
      </c>
      <c r="E4588">
        <v>0.91299998760223389</v>
      </c>
    </row>
    <row r="4589" spans="1:5" x14ac:dyDescent="0.3">
      <c r="A4589">
        <v>111.63999999966472</v>
      </c>
      <c r="B4589">
        <v>-776.87611439812724</v>
      </c>
      <c r="C4589">
        <v>0.91299998760223389</v>
      </c>
      <c r="D4589">
        <v>5417.39111328125</v>
      </c>
      <c r="E4589">
        <v>0.91299998760223389</v>
      </c>
    </row>
    <row r="4590" spans="1:5" x14ac:dyDescent="0.3">
      <c r="A4590">
        <v>111.65999999968335</v>
      </c>
      <c r="B4590">
        <v>-776.87578168500011</v>
      </c>
      <c r="C4590">
        <v>0.91299998760223389</v>
      </c>
      <c r="D4590">
        <v>5415.45751953125</v>
      </c>
      <c r="E4590">
        <v>0.91299998760223389</v>
      </c>
    </row>
    <row r="4591" spans="1:5" x14ac:dyDescent="0.3">
      <c r="A4591">
        <v>111.67999999970198</v>
      </c>
      <c r="B4591">
        <v>-776.87545326340739</v>
      </c>
      <c r="C4591">
        <v>0.91299998760223389</v>
      </c>
      <c r="D4591">
        <v>5413.67236328125</v>
      </c>
      <c r="E4591">
        <v>0.91299998760223389</v>
      </c>
    </row>
    <row r="4592" spans="1:5" x14ac:dyDescent="0.3">
      <c r="A4592">
        <v>111.6999999997206</v>
      </c>
      <c r="B4592">
        <v>-776.87511363614146</v>
      </c>
      <c r="C4592">
        <v>0.91299998760223389</v>
      </c>
      <c r="D4592">
        <v>5412.14794921875</v>
      </c>
      <c r="E4592">
        <v>0.91299998760223389</v>
      </c>
    </row>
    <row r="4593" spans="1:5" x14ac:dyDescent="0.3">
      <c r="A4593">
        <v>111.71999999973923</v>
      </c>
      <c r="B4593">
        <v>-776.87478366482799</v>
      </c>
      <c r="C4593">
        <v>0.91299998760223389</v>
      </c>
      <c r="D4593">
        <v>5410.90966796875</v>
      </c>
      <c r="E4593">
        <v>0.91299998760223389</v>
      </c>
    </row>
    <row r="4594" spans="1:5" x14ac:dyDescent="0.3">
      <c r="A4594">
        <v>111.75</v>
      </c>
      <c r="B4594">
        <v>-776.87428131688182</v>
      </c>
      <c r="C4594">
        <v>0.91299998760223389</v>
      </c>
      <c r="D4594">
        <v>5409.55810546875</v>
      </c>
      <c r="E4594">
        <v>0.91299998760223389</v>
      </c>
    </row>
    <row r="4595" spans="1:5" x14ac:dyDescent="0.3">
      <c r="A4595">
        <v>111.84999999962747</v>
      </c>
      <c r="B4595">
        <v>-776.87261429417674</v>
      </c>
      <c r="C4595">
        <v>0.91299998760223389</v>
      </c>
      <c r="D4595">
        <v>5409.25341796875</v>
      </c>
      <c r="E4595">
        <v>0.91299998760223389</v>
      </c>
    </row>
    <row r="4596" spans="1:5" x14ac:dyDescent="0.3">
      <c r="A4596">
        <v>111.88999999966472</v>
      </c>
      <c r="B4596">
        <v>-776.87194636452739</v>
      </c>
      <c r="C4596">
        <v>0.91299998760223389</v>
      </c>
      <c r="D4596">
        <v>5410.50634765625</v>
      </c>
      <c r="E4596">
        <v>0.91299998760223389</v>
      </c>
    </row>
    <row r="4597" spans="1:5" x14ac:dyDescent="0.3">
      <c r="A4597">
        <v>111.91999999992549</v>
      </c>
      <c r="B4597">
        <v>-776.87144699681346</v>
      </c>
      <c r="C4597">
        <v>0.91299998760223389</v>
      </c>
      <c r="D4597">
        <v>5411.8330078125</v>
      </c>
      <c r="E4597">
        <v>0.91299998760223389</v>
      </c>
    </row>
    <row r="4598" spans="1:5" x14ac:dyDescent="0.3">
      <c r="A4598">
        <v>111.9499999997206</v>
      </c>
      <c r="B4598">
        <v>-776.87094369519298</v>
      </c>
      <c r="C4598">
        <v>0.91299998760223389</v>
      </c>
      <c r="D4598">
        <v>5413.33447265625</v>
      </c>
      <c r="E4598">
        <v>0.91299998760223389</v>
      </c>
    </row>
    <row r="4599" spans="1:5" x14ac:dyDescent="0.3">
      <c r="A4599">
        <v>111.96999999973923</v>
      </c>
      <c r="B4599">
        <v>-776.87061455834453</v>
      </c>
      <c r="C4599">
        <v>0.91299998760223389</v>
      </c>
      <c r="D4599">
        <v>5414.42529296875</v>
      </c>
      <c r="E4599">
        <v>0.91299998760223389</v>
      </c>
    </row>
    <row r="4600" spans="1:5" x14ac:dyDescent="0.3">
      <c r="A4600">
        <v>111.98999999975786</v>
      </c>
      <c r="B4600">
        <v>-776.87028124917094</v>
      </c>
      <c r="C4600">
        <v>0.9132000207901001</v>
      </c>
      <c r="D4600">
        <v>5415.63818359375</v>
      </c>
      <c r="E4600">
        <v>0.9132000207901001</v>
      </c>
    </row>
    <row r="4601" spans="1:5" x14ac:dyDescent="0.3">
      <c r="A4601">
        <v>112.00999999977648</v>
      </c>
      <c r="B4601">
        <v>-776.86995425808971</v>
      </c>
      <c r="C4601">
        <v>0.9132000207901001</v>
      </c>
      <c r="D4601">
        <v>5416.8662109375</v>
      </c>
      <c r="E4601">
        <v>0.9132000207901001</v>
      </c>
    </row>
    <row r="4602" spans="1:5" x14ac:dyDescent="0.3">
      <c r="A4602">
        <v>112.02999999979511</v>
      </c>
      <c r="B4602">
        <v>-776.86961463082378</v>
      </c>
      <c r="C4602">
        <v>0.9132000207901001</v>
      </c>
      <c r="D4602">
        <v>5418.22216796875</v>
      </c>
      <c r="E4602">
        <v>0.9132000207901001</v>
      </c>
    </row>
    <row r="4603" spans="1:5" x14ac:dyDescent="0.3">
      <c r="A4603">
        <v>112.04999999981374</v>
      </c>
      <c r="B4603">
        <v>-776.86927929509227</v>
      </c>
      <c r="C4603">
        <v>0.9132000207901001</v>
      </c>
      <c r="D4603">
        <v>5419.6123046875</v>
      </c>
      <c r="E4603">
        <v>0.9132000207901001</v>
      </c>
    </row>
    <row r="4604" spans="1:5" x14ac:dyDescent="0.3">
      <c r="A4604">
        <v>112.06999999983236</v>
      </c>
      <c r="B4604">
        <v>-776.86894658196513</v>
      </c>
      <c r="C4604">
        <v>0.9132000207901001</v>
      </c>
      <c r="D4604">
        <v>5421.037109375</v>
      </c>
      <c r="E4604">
        <v>0.9132000207901001</v>
      </c>
    </row>
    <row r="4605" spans="1:5" x14ac:dyDescent="0.3">
      <c r="A4605">
        <v>112.08999999985099</v>
      </c>
      <c r="B4605">
        <v>-776.86861565697734</v>
      </c>
      <c r="C4605">
        <v>0.9132000207901001</v>
      </c>
      <c r="D4605">
        <v>5422.42529296875</v>
      </c>
      <c r="E4605">
        <v>0.9132000207901001</v>
      </c>
    </row>
    <row r="4606" spans="1:5" x14ac:dyDescent="0.3">
      <c r="A4606">
        <v>112.10999999986961</v>
      </c>
      <c r="B4606">
        <v>-776.86827626812999</v>
      </c>
      <c r="C4606">
        <v>0.91339999437332153</v>
      </c>
      <c r="D4606">
        <v>5423.9189453125</v>
      </c>
      <c r="E4606">
        <v>0.91339999437332153</v>
      </c>
    </row>
    <row r="4607" spans="1:5" x14ac:dyDescent="0.3">
      <c r="A4607">
        <v>112.12999999988824</v>
      </c>
      <c r="B4607">
        <v>-776.86796155560558</v>
      </c>
      <c r="C4607">
        <v>0.91339999437332153</v>
      </c>
      <c r="D4607">
        <v>5425.40576171875</v>
      </c>
      <c r="E4607">
        <v>0.91339999437332153</v>
      </c>
    </row>
    <row r="4608" spans="1:5" x14ac:dyDescent="0.3">
      <c r="A4608">
        <v>112.14999999990687</v>
      </c>
      <c r="B4608">
        <v>-776.86761322606151</v>
      </c>
      <c r="C4608">
        <v>0.91339999437332153</v>
      </c>
      <c r="D4608">
        <v>5426.91796875</v>
      </c>
      <c r="E4608">
        <v>0.91339999437332153</v>
      </c>
    </row>
    <row r="4609" spans="1:5" x14ac:dyDescent="0.3">
      <c r="A4609">
        <v>112.16999999992549</v>
      </c>
      <c r="B4609">
        <v>-776.86727836716716</v>
      </c>
      <c r="C4609">
        <v>0.91339999437332153</v>
      </c>
      <c r="D4609">
        <v>5428.462890625</v>
      </c>
      <c r="E4609">
        <v>0.91339999437332153</v>
      </c>
    </row>
    <row r="4610" spans="1:5" x14ac:dyDescent="0.3">
      <c r="A4610">
        <v>112.18999999994412</v>
      </c>
      <c r="B4610">
        <v>-776.86694505799358</v>
      </c>
      <c r="C4610">
        <v>0.91339999437332153</v>
      </c>
      <c r="D4610">
        <v>5430.0537109375</v>
      </c>
      <c r="E4610">
        <v>0.91339999437332153</v>
      </c>
    </row>
    <row r="4611" spans="1:5" x14ac:dyDescent="0.3">
      <c r="A4611">
        <v>112.20999999996275</v>
      </c>
      <c r="B4611">
        <v>-776.86661115277354</v>
      </c>
      <c r="C4611">
        <v>0.9134100079536438</v>
      </c>
      <c r="D4611">
        <v>5431.57470703125</v>
      </c>
      <c r="E4611">
        <v>0.9134100079536438</v>
      </c>
    </row>
    <row r="4612" spans="1:5" x14ac:dyDescent="0.3">
      <c r="A4612">
        <v>112.22999999998137</v>
      </c>
      <c r="B4612">
        <v>-776.86627891648357</v>
      </c>
      <c r="C4612">
        <v>0.91360002756118774</v>
      </c>
      <c r="D4612">
        <v>5433.09423828125</v>
      </c>
      <c r="E4612">
        <v>0.91360002756118774</v>
      </c>
    </row>
    <row r="4613" spans="1:5" x14ac:dyDescent="0.3">
      <c r="A4613">
        <v>112.25</v>
      </c>
      <c r="B4613">
        <v>-776.86595299828593</v>
      </c>
      <c r="C4613">
        <v>0.91360002756118774</v>
      </c>
      <c r="D4613">
        <v>5434.5888671875</v>
      </c>
      <c r="E4613">
        <v>0.91360002756118774</v>
      </c>
    </row>
    <row r="4614" spans="1:5" x14ac:dyDescent="0.3">
      <c r="A4614">
        <v>112.27000000001863</v>
      </c>
      <c r="B4614">
        <v>-776.86561754334514</v>
      </c>
      <c r="C4614">
        <v>0.91360002756118774</v>
      </c>
      <c r="D4614">
        <v>5436.169921875</v>
      </c>
      <c r="E4614">
        <v>0.91360002756118774</v>
      </c>
    </row>
    <row r="4615" spans="1:5" x14ac:dyDescent="0.3">
      <c r="A4615">
        <v>112.29000000003725</v>
      </c>
      <c r="B4615">
        <v>-776.86529937375133</v>
      </c>
      <c r="C4615">
        <v>0.91380000114440918</v>
      </c>
      <c r="D4615">
        <v>5437.66259765625</v>
      </c>
      <c r="E4615">
        <v>0.91380000114440918</v>
      </c>
    </row>
    <row r="4616" spans="1:5" x14ac:dyDescent="0.3">
      <c r="A4616">
        <v>112.30999999959022</v>
      </c>
      <c r="B4616">
        <v>-776.86494436848704</v>
      </c>
      <c r="C4616">
        <v>0.91380000114440918</v>
      </c>
      <c r="D4616">
        <v>5439.16796875</v>
      </c>
      <c r="E4616">
        <v>0.91380000114440918</v>
      </c>
    </row>
    <row r="4617" spans="1:5" x14ac:dyDescent="0.3">
      <c r="A4617">
        <v>112.32999999960884</v>
      </c>
      <c r="B4617">
        <v>-776.86462381470744</v>
      </c>
      <c r="C4617">
        <v>0.91380000114440918</v>
      </c>
      <c r="D4617">
        <v>5440.6845703125</v>
      </c>
      <c r="E4617">
        <v>0.91380000114440918</v>
      </c>
    </row>
    <row r="4618" spans="1:5" x14ac:dyDescent="0.3">
      <c r="A4618">
        <v>112.34999999962747</v>
      </c>
      <c r="B4618">
        <v>-776.86428490269725</v>
      </c>
      <c r="C4618">
        <v>0.91380000114440918</v>
      </c>
      <c r="D4618">
        <v>5442.22021484375</v>
      </c>
      <c r="E4618">
        <v>0.91380000114440918</v>
      </c>
    </row>
    <row r="4619" spans="1:5" x14ac:dyDescent="0.3">
      <c r="A4619">
        <v>112.3699999996461</v>
      </c>
      <c r="B4619">
        <v>-776.86395052064006</v>
      </c>
      <c r="C4619">
        <v>0.91380000114440918</v>
      </c>
      <c r="D4619">
        <v>5443.5615234375</v>
      </c>
      <c r="E4619">
        <v>0.91380000114440918</v>
      </c>
    </row>
    <row r="4620" spans="1:5" x14ac:dyDescent="0.3">
      <c r="A4620">
        <v>112.38999999966472</v>
      </c>
      <c r="B4620">
        <v>-776.86361220467631</v>
      </c>
      <c r="C4620">
        <v>0.91399997472763062</v>
      </c>
      <c r="D4620">
        <v>5444.92529296875</v>
      </c>
      <c r="E4620">
        <v>0.91399997472763062</v>
      </c>
    </row>
    <row r="4621" spans="1:5" x14ac:dyDescent="0.3">
      <c r="A4621">
        <v>112.40999999968335</v>
      </c>
      <c r="B4621">
        <v>-776.86327829945628</v>
      </c>
      <c r="C4621">
        <v>0.91399997472763062</v>
      </c>
      <c r="D4621">
        <v>5446.22119140625</v>
      </c>
      <c r="E4621">
        <v>0.91399997472763062</v>
      </c>
    </row>
    <row r="4622" spans="1:5" x14ac:dyDescent="0.3">
      <c r="A4622">
        <v>112.42999999970198</v>
      </c>
      <c r="B4622">
        <v>-776.86294868577068</v>
      </c>
      <c r="C4622">
        <v>0.91399997472763062</v>
      </c>
      <c r="D4622">
        <v>5447.3916015625</v>
      </c>
      <c r="E4622">
        <v>0.91399997472763062</v>
      </c>
    </row>
    <row r="4623" spans="1:5" x14ac:dyDescent="0.3">
      <c r="A4623">
        <v>112.4499999997206</v>
      </c>
      <c r="B4623">
        <v>-776.86260476697032</v>
      </c>
      <c r="C4623">
        <v>0.91399997472763062</v>
      </c>
      <c r="D4623">
        <v>5448.52685546875</v>
      </c>
      <c r="E4623">
        <v>0.91399997472763062</v>
      </c>
    </row>
    <row r="4624" spans="1:5" x14ac:dyDescent="0.3">
      <c r="A4624">
        <v>112.46999999973923</v>
      </c>
      <c r="B4624">
        <v>-776.86228314030711</v>
      </c>
      <c r="C4624">
        <v>0.91418999433517456</v>
      </c>
      <c r="D4624">
        <v>5449.70947265625</v>
      </c>
      <c r="E4624">
        <v>0.91418999433517456</v>
      </c>
    </row>
    <row r="4625" spans="1:5" x14ac:dyDescent="0.3">
      <c r="A4625">
        <v>112.48999999975786</v>
      </c>
      <c r="B4625">
        <v>-776.86195293057506</v>
      </c>
      <c r="C4625">
        <v>0.91420000791549683</v>
      </c>
      <c r="D4625">
        <v>5450.84619140625</v>
      </c>
      <c r="E4625">
        <v>0.91420000791549683</v>
      </c>
    </row>
    <row r="4626" spans="1:5" x14ac:dyDescent="0.3">
      <c r="A4626">
        <v>112.50999999977648</v>
      </c>
      <c r="B4626">
        <v>-776.86161461461131</v>
      </c>
      <c r="C4626">
        <v>0.91420000791549683</v>
      </c>
      <c r="D4626">
        <v>5451.91357421875</v>
      </c>
      <c r="E4626">
        <v>0.91420000791549683</v>
      </c>
    </row>
    <row r="4627" spans="1:5" x14ac:dyDescent="0.3">
      <c r="A4627">
        <v>112.52999999979511</v>
      </c>
      <c r="B4627">
        <v>-776.86127892125194</v>
      </c>
      <c r="C4627">
        <v>0.91420000791549683</v>
      </c>
      <c r="D4627">
        <v>5452.99560546875</v>
      </c>
      <c r="E4627">
        <v>0.91420000791549683</v>
      </c>
    </row>
    <row r="4628" spans="1:5" x14ac:dyDescent="0.3">
      <c r="A4628">
        <v>112.54999999981374</v>
      </c>
      <c r="B4628">
        <v>-776.86095026124065</v>
      </c>
      <c r="C4628">
        <v>0.91439998149871826</v>
      </c>
      <c r="D4628">
        <v>5454.05859375</v>
      </c>
      <c r="E4628">
        <v>0.91439998149871826</v>
      </c>
    </row>
    <row r="4629" spans="1:5" x14ac:dyDescent="0.3">
      <c r="A4629">
        <v>112.56999999983236</v>
      </c>
      <c r="B4629">
        <v>-776.86062076676433</v>
      </c>
      <c r="C4629">
        <v>0.91439998149871826</v>
      </c>
      <c r="D4629">
        <v>5455.1015625</v>
      </c>
      <c r="E4629">
        <v>0.91439998149871826</v>
      </c>
    </row>
    <row r="4630" spans="1:5" x14ac:dyDescent="0.3">
      <c r="A4630">
        <v>112.58999999985099</v>
      </c>
      <c r="B4630">
        <v>-776.86028054345195</v>
      </c>
      <c r="C4630">
        <v>0.91439998149871826</v>
      </c>
      <c r="D4630">
        <v>5456.1171875</v>
      </c>
      <c r="E4630">
        <v>0.91439998149871826</v>
      </c>
    </row>
    <row r="4631" spans="1:5" x14ac:dyDescent="0.3">
      <c r="A4631">
        <v>112.60999999986961</v>
      </c>
      <c r="B4631">
        <v>-776.85993829358165</v>
      </c>
      <c r="C4631">
        <v>0.91439998149871826</v>
      </c>
      <c r="D4631">
        <v>5457.18701171875</v>
      </c>
      <c r="E4631">
        <v>0.91439998149871826</v>
      </c>
    </row>
    <row r="4632" spans="1:5" x14ac:dyDescent="0.3">
      <c r="A4632">
        <v>112.62999999988824</v>
      </c>
      <c r="B4632">
        <v>-776.85961630929057</v>
      </c>
      <c r="C4632">
        <v>0.91439998149871826</v>
      </c>
      <c r="D4632">
        <v>5458.21484375</v>
      </c>
      <c r="E4632">
        <v>0.91439998149871826</v>
      </c>
    </row>
    <row r="4633" spans="1:5" x14ac:dyDescent="0.3">
      <c r="A4633">
        <v>112.65999999968335</v>
      </c>
      <c r="B4633">
        <v>-776.85911610711162</v>
      </c>
      <c r="C4633">
        <v>0.91460001468658447</v>
      </c>
      <c r="D4633">
        <v>5459.65478515625</v>
      </c>
      <c r="E4633">
        <v>0.91460001468658447</v>
      </c>
    </row>
    <row r="4634" spans="1:5" x14ac:dyDescent="0.3">
      <c r="A4634">
        <v>112.68999999994412</v>
      </c>
      <c r="B4634">
        <v>-776.8586120902354</v>
      </c>
      <c r="C4634">
        <v>0.91460001468658447</v>
      </c>
      <c r="D4634">
        <v>5461.06787109375</v>
      </c>
      <c r="E4634">
        <v>0.91460001468658447</v>
      </c>
    </row>
    <row r="4635" spans="1:5" x14ac:dyDescent="0.3">
      <c r="A4635">
        <v>112.71999999973923</v>
      </c>
      <c r="B4635">
        <v>-776.85811641800944</v>
      </c>
      <c r="C4635">
        <v>0.91460001468658447</v>
      </c>
      <c r="D4635">
        <v>5462.41748046875</v>
      </c>
      <c r="E4635">
        <v>0.91460001468658447</v>
      </c>
    </row>
    <row r="4636" spans="1:5" x14ac:dyDescent="0.3">
      <c r="A4636">
        <v>112.75</v>
      </c>
      <c r="B4636">
        <v>-776.85761371243541</v>
      </c>
      <c r="C4636">
        <v>0.91479998826980591</v>
      </c>
      <c r="D4636">
        <v>5463.6982421875</v>
      </c>
      <c r="E4636">
        <v>0.91479998826980591</v>
      </c>
    </row>
    <row r="4637" spans="1:5" x14ac:dyDescent="0.3">
      <c r="A4637">
        <v>112.77999999979511</v>
      </c>
      <c r="B4637">
        <v>-776.85711434472148</v>
      </c>
      <c r="C4637">
        <v>0.91479998826980591</v>
      </c>
      <c r="D4637">
        <v>5464.96875</v>
      </c>
      <c r="E4637">
        <v>0.91479998826980591</v>
      </c>
    </row>
    <row r="4638" spans="1:5" x14ac:dyDescent="0.3">
      <c r="A4638">
        <v>112.80999999959022</v>
      </c>
      <c r="B4638">
        <v>-776.85661080468242</v>
      </c>
      <c r="C4638">
        <v>0.91500002145767212</v>
      </c>
      <c r="D4638">
        <v>5466.123046875</v>
      </c>
      <c r="E4638">
        <v>0.91500002145767212</v>
      </c>
    </row>
    <row r="4639" spans="1:5" x14ac:dyDescent="0.3">
      <c r="A4639">
        <v>112.83999999985099</v>
      </c>
      <c r="B4639">
        <v>-776.85611668217723</v>
      </c>
      <c r="C4639">
        <v>0.91500002145767212</v>
      </c>
      <c r="D4639">
        <v>5467.291015625</v>
      </c>
      <c r="E4639">
        <v>0.91500002145767212</v>
      </c>
    </row>
    <row r="4640" spans="1:5" x14ac:dyDescent="0.3">
      <c r="A4640">
        <v>112.8699999996461</v>
      </c>
      <c r="B4640">
        <v>-776.85561528790538</v>
      </c>
      <c r="C4640">
        <v>0.91500002145767212</v>
      </c>
      <c r="D4640">
        <v>5468.45556640625</v>
      </c>
      <c r="E4640">
        <v>0.91500002145767212</v>
      </c>
    </row>
    <row r="4641" spans="1:5" x14ac:dyDescent="0.3">
      <c r="A4641">
        <v>112.89999999990687</v>
      </c>
      <c r="B4641">
        <v>-776.85510900605266</v>
      </c>
      <c r="C4641">
        <v>0.91519999504089355</v>
      </c>
      <c r="D4641">
        <v>5469.60546875</v>
      </c>
      <c r="E4641">
        <v>0.91519999504089355</v>
      </c>
    </row>
    <row r="4642" spans="1:5" x14ac:dyDescent="0.3">
      <c r="A4642">
        <v>112.92999999970198</v>
      </c>
      <c r="B4642">
        <v>-776.85461822140758</v>
      </c>
      <c r="C4642">
        <v>0.91519999504089355</v>
      </c>
      <c r="D4642">
        <v>5470.74609375</v>
      </c>
      <c r="E4642">
        <v>0.91519999504089355</v>
      </c>
    </row>
    <row r="4643" spans="1:5" x14ac:dyDescent="0.3">
      <c r="A4643">
        <v>112.95999999996275</v>
      </c>
      <c r="B4643">
        <v>-776.85411706555431</v>
      </c>
      <c r="C4643">
        <v>0.91540002822875977</v>
      </c>
      <c r="D4643">
        <v>5471.88525390625</v>
      </c>
      <c r="E4643">
        <v>0.91540002822875977</v>
      </c>
    </row>
    <row r="4644" spans="1:5" x14ac:dyDescent="0.3">
      <c r="A4644">
        <v>112.98999999975786</v>
      </c>
      <c r="B4644">
        <v>-776.85361722100322</v>
      </c>
      <c r="C4644">
        <v>0.91540002822875977</v>
      </c>
      <c r="D4644">
        <v>5473.052734375</v>
      </c>
      <c r="E4644">
        <v>0.91540002822875977</v>
      </c>
    </row>
    <row r="4645" spans="1:5" x14ac:dyDescent="0.3">
      <c r="A4645">
        <v>113.02000000001863</v>
      </c>
      <c r="B4645">
        <v>-776.85311368096416</v>
      </c>
      <c r="C4645">
        <v>0.9156000018119812</v>
      </c>
      <c r="D4645">
        <v>5474.20703125</v>
      </c>
      <c r="E4645">
        <v>0.9156000018119812</v>
      </c>
    </row>
    <row r="4646" spans="1:5" x14ac:dyDescent="0.3">
      <c r="A4646">
        <v>113.04999999981374</v>
      </c>
      <c r="B4646">
        <v>-776.85261943924968</v>
      </c>
      <c r="C4646">
        <v>0.9156000018119812</v>
      </c>
      <c r="D4646">
        <v>5475.37841796875</v>
      </c>
      <c r="E4646">
        <v>0.9156000018119812</v>
      </c>
    </row>
    <row r="4647" spans="1:5" x14ac:dyDescent="0.3">
      <c r="A4647">
        <v>113.07999999960884</v>
      </c>
      <c r="B4647">
        <v>-776.85211542237346</v>
      </c>
      <c r="C4647">
        <v>0.9156000018119812</v>
      </c>
      <c r="D4647">
        <v>5476.48095703125</v>
      </c>
      <c r="E4647">
        <v>0.9156000018119812</v>
      </c>
    </row>
    <row r="4648" spans="1:5" x14ac:dyDescent="0.3">
      <c r="A4648">
        <v>113.10999999986961</v>
      </c>
      <c r="B4648">
        <v>-776.85161343205516</v>
      </c>
      <c r="C4648">
        <v>0.91579997539520264</v>
      </c>
      <c r="D4648">
        <v>5477.482421875</v>
      </c>
      <c r="E4648">
        <v>0.91579997539520264</v>
      </c>
    </row>
    <row r="4649" spans="1:5" x14ac:dyDescent="0.3">
      <c r="A4649">
        <v>113.14999999990687</v>
      </c>
      <c r="B4649">
        <v>-776.85095158207957</v>
      </c>
      <c r="C4649">
        <v>0.91600000858306885</v>
      </c>
      <c r="D4649">
        <v>5478.74560546875</v>
      </c>
      <c r="E4649">
        <v>0.91600000858306885</v>
      </c>
    </row>
    <row r="4650" spans="1:5" x14ac:dyDescent="0.3">
      <c r="A4650">
        <v>113.18999999994412</v>
      </c>
      <c r="B4650">
        <v>-776.85028114903514</v>
      </c>
      <c r="C4650">
        <v>0.91600000858306885</v>
      </c>
      <c r="D4650">
        <v>5479.90869140625</v>
      </c>
      <c r="E4650">
        <v>0.91600000858306885</v>
      </c>
    </row>
    <row r="4651" spans="1:5" x14ac:dyDescent="0.3">
      <c r="A4651">
        <v>113.22999999998137</v>
      </c>
      <c r="B4651">
        <v>-776.84961441147868</v>
      </c>
      <c r="C4651">
        <v>0.91619998216629028</v>
      </c>
      <c r="D4651">
        <v>5480.9912109375</v>
      </c>
      <c r="E4651">
        <v>0.91619998216629028</v>
      </c>
    </row>
    <row r="4652" spans="1:5" x14ac:dyDescent="0.3">
      <c r="A4652">
        <v>113.27999999979511</v>
      </c>
      <c r="B4652">
        <v>-776.84878101933543</v>
      </c>
      <c r="C4652">
        <v>0.91639000177383423</v>
      </c>
      <c r="D4652">
        <v>5482.20849609375</v>
      </c>
      <c r="E4652">
        <v>0.91639000177383423</v>
      </c>
    </row>
    <row r="4653" spans="1:5" x14ac:dyDescent="0.3">
      <c r="A4653">
        <v>113.32999999960884</v>
      </c>
      <c r="B4653">
        <v>-776.84794595826213</v>
      </c>
      <c r="C4653">
        <v>0.91640001535415649</v>
      </c>
      <c r="D4653">
        <v>5483.4072265625</v>
      </c>
      <c r="E4653">
        <v>0.91640001535415649</v>
      </c>
    </row>
    <row r="4654" spans="1:5" x14ac:dyDescent="0.3">
      <c r="A4654">
        <v>113.3699999996461</v>
      </c>
      <c r="B4654">
        <v>-776.84728041279857</v>
      </c>
      <c r="C4654">
        <v>0.91659998893737793</v>
      </c>
      <c r="D4654">
        <v>5484.4267578125</v>
      </c>
      <c r="E4654">
        <v>0.91659998893737793</v>
      </c>
    </row>
    <row r="4655" spans="1:5" x14ac:dyDescent="0.3">
      <c r="A4655">
        <v>113.41999999992549</v>
      </c>
      <c r="B4655">
        <v>-776.84644880879466</v>
      </c>
      <c r="C4655">
        <v>0.91680002212524414</v>
      </c>
      <c r="D4655">
        <v>5485.60595703125</v>
      </c>
      <c r="E4655">
        <v>0.91680002212524414</v>
      </c>
    </row>
    <row r="4656" spans="1:5" x14ac:dyDescent="0.3">
      <c r="A4656">
        <v>113.47999999998137</v>
      </c>
      <c r="B4656">
        <v>-776.84545198071544</v>
      </c>
      <c r="C4656">
        <v>0.91698998212814331</v>
      </c>
      <c r="D4656">
        <v>5486.7578125</v>
      </c>
      <c r="E4656">
        <v>0.91698998212814331</v>
      </c>
    </row>
    <row r="4657" spans="1:5" x14ac:dyDescent="0.3">
      <c r="A4657">
        <v>113.54000000003725</v>
      </c>
      <c r="B4657">
        <v>-776.84444978821818</v>
      </c>
      <c r="C4657">
        <v>0.91720002889633179</v>
      </c>
      <c r="D4657">
        <v>5487.82470703125</v>
      </c>
      <c r="E4657">
        <v>0.91720002889633179</v>
      </c>
    </row>
    <row r="4658" spans="1:5" x14ac:dyDescent="0.3">
      <c r="A4658">
        <v>113.59999999962747</v>
      </c>
      <c r="B4658">
        <v>-776.84344699967448</v>
      </c>
      <c r="C4658">
        <v>0.91720002889633179</v>
      </c>
      <c r="D4658">
        <v>5488.9765625</v>
      </c>
      <c r="E4658">
        <v>0.91720002889633179</v>
      </c>
    </row>
    <row r="4659" spans="1:5" x14ac:dyDescent="0.3">
      <c r="A4659">
        <v>113.65999999968335</v>
      </c>
      <c r="B4659">
        <v>-776.84244611847942</v>
      </c>
      <c r="C4659">
        <v>0.91740000247955322</v>
      </c>
      <c r="D4659">
        <v>5490.07421875</v>
      </c>
      <c r="E4659">
        <v>0.91740000247955322</v>
      </c>
    </row>
    <row r="4660" spans="1:5" x14ac:dyDescent="0.3">
      <c r="A4660">
        <v>113.71999999973923</v>
      </c>
      <c r="B4660">
        <v>-776.84144952881877</v>
      </c>
      <c r="C4660">
        <v>0.91759997606277466</v>
      </c>
      <c r="D4660">
        <v>5491.1298828125</v>
      </c>
      <c r="E4660">
        <v>0.91759997606277466</v>
      </c>
    </row>
    <row r="4661" spans="1:5" x14ac:dyDescent="0.3">
      <c r="A4661">
        <v>113.77000000001863</v>
      </c>
      <c r="B4661">
        <v>-776.84061828244273</v>
      </c>
      <c r="C4661">
        <v>0.91780000925064087</v>
      </c>
      <c r="D4661">
        <v>5492.1787109375</v>
      </c>
      <c r="E4661">
        <v>0.91780000925064087</v>
      </c>
    </row>
    <row r="4662" spans="1:5" x14ac:dyDescent="0.3">
      <c r="A4662">
        <v>113.81999999983236</v>
      </c>
      <c r="B4662">
        <v>-776.83977821457927</v>
      </c>
      <c r="C4662">
        <v>0.9179999828338623</v>
      </c>
      <c r="D4662">
        <v>5493.33203125</v>
      </c>
      <c r="E4662">
        <v>0.9179999828338623</v>
      </c>
    </row>
    <row r="4663" spans="1:5" x14ac:dyDescent="0.3">
      <c r="A4663">
        <v>113.8699999996461</v>
      </c>
      <c r="B4663">
        <v>-776.83895018685405</v>
      </c>
      <c r="C4663">
        <v>0.91820001602172852</v>
      </c>
      <c r="D4663">
        <v>5494.41064453125</v>
      </c>
      <c r="E4663">
        <v>0.91820001602172852</v>
      </c>
    </row>
    <row r="4664" spans="1:5" x14ac:dyDescent="0.3">
      <c r="A4664">
        <v>113.92999999970198</v>
      </c>
      <c r="B4664">
        <v>-776.83794656384532</v>
      </c>
      <c r="C4664">
        <v>0.91839998960494995</v>
      </c>
      <c r="D4664">
        <v>5495.57666015625</v>
      </c>
      <c r="E4664">
        <v>0.91839998960494995</v>
      </c>
    </row>
    <row r="4665" spans="1:5" x14ac:dyDescent="0.3">
      <c r="A4665">
        <v>113.98999999975786</v>
      </c>
      <c r="B4665">
        <v>-776.83694687474315</v>
      </c>
      <c r="C4665">
        <v>0.91860002279281616</v>
      </c>
      <c r="D4665">
        <v>5496.58740234375</v>
      </c>
      <c r="E4665">
        <v>0.91860002279281616</v>
      </c>
    </row>
    <row r="4666" spans="1:5" x14ac:dyDescent="0.3">
      <c r="A4666">
        <v>114.05999999959022</v>
      </c>
      <c r="B4666">
        <v>-776.83578005421703</v>
      </c>
      <c r="C4666">
        <v>0.9187999963760376</v>
      </c>
      <c r="D4666">
        <v>5497.67822265625</v>
      </c>
      <c r="E4666">
        <v>0.9187999963760376</v>
      </c>
    </row>
    <row r="4667" spans="1:5" x14ac:dyDescent="0.3">
      <c r="A4667">
        <v>114.12999999988824</v>
      </c>
      <c r="B4667">
        <v>-776.83461704838817</v>
      </c>
      <c r="C4667">
        <v>0.91900002956390381</v>
      </c>
      <c r="D4667">
        <v>5498.85546875</v>
      </c>
      <c r="E4667">
        <v>0.91900002956390381</v>
      </c>
    </row>
    <row r="4668" spans="1:5" x14ac:dyDescent="0.3">
      <c r="A4668">
        <v>114.18999999994412</v>
      </c>
      <c r="B4668">
        <v>-776.83361020672862</v>
      </c>
      <c r="C4668">
        <v>0.91920000314712524</v>
      </c>
      <c r="D4668">
        <v>5499.8837890625</v>
      </c>
      <c r="E4668">
        <v>0.91920000314712524</v>
      </c>
    </row>
    <row r="4669" spans="1:5" x14ac:dyDescent="0.3">
      <c r="A4669">
        <v>114.25</v>
      </c>
      <c r="B4669">
        <v>-776.83261504757945</v>
      </c>
      <c r="C4669">
        <v>0.91939997673034668</v>
      </c>
      <c r="D4669">
        <v>5500.9375</v>
      </c>
      <c r="E4669">
        <v>0.91939997673034668</v>
      </c>
    </row>
    <row r="4670" spans="1:5" x14ac:dyDescent="0.3">
      <c r="A4670">
        <v>114.30999999959022</v>
      </c>
      <c r="B4670">
        <v>-776.83161440480296</v>
      </c>
      <c r="C4670">
        <v>0.91960000991821289</v>
      </c>
      <c r="D4670">
        <v>5502.10009765625</v>
      </c>
      <c r="E4670">
        <v>0.91960000991821289</v>
      </c>
    </row>
    <row r="4671" spans="1:5" x14ac:dyDescent="0.3">
      <c r="A4671">
        <v>114.35999999986961</v>
      </c>
      <c r="B4671">
        <v>-776.83078303921764</v>
      </c>
      <c r="C4671">
        <v>0.91999000310897827</v>
      </c>
      <c r="D4671">
        <v>5503.33642578125</v>
      </c>
      <c r="E4671">
        <v>0.91999000310897827</v>
      </c>
    </row>
    <row r="4672" spans="1:5" x14ac:dyDescent="0.3">
      <c r="A4672">
        <v>114.39999999990687</v>
      </c>
      <c r="B4672">
        <v>-776.830119520312</v>
      </c>
      <c r="C4672">
        <v>0.92000001668930054</v>
      </c>
      <c r="D4672">
        <v>5504.48193359375</v>
      </c>
      <c r="E4672">
        <v>0.92000001668930054</v>
      </c>
    </row>
    <row r="4673" spans="1:5" x14ac:dyDescent="0.3">
      <c r="A4673">
        <v>114.43999999994412</v>
      </c>
      <c r="B4673">
        <v>-776.82944729912822</v>
      </c>
      <c r="C4673">
        <v>0.92019999027252197</v>
      </c>
      <c r="D4673">
        <v>5505.66796875</v>
      </c>
      <c r="E4673">
        <v>0.92019999027252197</v>
      </c>
    </row>
    <row r="4674" spans="1:5" x14ac:dyDescent="0.3">
      <c r="A4674">
        <v>114.47999999998137</v>
      </c>
      <c r="B4674">
        <v>-776.82878223050182</v>
      </c>
      <c r="C4674">
        <v>0.92040002346038818</v>
      </c>
      <c r="D4674">
        <v>5506.90869140625</v>
      </c>
      <c r="E4674">
        <v>0.92040002346038818</v>
      </c>
    </row>
    <row r="4675" spans="1:5" x14ac:dyDescent="0.3">
      <c r="A4675">
        <v>114.50999999977648</v>
      </c>
      <c r="B4675">
        <v>-776.82827630627696</v>
      </c>
      <c r="C4675">
        <v>0.92059999704360962</v>
      </c>
      <c r="D4675">
        <v>5507.91162109375</v>
      </c>
      <c r="E4675">
        <v>0.92059999704360962</v>
      </c>
    </row>
    <row r="4676" spans="1:5" x14ac:dyDescent="0.3">
      <c r="A4676">
        <v>114.54000000003725</v>
      </c>
      <c r="B4676">
        <v>-776.82779112446849</v>
      </c>
      <c r="C4676">
        <v>0.92059999704360962</v>
      </c>
      <c r="D4676">
        <v>5508.966796875</v>
      </c>
      <c r="E4676">
        <v>0.92059999704360962</v>
      </c>
    </row>
    <row r="4677" spans="1:5" x14ac:dyDescent="0.3">
      <c r="A4677">
        <v>114.56999999983236</v>
      </c>
      <c r="B4677">
        <v>-776.8272822200114</v>
      </c>
      <c r="C4677">
        <v>0.92079001665115356</v>
      </c>
      <c r="D4677">
        <v>5509.99755859375</v>
      </c>
      <c r="E4677">
        <v>0.92079001665115356</v>
      </c>
    </row>
    <row r="4678" spans="1:5" x14ac:dyDescent="0.3">
      <c r="A4678">
        <v>114.59999999962747</v>
      </c>
      <c r="B4678">
        <v>-776.82678523648326</v>
      </c>
      <c r="C4678">
        <v>0.92079997062683105</v>
      </c>
      <c r="D4678">
        <v>5511.0947265625</v>
      </c>
      <c r="E4678">
        <v>0.92079997062683105</v>
      </c>
    </row>
    <row r="4679" spans="1:5" x14ac:dyDescent="0.3">
      <c r="A4679">
        <v>114.63999999966472</v>
      </c>
      <c r="B4679">
        <v>-776.82611551869456</v>
      </c>
      <c r="C4679">
        <v>0.92100000381469727</v>
      </c>
      <c r="D4679">
        <v>5512.404296875</v>
      </c>
      <c r="E4679">
        <v>0.92100000381469727</v>
      </c>
    </row>
    <row r="4680" spans="1:5" x14ac:dyDescent="0.3">
      <c r="A4680">
        <v>114.66999999992549</v>
      </c>
      <c r="B4680">
        <v>-776.82561853516643</v>
      </c>
      <c r="C4680">
        <v>0.9211999773979187</v>
      </c>
      <c r="D4680">
        <v>5513.42041015625</v>
      </c>
      <c r="E4680">
        <v>0.9211999773979187</v>
      </c>
    </row>
    <row r="4681" spans="1:5" x14ac:dyDescent="0.3">
      <c r="A4681">
        <v>114.70999999996275</v>
      </c>
      <c r="B4681">
        <v>-776.8249446450526</v>
      </c>
      <c r="C4681">
        <v>0.9211999773979187</v>
      </c>
      <c r="D4681">
        <v>5514.6767578125</v>
      </c>
      <c r="E4681">
        <v>0.9211999773979187</v>
      </c>
    </row>
    <row r="4682" spans="1:5" x14ac:dyDescent="0.3">
      <c r="A4682">
        <v>114.75</v>
      </c>
      <c r="B4682">
        <v>-776.82428899396007</v>
      </c>
      <c r="C4682">
        <v>0.92140001058578491</v>
      </c>
      <c r="D4682">
        <v>5515.8642578125</v>
      </c>
      <c r="E4682">
        <v>0.92140001058578491</v>
      </c>
    </row>
    <row r="4683" spans="1:5" x14ac:dyDescent="0.3">
      <c r="A4683">
        <v>114.79000000003725</v>
      </c>
      <c r="B4683">
        <v>-776.82362177956645</v>
      </c>
      <c r="C4683">
        <v>0.92159998416900635</v>
      </c>
      <c r="D4683">
        <v>5517.09912109375</v>
      </c>
      <c r="E4683">
        <v>0.92159998416900635</v>
      </c>
    </row>
    <row r="4684" spans="1:5" x14ac:dyDescent="0.3">
      <c r="A4684">
        <v>114.82999999960884</v>
      </c>
      <c r="B4684">
        <v>-776.82295396912639</v>
      </c>
      <c r="C4684">
        <v>0.92180001735687256</v>
      </c>
      <c r="D4684">
        <v>5518.27587890625</v>
      </c>
      <c r="E4684">
        <v>0.92180001735687256</v>
      </c>
    </row>
    <row r="4685" spans="1:5" x14ac:dyDescent="0.3">
      <c r="A4685">
        <v>114.8699999996461</v>
      </c>
      <c r="B4685">
        <v>-776.822276145106</v>
      </c>
      <c r="C4685">
        <v>0.92199999094009399</v>
      </c>
      <c r="D4685">
        <v>5519.43408203125</v>
      </c>
      <c r="E4685">
        <v>0.92199999094009399</v>
      </c>
    </row>
    <row r="4686" spans="1:5" x14ac:dyDescent="0.3">
      <c r="A4686">
        <v>114.90999999968335</v>
      </c>
      <c r="B4686">
        <v>-776.82161751378123</v>
      </c>
      <c r="C4686">
        <v>0.92220002412796021</v>
      </c>
      <c r="D4686">
        <v>5520.56982421875</v>
      </c>
      <c r="E4686">
        <v>0.92220002412796021</v>
      </c>
    </row>
    <row r="4687" spans="1:5" x14ac:dyDescent="0.3">
      <c r="A4687">
        <v>114.9499999997206</v>
      </c>
      <c r="B4687">
        <v>-776.82094970334117</v>
      </c>
      <c r="C4687">
        <v>0.92239999771118164</v>
      </c>
      <c r="D4687">
        <v>5521.64013671875</v>
      </c>
      <c r="E4687">
        <v>0.92239999771118164</v>
      </c>
    </row>
    <row r="4688" spans="1:5" x14ac:dyDescent="0.3">
      <c r="A4688">
        <v>114.98999999975786</v>
      </c>
      <c r="B4688">
        <v>-776.8202853499705</v>
      </c>
      <c r="C4688">
        <v>0.92259997129440308</v>
      </c>
      <c r="D4688">
        <v>5522.6845703125</v>
      </c>
      <c r="E4688">
        <v>0.92259997129440308</v>
      </c>
    </row>
    <row r="4689" spans="1:5" x14ac:dyDescent="0.3">
      <c r="A4689">
        <v>115.02999999979511</v>
      </c>
      <c r="B4689">
        <v>-776.81961539376323</v>
      </c>
      <c r="C4689">
        <v>0.92280000448226929</v>
      </c>
      <c r="D4689">
        <v>5523.765625</v>
      </c>
      <c r="E4689">
        <v>0.92280000448226929</v>
      </c>
    </row>
    <row r="4690" spans="1:5" x14ac:dyDescent="0.3">
      <c r="A4690">
        <v>115.07999999960884</v>
      </c>
      <c r="B4690">
        <v>-776.81878164399211</v>
      </c>
      <c r="C4690">
        <v>0.92299997806549072</v>
      </c>
      <c r="D4690">
        <v>5525.00927734375</v>
      </c>
      <c r="E4690">
        <v>0.92299997806549072</v>
      </c>
    </row>
    <row r="4691" spans="1:5" x14ac:dyDescent="0.3">
      <c r="A4691">
        <v>115.1199999996461</v>
      </c>
      <c r="B4691">
        <v>-776.8181177674586</v>
      </c>
      <c r="C4691">
        <v>0.92320001125335693</v>
      </c>
      <c r="D4691">
        <v>5526.0419921875</v>
      </c>
      <c r="E4691">
        <v>0.92320001125335693</v>
      </c>
    </row>
    <row r="4692" spans="1:5" x14ac:dyDescent="0.3">
      <c r="A4692">
        <v>115.15999999968335</v>
      </c>
      <c r="B4692">
        <v>-776.81745257962291</v>
      </c>
      <c r="C4692">
        <v>0.92339998483657837</v>
      </c>
      <c r="D4692">
        <v>5527.1357421875</v>
      </c>
      <c r="E4692">
        <v>0.92339998483657837</v>
      </c>
    </row>
    <row r="4693" spans="1:5" x14ac:dyDescent="0.3">
      <c r="A4693">
        <v>115.1999999997206</v>
      </c>
      <c r="B4693">
        <v>-776.8167841731364</v>
      </c>
      <c r="C4693">
        <v>0.92360001802444458</v>
      </c>
      <c r="D4693">
        <v>5528.26513671875</v>
      </c>
      <c r="E4693">
        <v>0.92360001802444458</v>
      </c>
    </row>
    <row r="4694" spans="1:5" x14ac:dyDescent="0.3">
      <c r="A4694">
        <v>115.23999999975786</v>
      </c>
      <c r="B4694">
        <v>-776.8161121903712</v>
      </c>
      <c r="C4694">
        <v>0.92379999160766602</v>
      </c>
      <c r="D4694">
        <v>5529.30078125</v>
      </c>
      <c r="E4694">
        <v>0.92379999160766602</v>
      </c>
    </row>
    <row r="4695" spans="1:5" x14ac:dyDescent="0.3">
      <c r="A4695">
        <v>115.27999999979511</v>
      </c>
      <c r="B4695">
        <v>-776.81544545281474</v>
      </c>
      <c r="C4695">
        <v>0.92400002479553223</v>
      </c>
      <c r="D4695">
        <v>5530.3193359375</v>
      </c>
      <c r="E4695">
        <v>0.92400002479553223</v>
      </c>
    </row>
    <row r="4696" spans="1:5" x14ac:dyDescent="0.3">
      <c r="A4696">
        <v>115.32999999960884</v>
      </c>
      <c r="B4696">
        <v>-776.81461837876384</v>
      </c>
      <c r="C4696">
        <v>0.92419999837875366</v>
      </c>
      <c r="D4696">
        <v>5531.49658203125</v>
      </c>
      <c r="E4696">
        <v>0.92419999837875366</v>
      </c>
    </row>
    <row r="4697" spans="1:5" x14ac:dyDescent="0.3">
      <c r="A4697">
        <v>115.38999999966472</v>
      </c>
      <c r="B4697">
        <v>-776.81361535180156</v>
      </c>
      <c r="C4697">
        <v>0.92460000514984131</v>
      </c>
      <c r="D4697">
        <v>5532.57080078125</v>
      </c>
      <c r="E4697">
        <v>0.92460000514984131</v>
      </c>
    </row>
    <row r="4698" spans="1:5" x14ac:dyDescent="0.3">
      <c r="A4698">
        <v>115.46999999973923</v>
      </c>
      <c r="B4698">
        <v>-776.81228497613017</v>
      </c>
      <c r="C4698">
        <v>0.92500001192092896</v>
      </c>
      <c r="D4698">
        <v>5533.59814453125</v>
      </c>
      <c r="E4698">
        <v>0.92500001192092896</v>
      </c>
    </row>
    <row r="4699" spans="1:5" x14ac:dyDescent="0.3">
      <c r="A4699">
        <v>115.56999999983236</v>
      </c>
      <c r="B4699">
        <v>-776.81061306584422</v>
      </c>
      <c r="C4699">
        <v>0.92559999227523804</v>
      </c>
      <c r="D4699">
        <v>5533.8935546875</v>
      </c>
      <c r="E4699">
        <v>0.92559999227523804</v>
      </c>
    </row>
    <row r="4700" spans="1:5" x14ac:dyDescent="0.3">
      <c r="A4700">
        <v>115.66999999992549</v>
      </c>
      <c r="B4700">
        <v>-776.80895057309215</v>
      </c>
      <c r="C4700">
        <v>0.92619997262954712</v>
      </c>
      <c r="D4700">
        <v>5533.26953125</v>
      </c>
      <c r="E4700">
        <v>0.92619997262954712</v>
      </c>
    </row>
    <row r="4701" spans="1:5" x14ac:dyDescent="0.3">
      <c r="A4701">
        <v>115.72999999998137</v>
      </c>
      <c r="B4701">
        <v>-776.80794778454845</v>
      </c>
      <c r="C4701">
        <v>0.92659997940063477</v>
      </c>
      <c r="D4701">
        <v>5532.26318359375</v>
      </c>
      <c r="E4701">
        <v>0.92659997940063477</v>
      </c>
    </row>
    <row r="4702" spans="1:5" x14ac:dyDescent="0.3">
      <c r="A4702">
        <v>115.77999999979511</v>
      </c>
      <c r="B4702">
        <v>-776.80711570370738</v>
      </c>
      <c r="C4702">
        <v>0.92680001258850098</v>
      </c>
      <c r="D4702">
        <v>5531.07958984375</v>
      </c>
      <c r="E4702">
        <v>0.92680001258850098</v>
      </c>
    </row>
    <row r="4703" spans="1:5" x14ac:dyDescent="0.3">
      <c r="A4703">
        <v>115.81999999983236</v>
      </c>
      <c r="B4703">
        <v>-776.80644538987224</v>
      </c>
      <c r="C4703">
        <v>0.92719000577926636</v>
      </c>
      <c r="D4703">
        <v>5529.9482421875</v>
      </c>
      <c r="E4703">
        <v>0.92719000577926636</v>
      </c>
    </row>
    <row r="4704" spans="1:5" x14ac:dyDescent="0.3">
      <c r="A4704">
        <v>115.85999999986961</v>
      </c>
      <c r="B4704">
        <v>-776.80578365910594</v>
      </c>
      <c r="C4704">
        <v>0.92739999294281006</v>
      </c>
      <c r="D4704">
        <v>5528.70166015625</v>
      </c>
      <c r="E4704">
        <v>0.92739999294281006</v>
      </c>
    </row>
    <row r="4705" spans="1:5" x14ac:dyDescent="0.3">
      <c r="A4705">
        <v>115.88999999966472</v>
      </c>
      <c r="B4705">
        <v>-776.80528131115977</v>
      </c>
      <c r="C4705">
        <v>0.92760002613067627</v>
      </c>
      <c r="D4705">
        <v>5527.615234375</v>
      </c>
      <c r="E4705">
        <v>0.92760002613067627</v>
      </c>
    </row>
    <row r="4706" spans="1:5" x14ac:dyDescent="0.3">
      <c r="A4706">
        <v>115.91999999992549</v>
      </c>
      <c r="B4706">
        <v>-776.80478337395732</v>
      </c>
      <c r="C4706">
        <v>0.92779999971389771</v>
      </c>
      <c r="D4706">
        <v>5526.4560546875</v>
      </c>
      <c r="E4706">
        <v>0.92779999971389771</v>
      </c>
    </row>
    <row r="4707" spans="1:5" x14ac:dyDescent="0.3">
      <c r="A4707">
        <v>115.9499999997206</v>
      </c>
      <c r="B4707">
        <v>-776.80427959549968</v>
      </c>
      <c r="C4707">
        <v>0.92799997329711914</v>
      </c>
      <c r="D4707">
        <v>5525.18896484375</v>
      </c>
      <c r="E4707">
        <v>0.92799997329711914</v>
      </c>
    </row>
    <row r="4708" spans="1:5" x14ac:dyDescent="0.3">
      <c r="A4708">
        <v>115.97999999998137</v>
      </c>
      <c r="B4708">
        <v>-776.80378153908794</v>
      </c>
      <c r="C4708">
        <v>0.92820000648498535</v>
      </c>
      <c r="D4708">
        <v>5523.83740234375</v>
      </c>
      <c r="E4708">
        <v>0.92820000648498535</v>
      </c>
    </row>
    <row r="4709" spans="1:5" x14ac:dyDescent="0.3">
      <c r="A4709">
        <v>116.00999999977648</v>
      </c>
      <c r="B4709">
        <v>-776.80328145611827</v>
      </c>
      <c r="C4709">
        <v>0.92839998006820679</v>
      </c>
      <c r="D4709">
        <v>5522.3515625</v>
      </c>
      <c r="E4709">
        <v>0.92839998006820679</v>
      </c>
    </row>
    <row r="4710" spans="1:5" x14ac:dyDescent="0.3">
      <c r="A4710">
        <v>116.02999999979511</v>
      </c>
      <c r="B4710">
        <v>-776.80295005429332</v>
      </c>
      <c r="C4710">
        <v>0.928600013256073</v>
      </c>
      <c r="D4710">
        <v>5521.314453125</v>
      </c>
      <c r="E4710">
        <v>0.928600013256073</v>
      </c>
    </row>
    <row r="4711" spans="1:5" x14ac:dyDescent="0.3">
      <c r="A4711">
        <v>116.04999999981374</v>
      </c>
      <c r="B4711">
        <v>-776.80261209595744</v>
      </c>
      <c r="C4711">
        <v>0.92879998683929443</v>
      </c>
      <c r="D4711">
        <v>5520.19775390625</v>
      </c>
      <c r="E4711">
        <v>0.92879998683929443</v>
      </c>
    </row>
    <row r="4712" spans="1:5" x14ac:dyDescent="0.3">
      <c r="A4712">
        <v>116.06999999983236</v>
      </c>
      <c r="B4712">
        <v>-776.80228140938823</v>
      </c>
      <c r="C4712">
        <v>0.92879998683929443</v>
      </c>
      <c r="D4712">
        <v>5518.96533203125</v>
      </c>
      <c r="E4712">
        <v>0.92879998683929443</v>
      </c>
    </row>
    <row r="4713" spans="1:5" x14ac:dyDescent="0.3">
      <c r="A4713">
        <v>116.08999999985099</v>
      </c>
      <c r="B4713">
        <v>-776.80194690812175</v>
      </c>
      <c r="C4713">
        <v>0.92900002002716064</v>
      </c>
      <c r="D4713">
        <v>5517.70849609375</v>
      </c>
      <c r="E4713">
        <v>0.92900002002716064</v>
      </c>
    </row>
    <row r="4714" spans="1:5" x14ac:dyDescent="0.3">
      <c r="A4714">
        <v>116.10999999986961</v>
      </c>
      <c r="B4714">
        <v>-776.80161252606456</v>
      </c>
      <c r="C4714">
        <v>0.92919999361038208</v>
      </c>
      <c r="D4714">
        <v>5516.25048828125</v>
      </c>
      <c r="E4714">
        <v>0.92919999361038208</v>
      </c>
    </row>
    <row r="4715" spans="1:5" x14ac:dyDescent="0.3">
      <c r="A4715">
        <v>116.12999999988824</v>
      </c>
      <c r="B4715">
        <v>-776.80127647507732</v>
      </c>
      <c r="C4715">
        <v>0.92939001321792603</v>
      </c>
      <c r="D4715">
        <v>5514.70556640625</v>
      </c>
      <c r="E4715">
        <v>0.92939001321792603</v>
      </c>
    </row>
    <row r="4716" spans="1:5" x14ac:dyDescent="0.3">
      <c r="A4716">
        <v>116.14999999990687</v>
      </c>
      <c r="B4716">
        <v>-776.80095365632121</v>
      </c>
      <c r="C4716">
        <v>0.92940002679824829</v>
      </c>
      <c r="D4716">
        <v>5513.0576171875</v>
      </c>
      <c r="E4716">
        <v>0.92940002679824829</v>
      </c>
    </row>
    <row r="4717" spans="1:5" x14ac:dyDescent="0.3">
      <c r="A4717">
        <v>116.16999999992549</v>
      </c>
      <c r="B4717">
        <v>-776.80061808217113</v>
      </c>
      <c r="C4717">
        <v>0.92960000038146973</v>
      </c>
      <c r="D4717">
        <v>5511.2841796875</v>
      </c>
      <c r="E4717">
        <v>0.92960000038146973</v>
      </c>
    </row>
    <row r="4718" spans="1:5" x14ac:dyDescent="0.3">
      <c r="A4718">
        <v>116.18999999994412</v>
      </c>
      <c r="B4718">
        <v>-776.80028119671886</v>
      </c>
      <c r="C4718">
        <v>0.92979997396469116</v>
      </c>
      <c r="D4718">
        <v>5509.43212890625</v>
      </c>
      <c r="E4718">
        <v>0.92979997396469116</v>
      </c>
    </row>
    <row r="4719" spans="1:5" x14ac:dyDescent="0.3">
      <c r="A4719">
        <v>116.20999999996275</v>
      </c>
      <c r="B4719">
        <v>-776.7999429999644</v>
      </c>
      <c r="C4719">
        <v>0.93000000715255737</v>
      </c>
      <c r="D4719">
        <v>5507.5087890625</v>
      </c>
      <c r="E4719">
        <v>0.93000000715255737</v>
      </c>
    </row>
    <row r="4720" spans="1:5" x14ac:dyDescent="0.3">
      <c r="A4720">
        <v>116.22999999998137</v>
      </c>
      <c r="B4720">
        <v>-776.79961076367442</v>
      </c>
      <c r="C4720">
        <v>0.93019998073577881</v>
      </c>
      <c r="D4720">
        <v>5505.4970703125</v>
      </c>
      <c r="E4720">
        <v>0.93019998073577881</v>
      </c>
    </row>
    <row r="4721" spans="1:5" x14ac:dyDescent="0.3">
      <c r="A4721">
        <v>116.23999999975786</v>
      </c>
      <c r="B4721">
        <v>-776.79944840062205</v>
      </c>
      <c r="C4721">
        <v>0.93019998073577881</v>
      </c>
      <c r="D4721">
        <v>5504.48681640625</v>
      </c>
      <c r="E4721">
        <v>0.93019998073577881</v>
      </c>
    </row>
    <row r="4722" spans="1:5" x14ac:dyDescent="0.3">
      <c r="A4722">
        <v>116.25</v>
      </c>
      <c r="B4722">
        <v>-776.79928329575603</v>
      </c>
      <c r="C4722">
        <v>0.93040001392364502</v>
      </c>
      <c r="D4722">
        <v>5503.47900390625</v>
      </c>
      <c r="E4722">
        <v>0.93040001392364502</v>
      </c>
    </row>
    <row r="4723" spans="1:5" x14ac:dyDescent="0.3">
      <c r="A4723">
        <v>116.25999999977648</v>
      </c>
      <c r="B4723">
        <v>-776.79911842930858</v>
      </c>
      <c r="C4723">
        <v>0.93058997392654419</v>
      </c>
      <c r="D4723">
        <v>5502.46435546875</v>
      </c>
      <c r="E4723">
        <v>0.93058997392654419</v>
      </c>
    </row>
    <row r="4724" spans="1:5" x14ac:dyDescent="0.3">
      <c r="A4724">
        <v>116.27000000001863</v>
      </c>
      <c r="B4724">
        <v>-776.79894962895457</v>
      </c>
      <c r="C4724">
        <v>0.93059998750686646</v>
      </c>
      <c r="D4724">
        <v>5501.43603515625</v>
      </c>
      <c r="E4724">
        <v>0.93059998750686646</v>
      </c>
    </row>
    <row r="4725" spans="1:5" x14ac:dyDescent="0.3">
      <c r="A4725">
        <v>116.27999999979511</v>
      </c>
      <c r="B4725">
        <v>-776.79877439129893</v>
      </c>
      <c r="C4725">
        <v>0.93059998750686646</v>
      </c>
      <c r="D4725">
        <v>5500.41650390625</v>
      </c>
      <c r="E4725">
        <v>0.93059998750686646</v>
      </c>
    </row>
    <row r="4726" spans="1:5" x14ac:dyDescent="0.3">
      <c r="A4726">
        <v>116.29999999981374</v>
      </c>
      <c r="B4726">
        <v>-776.79844656575267</v>
      </c>
      <c r="C4726">
        <v>0.9309999942779541</v>
      </c>
      <c r="D4726">
        <v>5498.50146484375</v>
      </c>
      <c r="E4726">
        <v>0.9309999942779541</v>
      </c>
    </row>
    <row r="4727" spans="1:5" x14ac:dyDescent="0.3">
      <c r="A4727">
        <v>116.31999999983236</v>
      </c>
      <c r="B4727">
        <v>-776.79812017071788</v>
      </c>
      <c r="C4727">
        <v>0.93120002746582031</v>
      </c>
      <c r="D4727">
        <v>5496.68603515625</v>
      </c>
      <c r="E4727">
        <v>0.93120002746582031</v>
      </c>
    </row>
    <row r="4728" spans="1:5" x14ac:dyDescent="0.3">
      <c r="A4728">
        <v>116.33999999985099</v>
      </c>
      <c r="B4728">
        <v>-776.79777947056834</v>
      </c>
      <c r="C4728">
        <v>0.93140000104904175</v>
      </c>
      <c r="D4728">
        <v>5495.0244140625</v>
      </c>
      <c r="E4728">
        <v>0.93140000104904175</v>
      </c>
    </row>
    <row r="4729" spans="1:5" x14ac:dyDescent="0.3">
      <c r="A4729">
        <v>116.35999999986961</v>
      </c>
      <c r="B4729">
        <v>-776.79744890320842</v>
      </c>
      <c r="C4729">
        <v>0.93159997463226318</v>
      </c>
      <c r="D4729">
        <v>5493.4912109375</v>
      </c>
      <c r="E4729">
        <v>0.93159997463226318</v>
      </c>
    </row>
    <row r="4730" spans="1:5" x14ac:dyDescent="0.3">
      <c r="A4730">
        <v>116.37999999988824</v>
      </c>
      <c r="B4730">
        <v>-776.79711201775615</v>
      </c>
      <c r="C4730">
        <v>0.93180000782012939</v>
      </c>
      <c r="D4730">
        <v>5492.1689453125</v>
      </c>
      <c r="E4730">
        <v>0.93180000782012939</v>
      </c>
    </row>
    <row r="4731" spans="1:5" x14ac:dyDescent="0.3">
      <c r="A4731">
        <v>116.39999999990687</v>
      </c>
      <c r="B4731">
        <v>-776.79678609955852</v>
      </c>
      <c r="C4731">
        <v>0.93219000101089478</v>
      </c>
      <c r="D4731">
        <v>5491.01318359375</v>
      </c>
      <c r="E4731">
        <v>0.93219000101089478</v>
      </c>
    </row>
    <row r="4732" spans="1:5" x14ac:dyDescent="0.3">
      <c r="A4732">
        <v>116.42999999970198</v>
      </c>
      <c r="B4732">
        <v>-776.79627755272929</v>
      </c>
      <c r="C4732">
        <v>0.93239998817443848</v>
      </c>
      <c r="D4732">
        <v>5489.568359375</v>
      </c>
      <c r="E4732">
        <v>0.93239998817443848</v>
      </c>
    </row>
    <row r="4733" spans="1:5" x14ac:dyDescent="0.3">
      <c r="A4733">
        <v>116.45999999996275</v>
      </c>
      <c r="B4733">
        <v>-776.795780092364</v>
      </c>
      <c r="C4733">
        <v>0.93279999494552612</v>
      </c>
      <c r="D4733">
        <v>5488.55517578125</v>
      </c>
      <c r="E4733">
        <v>0.93279999494552612</v>
      </c>
    </row>
    <row r="4734" spans="1:5" x14ac:dyDescent="0.3">
      <c r="A4734">
        <v>116.55999999959022</v>
      </c>
      <c r="B4734">
        <v>-776.7941190301234</v>
      </c>
      <c r="C4734">
        <v>0.93379998207092285</v>
      </c>
      <c r="D4734">
        <v>5487.818359375</v>
      </c>
      <c r="E4734">
        <v>0.93379998207092285</v>
      </c>
    </row>
    <row r="4735" spans="1:5" x14ac:dyDescent="0.3">
      <c r="A4735">
        <v>116.6199999996461</v>
      </c>
      <c r="B4735">
        <v>-776.79311946023051</v>
      </c>
      <c r="C4735">
        <v>0.93440002202987671</v>
      </c>
      <c r="D4735">
        <v>5489.1123046875</v>
      </c>
      <c r="E4735">
        <v>0.93440002202987671</v>
      </c>
    </row>
    <row r="4736" spans="1:5" x14ac:dyDescent="0.3">
      <c r="A4736">
        <v>116.64999999990687</v>
      </c>
      <c r="B4736">
        <v>-776.79261437047069</v>
      </c>
      <c r="C4736">
        <v>0.93480002880096436</v>
      </c>
      <c r="D4736">
        <v>5490.177734375</v>
      </c>
      <c r="E4736">
        <v>0.93480002880096436</v>
      </c>
    </row>
    <row r="4737" spans="1:5" x14ac:dyDescent="0.3">
      <c r="A4737">
        <v>116.67999999970198</v>
      </c>
      <c r="B4737">
        <v>-776.79211083043162</v>
      </c>
      <c r="C4737">
        <v>0.93500000238418579</v>
      </c>
      <c r="D4737">
        <v>5491.4638671875</v>
      </c>
      <c r="E4737">
        <v>0.93500000238418579</v>
      </c>
    </row>
    <row r="4738" spans="1:5" x14ac:dyDescent="0.3">
      <c r="A4738">
        <v>116.6999999997206</v>
      </c>
      <c r="B4738">
        <v>-776.79177990544383</v>
      </c>
      <c r="C4738">
        <v>0.93519002199172974</v>
      </c>
      <c r="D4738">
        <v>5492.46533203125</v>
      </c>
      <c r="E4738">
        <v>0.93519002199172974</v>
      </c>
    </row>
    <row r="4739" spans="1:5" x14ac:dyDescent="0.3">
      <c r="A4739">
        <v>116.71999999973923</v>
      </c>
      <c r="B4739">
        <v>-776.79145565617625</v>
      </c>
      <c r="C4739">
        <v>0.93519997596740723</v>
      </c>
      <c r="D4739">
        <v>5493.501953125</v>
      </c>
      <c r="E4739">
        <v>0.93519997596740723</v>
      </c>
    </row>
    <row r="4740" spans="1:5" x14ac:dyDescent="0.3">
      <c r="A4740">
        <v>116.73999999975786</v>
      </c>
      <c r="B4740">
        <v>-776.7911140023524</v>
      </c>
      <c r="C4740">
        <v>0.93540000915527344</v>
      </c>
      <c r="D4740">
        <v>5494.6201171875</v>
      </c>
      <c r="E4740">
        <v>0.93540000915527344</v>
      </c>
    </row>
    <row r="4741" spans="1:5" x14ac:dyDescent="0.3">
      <c r="A4741">
        <v>116.75999999977648</v>
      </c>
      <c r="B4741">
        <v>-776.79077699769084</v>
      </c>
      <c r="C4741">
        <v>0.93559998273849487</v>
      </c>
      <c r="D4741">
        <v>5495.7998046875</v>
      </c>
      <c r="E4741">
        <v>0.93559998273849487</v>
      </c>
    </row>
    <row r="4742" spans="1:5" x14ac:dyDescent="0.3">
      <c r="A4742">
        <v>116.77999999979511</v>
      </c>
      <c r="B4742">
        <v>-776.7904477416331</v>
      </c>
      <c r="C4742">
        <v>0.93580001592636108</v>
      </c>
      <c r="D4742">
        <v>5497.05908203125</v>
      </c>
      <c r="E4742">
        <v>0.93580001592636108</v>
      </c>
    </row>
    <row r="4743" spans="1:5" x14ac:dyDescent="0.3">
      <c r="A4743">
        <v>116.79999999981374</v>
      </c>
      <c r="B4743">
        <v>-776.79011026013438</v>
      </c>
      <c r="C4743">
        <v>0.93599998950958252</v>
      </c>
      <c r="D4743">
        <v>5498.33740234375</v>
      </c>
      <c r="E4743">
        <v>0.93599998950958252</v>
      </c>
    </row>
    <row r="4744" spans="1:5" x14ac:dyDescent="0.3">
      <c r="A4744">
        <v>116.81999999983236</v>
      </c>
      <c r="B4744">
        <v>-776.78978648770396</v>
      </c>
      <c r="C4744">
        <v>0.93620002269744873</v>
      </c>
      <c r="D4744">
        <v>5499.59619140625</v>
      </c>
      <c r="E4744">
        <v>0.93620002269744873</v>
      </c>
    </row>
    <row r="4745" spans="1:5" x14ac:dyDescent="0.3">
      <c r="A4745">
        <v>116.83999999985099</v>
      </c>
      <c r="B4745">
        <v>-776.78944221127574</v>
      </c>
      <c r="C4745">
        <v>0.93620002269744873</v>
      </c>
      <c r="D4745">
        <v>5500.86376953125</v>
      </c>
      <c r="E4745">
        <v>0.93620002269744873</v>
      </c>
    </row>
    <row r="4746" spans="1:5" x14ac:dyDescent="0.3">
      <c r="A4746">
        <v>116.85999999986961</v>
      </c>
      <c r="B4746">
        <v>-776.78911486256663</v>
      </c>
      <c r="C4746">
        <v>0.93660002946853638</v>
      </c>
      <c r="D4746">
        <v>5502.1435546875</v>
      </c>
      <c r="E4746">
        <v>0.93660002946853638</v>
      </c>
    </row>
    <row r="4747" spans="1:5" x14ac:dyDescent="0.3">
      <c r="A4747">
        <v>116.87999999988824</v>
      </c>
      <c r="B4747">
        <v>-776.78877964604442</v>
      </c>
      <c r="C4747">
        <v>0.93660002946853638</v>
      </c>
      <c r="D4747">
        <v>5503.41650390625</v>
      </c>
      <c r="E4747">
        <v>0.93660002946853638</v>
      </c>
    </row>
    <row r="4748" spans="1:5" x14ac:dyDescent="0.3">
      <c r="A4748">
        <v>116.89999999990687</v>
      </c>
      <c r="B4748">
        <v>-776.78844955552165</v>
      </c>
      <c r="C4748">
        <v>0.93680000305175781</v>
      </c>
      <c r="D4748">
        <v>5504.6611328125</v>
      </c>
      <c r="E4748">
        <v>0.93680000305175781</v>
      </c>
    </row>
    <row r="4749" spans="1:5" x14ac:dyDescent="0.3">
      <c r="A4749">
        <v>116.91999999992549</v>
      </c>
      <c r="B4749">
        <v>-776.78811660397594</v>
      </c>
      <c r="C4749">
        <v>0.93699997663497925</v>
      </c>
      <c r="D4749">
        <v>5505.92041015625</v>
      </c>
      <c r="E4749">
        <v>0.93699997663497925</v>
      </c>
    </row>
    <row r="4750" spans="1:5" x14ac:dyDescent="0.3">
      <c r="A4750">
        <v>116.93999999994412</v>
      </c>
      <c r="B4750">
        <v>-776.78778079140727</v>
      </c>
      <c r="C4750">
        <v>0.93699997663497925</v>
      </c>
      <c r="D4750">
        <v>5507.1728515625</v>
      </c>
      <c r="E4750">
        <v>0.93699997663497925</v>
      </c>
    </row>
    <row r="4751" spans="1:5" x14ac:dyDescent="0.3">
      <c r="A4751">
        <v>116.95999999996275</v>
      </c>
      <c r="B4751">
        <v>-776.78745248902385</v>
      </c>
      <c r="C4751">
        <v>0.93720000982284546</v>
      </c>
      <c r="D4751">
        <v>5508.373046875</v>
      </c>
      <c r="E4751">
        <v>0.93720000982284546</v>
      </c>
    </row>
    <row r="4752" spans="1:5" x14ac:dyDescent="0.3">
      <c r="A4752">
        <v>116.97999999998137</v>
      </c>
      <c r="B4752">
        <v>-776.78711560357158</v>
      </c>
      <c r="C4752">
        <v>0.93739998340606689</v>
      </c>
      <c r="D4752">
        <v>5509.5400390625</v>
      </c>
      <c r="E4752">
        <v>0.93739998340606689</v>
      </c>
    </row>
    <row r="4753" spans="1:5" x14ac:dyDescent="0.3">
      <c r="A4753">
        <v>117</v>
      </c>
      <c r="B4753">
        <v>-776.78677597630565</v>
      </c>
      <c r="C4753">
        <v>0.93760001659393311</v>
      </c>
      <c r="D4753">
        <v>5510.65380859375</v>
      </c>
      <c r="E4753">
        <v>0.93760001659393311</v>
      </c>
    </row>
    <row r="4754" spans="1:5" x14ac:dyDescent="0.3">
      <c r="A4754">
        <v>117.02000000001863</v>
      </c>
      <c r="B4754">
        <v>-776.78645125020091</v>
      </c>
      <c r="C4754">
        <v>0.93779999017715454</v>
      </c>
      <c r="D4754">
        <v>5511.78466796875</v>
      </c>
      <c r="E4754">
        <v>0.93779999017715454</v>
      </c>
    </row>
    <row r="4755" spans="1:5" x14ac:dyDescent="0.3">
      <c r="A4755">
        <v>117.04000000003725</v>
      </c>
      <c r="B4755">
        <v>-776.78611639130656</v>
      </c>
      <c r="C4755">
        <v>0.93779999017715454</v>
      </c>
      <c r="D4755">
        <v>5512.869140625</v>
      </c>
      <c r="E4755">
        <v>0.93779999017715454</v>
      </c>
    </row>
    <row r="4756" spans="1:5" x14ac:dyDescent="0.3">
      <c r="A4756">
        <v>117.05999999959022</v>
      </c>
      <c r="B4756">
        <v>-776.78578224766795</v>
      </c>
      <c r="C4756">
        <v>0.93800002336502075</v>
      </c>
      <c r="D4756">
        <v>5513.951171875</v>
      </c>
      <c r="E4756">
        <v>0.93800002336502075</v>
      </c>
    </row>
    <row r="4757" spans="1:5" x14ac:dyDescent="0.3">
      <c r="A4757">
        <v>117.07999999960884</v>
      </c>
      <c r="B4757">
        <v>-776.78545120347087</v>
      </c>
      <c r="C4757">
        <v>0.93819999694824219</v>
      </c>
      <c r="D4757">
        <v>5515.06982421875</v>
      </c>
      <c r="E4757">
        <v>0.93819999694824219</v>
      </c>
    </row>
    <row r="4758" spans="1:5" x14ac:dyDescent="0.3">
      <c r="A4758">
        <v>117.09999999962747</v>
      </c>
      <c r="B4758">
        <v>-776.78511741746013</v>
      </c>
      <c r="C4758">
        <v>0.93839997053146362</v>
      </c>
      <c r="D4758">
        <v>5516.16552734375</v>
      </c>
      <c r="E4758">
        <v>0.93839997053146362</v>
      </c>
    </row>
    <row r="4759" spans="1:5" x14ac:dyDescent="0.3">
      <c r="A4759">
        <v>117.1199999996461</v>
      </c>
      <c r="B4759">
        <v>-776.78477910149638</v>
      </c>
      <c r="C4759">
        <v>0.93860000371932983</v>
      </c>
      <c r="D4759">
        <v>5517.2333984375</v>
      </c>
      <c r="E4759">
        <v>0.93860000371932983</v>
      </c>
    </row>
    <row r="4760" spans="1:5" x14ac:dyDescent="0.3">
      <c r="A4760">
        <v>117.13999999966472</v>
      </c>
      <c r="B4760">
        <v>-776.7844446002299</v>
      </c>
      <c r="C4760">
        <v>0.93860000371932983</v>
      </c>
      <c r="D4760">
        <v>5518.2939453125</v>
      </c>
      <c r="E4760">
        <v>0.93860000371932983</v>
      </c>
    </row>
    <row r="4761" spans="1:5" x14ac:dyDescent="0.3">
      <c r="A4761">
        <v>117.15999999968335</v>
      </c>
      <c r="B4761">
        <v>-776.78411367524211</v>
      </c>
      <c r="C4761">
        <v>0.93879997730255127</v>
      </c>
      <c r="D4761">
        <v>5519.36474609375</v>
      </c>
      <c r="E4761">
        <v>0.93879997730255127</v>
      </c>
    </row>
    <row r="4762" spans="1:5" x14ac:dyDescent="0.3">
      <c r="A4762">
        <v>117.18999999994412</v>
      </c>
      <c r="B4762">
        <v>-776.78361096966808</v>
      </c>
      <c r="C4762">
        <v>0.93900001049041748</v>
      </c>
      <c r="D4762">
        <v>5520.861328125</v>
      </c>
      <c r="E4762">
        <v>0.93900001049041748</v>
      </c>
    </row>
    <row r="4763" spans="1:5" x14ac:dyDescent="0.3">
      <c r="A4763">
        <v>117.21999999973923</v>
      </c>
      <c r="B4763">
        <v>-776.78312197316234</v>
      </c>
      <c r="C4763">
        <v>0.93940001726150513</v>
      </c>
      <c r="D4763">
        <v>5522.32958984375</v>
      </c>
      <c r="E4763">
        <v>0.93940001726150513</v>
      </c>
    </row>
    <row r="4764" spans="1:5" x14ac:dyDescent="0.3">
      <c r="A4764">
        <v>117.25</v>
      </c>
      <c r="B4764">
        <v>-776.78261390317027</v>
      </c>
      <c r="C4764">
        <v>0.93959999084472656</v>
      </c>
      <c r="D4764">
        <v>5523.71484375</v>
      </c>
      <c r="E4764">
        <v>0.93959999084472656</v>
      </c>
    </row>
    <row r="4765" spans="1:5" x14ac:dyDescent="0.3">
      <c r="A4765">
        <v>117.27999999979511</v>
      </c>
      <c r="B4765">
        <v>-776.78211536992137</v>
      </c>
      <c r="C4765">
        <v>0.93980002403259277</v>
      </c>
      <c r="D4765">
        <v>5524.98193359375</v>
      </c>
      <c r="E4765">
        <v>0.93980002403259277</v>
      </c>
    </row>
    <row r="4766" spans="1:5" x14ac:dyDescent="0.3">
      <c r="A4766">
        <v>117.30999999959022</v>
      </c>
      <c r="B4766">
        <v>-776.78161218751018</v>
      </c>
      <c r="C4766">
        <v>0.93999999761581421</v>
      </c>
      <c r="D4766">
        <v>5526.13623046875</v>
      </c>
      <c r="E4766">
        <v>0.93999999761581421</v>
      </c>
    </row>
    <row r="4767" spans="1:5" x14ac:dyDescent="0.3">
      <c r="A4767">
        <v>117.33999999985099</v>
      </c>
      <c r="B4767">
        <v>-776.78111556160991</v>
      </c>
      <c r="C4767">
        <v>0.94019997119903564</v>
      </c>
      <c r="D4767">
        <v>5527.23974609375</v>
      </c>
      <c r="E4767">
        <v>0.94019997119903564</v>
      </c>
    </row>
    <row r="4768" spans="1:5" x14ac:dyDescent="0.3">
      <c r="A4768">
        <v>117.3699999996461</v>
      </c>
      <c r="B4768">
        <v>-776.78061500180308</v>
      </c>
      <c r="C4768">
        <v>0.94040000438690186</v>
      </c>
      <c r="D4768">
        <v>5528.35693359375</v>
      </c>
      <c r="E4768">
        <v>0.94040000438690186</v>
      </c>
    </row>
    <row r="4769" spans="1:5" x14ac:dyDescent="0.3">
      <c r="A4769">
        <v>117.39999999990687</v>
      </c>
      <c r="B4769">
        <v>-776.78011932957713</v>
      </c>
      <c r="C4769">
        <v>0.9408000111579895</v>
      </c>
      <c r="D4769">
        <v>5529.439453125</v>
      </c>
      <c r="E4769">
        <v>0.9408000111579895</v>
      </c>
    </row>
    <row r="4770" spans="1:5" x14ac:dyDescent="0.3">
      <c r="A4770">
        <v>117.42999999970198</v>
      </c>
      <c r="B4770">
        <v>-776.77961960423534</v>
      </c>
      <c r="C4770">
        <v>0.94099998474121094</v>
      </c>
      <c r="D4770">
        <v>5530.5810546875</v>
      </c>
      <c r="E4770">
        <v>0.94099998474121094</v>
      </c>
    </row>
    <row r="4771" spans="1:5" x14ac:dyDescent="0.3">
      <c r="A4771">
        <v>117.45999999996275</v>
      </c>
      <c r="B4771">
        <v>-776.77911022294109</v>
      </c>
      <c r="C4771">
        <v>0.94120001792907715</v>
      </c>
      <c r="D4771">
        <v>5531.66650390625</v>
      </c>
      <c r="E4771">
        <v>0.94120001792907715</v>
      </c>
    </row>
    <row r="4772" spans="1:5" x14ac:dyDescent="0.3">
      <c r="A4772">
        <v>117.48999999975786</v>
      </c>
      <c r="B4772">
        <v>-776.77861598122661</v>
      </c>
      <c r="C4772">
        <v>0.94139999151229858</v>
      </c>
      <c r="D4772">
        <v>5532.73681640625</v>
      </c>
      <c r="E4772">
        <v>0.94139999151229858</v>
      </c>
    </row>
    <row r="4773" spans="1:5" x14ac:dyDescent="0.3">
      <c r="A4773">
        <v>117.52000000001863</v>
      </c>
      <c r="B4773">
        <v>-776.77811673272197</v>
      </c>
      <c r="C4773">
        <v>0.94160002470016479</v>
      </c>
      <c r="D4773">
        <v>5533.75244140625</v>
      </c>
      <c r="E4773">
        <v>0.94160002470016479</v>
      </c>
    </row>
    <row r="4774" spans="1:5" x14ac:dyDescent="0.3">
      <c r="A4774">
        <v>117.55999999959022</v>
      </c>
      <c r="B4774">
        <v>-776.77744808781688</v>
      </c>
      <c r="C4774">
        <v>0.94199997186660767</v>
      </c>
      <c r="D4774">
        <v>5535.048828125</v>
      </c>
      <c r="E4774">
        <v>0.94199997186660767</v>
      </c>
    </row>
    <row r="4775" spans="1:5" x14ac:dyDescent="0.3">
      <c r="A4775">
        <v>117.58999999985099</v>
      </c>
      <c r="B4775">
        <v>-776.77694728959148</v>
      </c>
      <c r="C4775">
        <v>0.94220000505447388</v>
      </c>
      <c r="D4775">
        <v>5536.0556640625</v>
      </c>
      <c r="E4775">
        <v>0.94220000505447388</v>
      </c>
    </row>
    <row r="4776" spans="1:5" x14ac:dyDescent="0.3">
      <c r="A4776">
        <v>117.62999999988824</v>
      </c>
      <c r="B4776">
        <v>-776.7762795983607</v>
      </c>
      <c r="C4776">
        <v>0.94260001182556152</v>
      </c>
      <c r="D4776">
        <v>5537.2412109375</v>
      </c>
      <c r="E4776">
        <v>0.94260001182556152</v>
      </c>
    </row>
    <row r="4777" spans="1:5" x14ac:dyDescent="0.3">
      <c r="A4777">
        <v>117.66999999992549</v>
      </c>
      <c r="B4777">
        <v>-776.77561381447856</v>
      </c>
      <c r="C4777">
        <v>0.94279998540878296</v>
      </c>
      <c r="D4777">
        <v>5538.37255859375</v>
      </c>
      <c r="E4777">
        <v>0.94279998540878296</v>
      </c>
    </row>
    <row r="4778" spans="1:5" x14ac:dyDescent="0.3">
      <c r="A4778">
        <v>117.71999999973923</v>
      </c>
      <c r="B4778">
        <v>-776.77477899182384</v>
      </c>
      <c r="C4778">
        <v>0.94319999217987061</v>
      </c>
      <c r="D4778">
        <v>5539.44677734375</v>
      </c>
      <c r="E4778">
        <v>0.94319999217987061</v>
      </c>
    </row>
    <row r="4779" spans="1:5" x14ac:dyDescent="0.3">
      <c r="A4779">
        <v>117.79000000003725</v>
      </c>
      <c r="B4779">
        <v>-776.77360919106547</v>
      </c>
      <c r="C4779">
        <v>0.94379997253417969</v>
      </c>
      <c r="D4779">
        <v>5540.56640625</v>
      </c>
      <c r="E4779">
        <v>0.94379997253417969</v>
      </c>
    </row>
    <row r="4780" spans="1:5" x14ac:dyDescent="0.3">
      <c r="A4780">
        <v>117.8699999996461</v>
      </c>
      <c r="B4780">
        <v>-776.7722866832072</v>
      </c>
      <c r="C4780">
        <v>0.94440001249313354</v>
      </c>
      <c r="D4780">
        <v>5541.6123046875</v>
      </c>
      <c r="E4780">
        <v>0.94440001249313354</v>
      </c>
    </row>
    <row r="4781" spans="1:5" x14ac:dyDescent="0.3">
      <c r="A4781">
        <v>117.9499999997206</v>
      </c>
      <c r="B4781">
        <v>-776.77094081032817</v>
      </c>
      <c r="C4781">
        <v>0.94499999284744263</v>
      </c>
      <c r="D4781">
        <v>5542.6669921875</v>
      </c>
      <c r="E4781">
        <v>0.94499999284744263</v>
      </c>
    </row>
    <row r="4782" spans="1:5" x14ac:dyDescent="0.3">
      <c r="A4782">
        <v>118.04999999981374</v>
      </c>
      <c r="B4782">
        <v>-776.76928475487773</v>
      </c>
      <c r="C4782">
        <v>0.94580000638961792</v>
      </c>
      <c r="D4782">
        <v>5543.3154296875</v>
      </c>
      <c r="E4782">
        <v>0.94580000638961792</v>
      </c>
    </row>
    <row r="4783" spans="1:5" x14ac:dyDescent="0.3">
      <c r="A4783">
        <v>118.14999999990687</v>
      </c>
      <c r="B4783">
        <v>-776.76761427510326</v>
      </c>
      <c r="C4783">
        <v>0.94660001993179321</v>
      </c>
      <c r="D4783">
        <v>5543.94189453125</v>
      </c>
      <c r="E4783">
        <v>0.94660001993179321</v>
      </c>
    </row>
    <row r="4784" spans="1:5" x14ac:dyDescent="0.3">
      <c r="A4784">
        <v>118.25</v>
      </c>
      <c r="B4784">
        <v>-776.76594904053752</v>
      </c>
      <c r="C4784">
        <v>0.94720000028610229</v>
      </c>
      <c r="D4784">
        <v>5544.61669921875</v>
      </c>
      <c r="E4784">
        <v>0.94720000028610229</v>
      </c>
    </row>
    <row r="4785" spans="1:5" x14ac:dyDescent="0.3">
      <c r="A4785">
        <v>118.34999999962747</v>
      </c>
      <c r="B4785">
        <v>-776.76427474606578</v>
      </c>
      <c r="C4785">
        <v>0.94800001382827759</v>
      </c>
      <c r="D4785">
        <v>5545.41796875</v>
      </c>
      <c r="E4785">
        <v>0.94800001382827759</v>
      </c>
    </row>
    <row r="4786" spans="1:5" x14ac:dyDescent="0.3">
      <c r="A4786">
        <v>118.4499999997206</v>
      </c>
      <c r="B4786">
        <v>-776.76261392224376</v>
      </c>
      <c r="C4786">
        <v>0.94880002737045288</v>
      </c>
      <c r="D4786">
        <v>5545.73779296875</v>
      </c>
      <c r="E4786">
        <v>0.94880002737045288</v>
      </c>
    </row>
    <row r="4787" spans="1:5" x14ac:dyDescent="0.3">
      <c r="A4787">
        <v>118.54999999981374</v>
      </c>
      <c r="B4787">
        <v>-776.76094809163158</v>
      </c>
      <c r="C4787">
        <v>0.94940000772476196</v>
      </c>
      <c r="D4787">
        <v>5544.76220703125</v>
      </c>
      <c r="E4787">
        <v>0.94940000772476196</v>
      </c>
    </row>
    <row r="4788" spans="1:5" x14ac:dyDescent="0.3">
      <c r="A4788">
        <v>118.59999999962747</v>
      </c>
      <c r="B4788">
        <v>-776.7601161299998</v>
      </c>
      <c r="C4788">
        <v>0.94980001449584961</v>
      </c>
      <c r="D4788">
        <v>5543.50439453125</v>
      </c>
      <c r="E4788">
        <v>0.94980001449584961</v>
      </c>
    </row>
    <row r="4789" spans="1:5" x14ac:dyDescent="0.3">
      <c r="A4789">
        <v>118.62999999988824</v>
      </c>
      <c r="B4789">
        <v>-776.75961735833232</v>
      </c>
      <c r="C4789">
        <v>0.94999998807907104</v>
      </c>
      <c r="D4789">
        <v>5542.43701171875</v>
      </c>
      <c r="E4789">
        <v>0.94999998807907104</v>
      </c>
    </row>
    <row r="4790" spans="1:5" x14ac:dyDescent="0.3">
      <c r="A4790">
        <v>118.65999999968335</v>
      </c>
      <c r="B4790">
        <v>-776.7591133414561</v>
      </c>
      <c r="C4790">
        <v>0.95020002126693726</v>
      </c>
      <c r="D4790">
        <v>5540.91162109375</v>
      </c>
      <c r="E4790">
        <v>0.95020002126693726</v>
      </c>
    </row>
    <row r="4791" spans="1:5" x14ac:dyDescent="0.3">
      <c r="A4791">
        <v>118.67999999970198</v>
      </c>
      <c r="B4791">
        <v>-776.75878646958415</v>
      </c>
      <c r="C4791">
        <v>0.95039999485015869</v>
      </c>
      <c r="D4791">
        <v>5539.57568359375</v>
      </c>
      <c r="E4791">
        <v>0.95039999485015869</v>
      </c>
    </row>
    <row r="4792" spans="1:5" x14ac:dyDescent="0.3">
      <c r="A4792">
        <v>118.6999999997206</v>
      </c>
      <c r="B4792">
        <v>-776.75845196831767</v>
      </c>
      <c r="C4792">
        <v>0.95039999485015869</v>
      </c>
      <c r="D4792">
        <v>5537.9345703125</v>
      </c>
      <c r="E4792">
        <v>0.95039999485015869</v>
      </c>
    </row>
    <row r="4793" spans="1:5" x14ac:dyDescent="0.3">
      <c r="A4793">
        <v>118.71999999973923</v>
      </c>
      <c r="B4793">
        <v>-776.7581140099818</v>
      </c>
      <c r="C4793">
        <v>0.9506000280380249</v>
      </c>
      <c r="D4793">
        <v>5535.8828125</v>
      </c>
      <c r="E4793">
        <v>0.9506000280380249</v>
      </c>
    </row>
    <row r="4794" spans="1:5" x14ac:dyDescent="0.3">
      <c r="A4794">
        <v>118.72999999998137</v>
      </c>
      <c r="B4794">
        <v>-776.75794878590648</v>
      </c>
      <c r="C4794">
        <v>0.9506000280380249</v>
      </c>
      <c r="D4794">
        <v>5534.625</v>
      </c>
      <c r="E4794">
        <v>0.9506000280380249</v>
      </c>
    </row>
    <row r="4795" spans="1:5" x14ac:dyDescent="0.3">
      <c r="A4795">
        <v>118.73999999975786</v>
      </c>
      <c r="B4795">
        <v>-776.75778463471477</v>
      </c>
      <c r="C4795">
        <v>0.95080000162124634</v>
      </c>
      <c r="D4795">
        <v>5533.2431640625</v>
      </c>
      <c r="E4795">
        <v>0.95080000162124634</v>
      </c>
    </row>
    <row r="4796" spans="1:5" x14ac:dyDescent="0.3">
      <c r="A4796">
        <v>118.75</v>
      </c>
      <c r="B4796">
        <v>-776.75761678803508</v>
      </c>
      <c r="C4796">
        <v>0.95080000162124634</v>
      </c>
      <c r="D4796">
        <v>5531.703125</v>
      </c>
      <c r="E4796">
        <v>0.95080000162124634</v>
      </c>
    </row>
    <row r="4797" spans="1:5" x14ac:dyDescent="0.3">
      <c r="A4797">
        <v>118.75999999977648</v>
      </c>
      <c r="B4797">
        <v>-776.75744464982097</v>
      </c>
      <c r="C4797">
        <v>0.95080000162124634</v>
      </c>
      <c r="D4797">
        <v>5529.9462890625</v>
      </c>
      <c r="E4797">
        <v>0.95080000162124634</v>
      </c>
    </row>
    <row r="4798" spans="1:5" x14ac:dyDescent="0.3">
      <c r="A4798">
        <v>118.77000000001863</v>
      </c>
      <c r="B4798">
        <v>-776.7572800217921</v>
      </c>
      <c r="C4798">
        <v>0.95099997520446777</v>
      </c>
      <c r="D4798">
        <v>5528.02685546875</v>
      </c>
      <c r="E4798">
        <v>0.95099997520446777</v>
      </c>
    </row>
    <row r="4799" spans="1:5" x14ac:dyDescent="0.3">
      <c r="A4799">
        <v>118.77999999979511</v>
      </c>
      <c r="B4799">
        <v>-776.75711551297252</v>
      </c>
      <c r="C4799">
        <v>0.95099997520446777</v>
      </c>
      <c r="D4799">
        <v>5525.927734375</v>
      </c>
      <c r="E4799">
        <v>0.95099997520446777</v>
      </c>
    </row>
    <row r="4800" spans="1:5" x14ac:dyDescent="0.3">
      <c r="A4800">
        <v>118.79000000003725</v>
      </c>
      <c r="B4800">
        <v>-776.75694945443217</v>
      </c>
      <c r="C4800">
        <v>0.95099997520446777</v>
      </c>
      <c r="D4800">
        <v>5523.6201171875</v>
      </c>
      <c r="E4800">
        <v>0.95099997520446777</v>
      </c>
    </row>
    <row r="4801" spans="1:5" x14ac:dyDescent="0.3">
      <c r="A4801">
        <v>118.79999999981374</v>
      </c>
      <c r="B4801">
        <v>-776.75678458798473</v>
      </c>
      <c r="C4801">
        <v>0.95120000839233398</v>
      </c>
      <c r="D4801">
        <v>5521.16015625</v>
      </c>
      <c r="E4801">
        <v>0.95120000839233398</v>
      </c>
    </row>
    <row r="4802" spans="1:5" x14ac:dyDescent="0.3">
      <c r="A4802">
        <v>118.80999999959022</v>
      </c>
      <c r="B4802">
        <v>-776.75661554921214</v>
      </c>
      <c r="C4802">
        <v>0.95120000839233398</v>
      </c>
      <c r="D4802">
        <v>5518.58251953125</v>
      </c>
      <c r="E4802">
        <v>0.95120000839233398</v>
      </c>
    </row>
    <row r="4803" spans="1:5" x14ac:dyDescent="0.3">
      <c r="A4803">
        <v>118.81999999983236</v>
      </c>
      <c r="B4803">
        <v>-776.75644841778819</v>
      </c>
      <c r="C4803">
        <v>0.95120000839233398</v>
      </c>
      <c r="D4803">
        <v>5515.919921875</v>
      </c>
      <c r="E4803">
        <v>0.95120000839233398</v>
      </c>
    </row>
    <row r="4804" spans="1:5" x14ac:dyDescent="0.3">
      <c r="A4804">
        <v>118.82999999960884</v>
      </c>
      <c r="B4804">
        <v>-776.75628367055003</v>
      </c>
      <c r="C4804">
        <v>0.95139998197555542</v>
      </c>
      <c r="D4804">
        <v>5513.25341796875</v>
      </c>
      <c r="E4804">
        <v>0.95139998197555542</v>
      </c>
    </row>
    <row r="4805" spans="1:5" x14ac:dyDescent="0.3">
      <c r="A4805">
        <v>118.83999999985099</v>
      </c>
      <c r="B4805">
        <v>-776.75611713517253</v>
      </c>
      <c r="C4805">
        <v>0.95139998197555542</v>
      </c>
      <c r="D4805">
        <v>5510.6630859375</v>
      </c>
      <c r="E4805">
        <v>0.95139998197555542</v>
      </c>
    </row>
    <row r="4806" spans="1:5" x14ac:dyDescent="0.3">
      <c r="A4806">
        <v>118.84999999962747</v>
      </c>
      <c r="B4806">
        <v>-776.75594678509776</v>
      </c>
      <c r="C4806">
        <v>0.95139998197555542</v>
      </c>
      <c r="D4806">
        <v>5508.1181640625</v>
      </c>
      <c r="E4806">
        <v>0.95139998197555542</v>
      </c>
    </row>
    <row r="4807" spans="1:5" x14ac:dyDescent="0.3">
      <c r="A4807">
        <v>118.85999999986961</v>
      </c>
      <c r="B4807">
        <v>-776.75578144181316</v>
      </c>
      <c r="C4807">
        <v>0.95160001516342163</v>
      </c>
      <c r="D4807">
        <v>5505.74951171875</v>
      </c>
      <c r="E4807">
        <v>0.95160001516342163</v>
      </c>
    </row>
    <row r="4808" spans="1:5" x14ac:dyDescent="0.3">
      <c r="A4808">
        <v>118.8699999996461</v>
      </c>
      <c r="B4808">
        <v>-776.75561335671489</v>
      </c>
      <c r="C4808">
        <v>0.95160001516342163</v>
      </c>
      <c r="D4808">
        <v>5503.55810546875</v>
      </c>
      <c r="E4808">
        <v>0.95160001516342163</v>
      </c>
    </row>
    <row r="4809" spans="1:5" x14ac:dyDescent="0.3">
      <c r="A4809">
        <v>118.87999999988824</v>
      </c>
      <c r="B4809">
        <v>-776.75544241059367</v>
      </c>
      <c r="C4809">
        <v>0.9517899751663208</v>
      </c>
      <c r="D4809">
        <v>5501.62744140625</v>
      </c>
      <c r="E4809">
        <v>0.9517899751663208</v>
      </c>
    </row>
    <row r="4810" spans="1:5" x14ac:dyDescent="0.3">
      <c r="A4810">
        <v>118.88999999966472</v>
      </c>
      <c r="B4810">
        <v>-776.7552777825648</v>
      </c>
      <c r="C4810">
        <v>0.95179998874664307</v>
      </c>
      <c r="D4810">
        <v>5499.9921875</v>
      </c>
      <c r="E4810">
        <v>0.95179998874664307</v>
      </c>
    </row>
    <row r="4811" spans="1:5" x14ac:dyDescent="0.3">
      <c r="A4811">
        <v>118.89999999990687</v>
      </c>
      <c r="B4811">
        <v>-776.75511339295451</v>
      </c>
      <c r="C4811">
        <v>0.95179998874664307</v>
      </c>
      <c r="D4811">
        <v>5498.65283203125</v>
      </c>
      <c r="E4811">
        <v>0.95179998874664307</v>
      </c>
    </row>
    <row r="4812" spans="1:5" x14ac:dyDescent="0.3">
      <c r="A4812">
        <v>118.90999999968335</v>
      </c>
      <c r="B4812">
        <v>-776.75494530785625</v>
      </c>
      <c r="C4812">
        <v>0.95200002193450928</v>
      </c>
      <c r="D4812">
        <v>5497.5732421875</v>
      </c>
      <c r="E4812">
        <v>0.95200002193450928</v>
      </c>
    </row>
    <row r="4813" spans="1:5" x14ac:dyDescent="0.3">
      <c r="A4813">
        <v>118.92999999970198</v>
      </c>
      <c r="B4813">
        <v>-776.75461783993785</v>
      </c>
      <c r="C4813">
        <v>0.95200002193450928</v>
      </c>
      <c r="D4813">
        <v>5496.3095703125</v>
      </c>
      <c r="E4813">
        <v>0.95200002193450928</v>
      </c>
    </row>
    <row r="4814" spans="1:5" x14ac:dyDescent="0.3">
      <c r="A4814">
        <v>118.98999999975786</v>
      </c>
      <c r="B4814">
        <v>-776.75361469376628</v>
      </c>
      <c r="C4814">
        <v>0.95240002870559692</v>
      </c>
      <c r="D4814">
        <v>5497.375</v>
      </c>
      <c r="E4814">
        <v>0.95240002870559692</v>
      </c>
    </row>
    <row r="4815" spans="1:5" x14ac:dyDescent="0.3">
      <c r="A4815">
        <v>119.00999999977648</v>
      </c>
      <c r="B4815">
        <v>-776.75328341115062</v>
      </c>
      <c r="C4815">
        <v>0.95260000228881836</v>
      </c>
      <c r="D4815">
        <v>5498.83642578125</v>
      </c>
      <c r="E4815">
        <v>0.95260000228881836</v>
      </c>
    </row>
    <row r="4816" spans="1:5" x14ac:dyDescent="0.3">
      <c r="A4816">
        <v>119.02999999979511</v>
      </c>
      <c r="B4816">
        <v>-776.75294879067485</v>
      </c>
      <c r="C4816">
        <v>0.95279997587203979</v>
      </c>
      <c r="D4816">
        <v>5500.6396484375</v>
      </c>
      <c r="E4816">
        <v>0.95279997587203979</v>
      </c>
    </row>
    <row r="4817" spans="1:5" x14ac:dyDescent="0.3">
      <c r="A4817">
        <v>119.04000000003725</v>
      </c>
      <c r="B4817">
        <v>-776.75278785813396</v>
      </c>
      <c r="C4817">
        <v>0.95279997587203979</v>
      </c>
      <c r="D4817">
        <v>5501.64404296875</v>
      </c>
      <c r="E4817">
        <v>0.95279997587203979</v>
      </c>
    </row>
    <row r="4818" spans="1:5" x14ac:dyDescent="0.3">
      <c r="A4818">
        <v>119.04999999981374</v>
      </c>
      <c r="B4818">
        <v>-776.75261774647777</v>
      </c>
      <c r="C4818">
        <v>0.95279997587203979</v>
      </c>
      <c r="D4818">
        <v>5502.69384765625</v>
      </c>
      <c r="E4818">
        <v>0.95279997587203979</v>
      </c>
    </row>
    <row r="4819" spans="1:5" x14ac:dyDescent="0.3">
      <c r="A4819">
        <v>119.05999999959022</v>
      </c>
      <c r="B4819">
        <v>-776.75244715798442</v>
      </c>
      <c r="C4819">
        <v>0.95300000905990601</v>
      </c>
      <c r="D4819">
        <v>5503.8173828125</v>
      </c>
      <c r="E4819">
        <v>0.95300000905990601</v>
      </c>
    </row>
    <row r="4820" spans="1:5" x14ac:dyDescent="0.3">
      <c r="A4820">
        <v>119.06999999983236</v>
      </c>
      <c r="B4820">
        <v>-776.75228181469981</v>
      </c>
      <c r="C4820">
        <v>0.95300000905990601</v>
      </c>
      <c r="D4820">
        <v>5505.001953125</v>
      </c>
      <c r="E4820">
        <v>0.95300000905990601</v>
      </c>
    </row>
    <row r="4821" spans="1:5" x14ac:dyDescent="0.3">
      <c r="A4821">
        <v>119.07999999960884</v>
      </c>
      <c r="B4821">
        <v>-776.7521176635081</v>
      </c>
      <c r="C4821">
        <v>0.95300000905990601</v>
      </c>
      <c r="D4821">
        <v>5506.19873046875</v>
      </c>
      <c r="E4821">
        <v>0.95300000905990601</v>
      </c>
    </row>
    <row r="4822" spans="1:5" x14ac:dyDescent="0.3">
      <c r="A4822">
        <v>119.08999999985099</v>
      </c>
      <c r="B4822">
        <v>-776.75195077050273</v>
      </c>
      <c r="C4822">
        <v>0.95300000905990601</v>
      </c>
      <c r="D4822">
        <v>5507.427734375</v>
      </c>
      <c r="E4822">
        <v>0.95300000905990601</v>
      </c>
    </row>
    <row r="4823" spans="1:5" x14ac:dyDescent="0.3">
      <c r="A4823">
        <v>119.09999999962747</v>
      </c>
      <c r="B4823">
        <v>-776.75178042042796</v>
      </c>
      <c r="C4823">
        <v>0.95319998264312744</v>
      </c>
      <c r="D4823">
        <v>5508.6943359375</v>
      </c>
      <c r="E4823">
        <v>0.95319998264312744</v>
      </c>
    </row>
    <row r="4824" spans="1:5" x14ac:dyDescent="0.3">
      <c r="A4824">
        <v>119.10999999986961</v>
      </c>
      <c r="B4824">
        <v>-776.75161555398051</v>
      </c>
      <c r="C4824">
        <v>0.95319998264312744</v>
      </c>
      <c r="D4824">
        <v>5509.96044921875</v>
      </c>
      <c r="E4824">
        <v>0.95319998264312744</v>
      </c>
    </row>
    <row r="4825" spans="1:5" x14ac:dyDescent="0.3">
      <c r="A4825">
        <v>119.1199999996461</v>
      </c>
      <c r="B4825">
        <v>-776.75144711125438</v>
      </c>
      <c r="C4825">
        <v>0.95340001583099365</v>
      </c>
      <c r="D4825">
        <v>5511.2333984375</v>
      </c>
      <c r="E4825">
        <v>0.95340001583099365</v>
      </c>
    </row>
    <row r="4826" spans="1:5" x14ac:dyDescent="0.3">
      <c r="A4826">
        <v>119.12999999988824</v>
      </c>
      <c r="B4826">
        <v>-776.75127890694682</v>
      </c>
      <c r="C4826">
        <v>0.95340001583099365</v>
      </c>
      <c r="D4826">
        <v>5512.5224609375</v>
      </c>
      <c r="E4826">
        <v>0.95340001583099365</v>
      </c>
    </row>
    <row r="4827" spans="1:5" x14ac:dyDescent="0.3">
      <c r="A4827">
        <v>119.13999999966472</v>
      </c>
      <c r="B4827">
        <v>-776.75111058342998</v>
      </c>
      <c r="C4827">
        <v>0.95340001583099365</v>
      </c>
      <c r="D4827">
        <v>5513.837890625</v>
      </c>
      <c r="E4827">
        <v>0.95340001583099365</v>
      </c>
    </row>
    <row r="4828" spans="1:5" x14ac:dyDescent="0.3">
      <c r="A4828">
        <v>119.14999999990687</v>
      </c>
      <c r="B4828">
        <v>-776.75094130623881</v>
      </c>
      <c r="C4828">
        <v>0.95359998941421509</v>
      </c>
      <c r="D4828">
        <v>5515.16748046875</v>
      </c>
      <c r="E4828">
        <v>0.95359998941421509</v>
      </c>
    </row>
    <row r="4829" spans="1:5" x14ac:dyDescent="0.3">
      <c r="A4829">
        <v>119.15999999968335</v>
      </c>
      <c r="B4829">
        <v>-776.75077655900066</v>
      </c>
      <c r="C4829">
        <v>0.95359998941421509</v>
      </c>
      <c r="D4829">
        <v>5516.48291015625</v>
      </c>
      <c r="E4829">
        <v>0.95359998941421509</v>
      </c>
    </row>
    <row r="4830" spans="1:5" x14ac:dyDescent="0.3">
      <c r="A4830">
        <v>119.16999999992549</v>
      </c>
      <c r="B4830">
        <v>-776.75061753380839</v>
      </c>
      <c r="C4830">
        <v>0.95359998941421509</v>
      </c>
      <c r="D4830">
        <v>5517.80517578125</v>
      </c>
      <c r="E4830">
        <v>0.95359998941421509</v>
      </c>
    </row>
    <row r="4831" spans="1:5" x14ac:dyDescent="0.3">
      <c r="A4831">
        <v>119.17999999970198</v>
      </c>
      <c r="B4831">
        <v>-776.75045385945384</v>
      </c>
      <c r="C4831">
        <v>0.95379000902175903</v>
      </c>
      <c r="D4831">
        <v>5519.13525390625</v>
      </c>
      <c r="E4831">
        <v>0.95379000902175903</v>
      </c>
    </row>
    <row r="4832" spans="1:5" x14ac:dyDescent="0.3">
      <c r="A4832">
        <v>119.18999999994412</v>
      </c>
      <c r="B4832">
        <v>-776.7502820788676</v>
      </c>
      <c r="C4832">
        <v>0.9538000226020813</v>
      </c>
      <c r="D4832">
        <v>5520.4833984375</v>
      </c>
      <c r="E4832">
        <v>0.9538000226020813</v>
      </c>
    </row>
    <row r="4833" spans="1:5" x14ac:dyDescent="0.3">
      <c r="A4833">
        <v>119.1999999997206</v>
      </c>
      <c r="B4833">
        <v>-776.75011387456004</v>
      </c>
      <c r="C4833">
        <v>0.9538000226020813</v>
      </c>
      <c r="D4833">
        <v>5521.83544921875</v>
      </c>
      <c r="E4833">
        <v>0.9538000226020813</v>
      </c>
    </row>
    <row r="4834" spans="1:5" x14ac:dyDescent="0.3">
      <c r="A4834">
        <v>119.20999999996275</v>
      </c>
      <c r="B4834">
        <v>-776.74995508778636</v>
      </c>
      <c r="C4834">
        <v>0.9538000226020813</v>
      </c>
      <c r="D4834">
        <v>5523.1806640625</v>
      </c>
      <c r="E4834">
        <v>0.9538000226020813</v>
      </c>
    </row>
    <row r="4835" spans="1:5" x14ac:dyDescent="0.3">
      <c r="A4835">
        <v>119.21999999973923</v>
      </c>
      <c r="B4835">
        <v>-776.74978700268809</v>
      </c>
      <c r="C4835">
        <v>0.95399999618530273</v>
      </c>
      <c r="D4835">
        <v>5524.51123046875</v>
      </c>
      <c r="E4835">
        <v>0.95399999618530273</v>
      </c>
    </row>
    <row r="4836" spans="1:5" x14ac:dyDescent="0.3">
      <c r="A4836">
        <v>119.22999999998137</v>
      </c>
      <c r="B4836">
        <v>-776.74960938084666</v>
      </c>
      <c r="C4836">
        <v>0.95399999618530273</v>
      </c>
      <c r="D4836">
        <v>5525.84423828125</v>
      </c>
      <c r="E4836">
        <v>0.95399999618530273</v>
      </c>
    </row>
    <row r="4837" spans="1:5" x14ac:dyDescent="0.3">
      <c r="A4837">
        <v>119.23999999975786</v>
      </c>
      <c r="B4837">
        <v>-776.74944189179485</v>
      </c>
      <c r="C4837">
        <v>0.95399999618530273</v>
      </c>
      <c r="D4837">
        <v>5527.15478515625</v>
      </c>
      <c r="E4837">
        <v>0.95399999618530273</v>
      </c>
    </row>
    <row r="4838" spans="1:5" x14ac:dyDescent="0.3">
      <c r="A4838">
        <v>119.25</v>
      </c>
      <c r="B4838">
        <v>-776.74927774060313</v>
      </c>
      <c r="C4838">
        <v>0.95420002937316895</v>
      </c>
      <c r="D4838">
        <v>5528.4765625</v>
      </c>
      <c r="E4838">
        <v>0.95420002937316895</v>
      </c>
    </row>
    <row r="4839" spans="1:5" x14ac:dyDescent="0.3">
      <c r="A4839">
        <v>119.25999999977648</v>
      </c>
      <c r="B4839">
        <v>-776.7491127549464</v>
      </c>
      <c r="C4839">
        <v>0.95420002937316895</v>
      </c>
      <c r="D4839">
        <v>5529.80126953125</v>
      </c>
      <c r="E4839">
        <v>0.95420002937316895</v>
      </c>
    </row>
    <row r="4840" spans="1:5" x14ac:dyDescent="0.3">
      <c r="A4840">
        <v>119.27000000001863</v>
      </c>
      <c r="B4840">
        <v>-776.74894514668529</v>
      </c>
      <c r="C4840">
        <v>0.95420002937316895</v>
      </c>
      <c r="D4840">
        <v>5531.08447265625</v>
      </c>
      <c r="E4840">
        <v>0.95420002937316895</v>
      </c>
    </row>
    <row r="4841" spans="1:5" x14ac:dyDescent="0.3">
      <c r="A4841">
        <v>119.27999999979511</v>
      </c>
      <c r="B4841">
        <v>-776.7487784920985</v>
      </c>
      <c r="C4841">
        <v>0.95440000295639038</v>
      </c>
      <c r="D4841">
        <v>5532.359375</v>
      </c>
      <c r="E4841">
        <v>0.95440000295639038</v>
      </c>
    </row>
    <row r="4842" spans="1:5" x14ac:dyDescent="0.3">
      <c r="A4842">
        <v>119.29000000003725</v>
      </c>
      <c r="B4842">
        <v>-776.74861374486034</v>
      </c>
      <c r="C4842">
        <v>0.95440000295639038</v>
      </c>
      <c r="D4842">
        <v>5533.60546875</v>
      </c>
      <c r="E4842">
        <v>0.95440000295639038</v>
      </c>
    </row>
    <row r="4843" spans="1:5" x14ac:dyDescent="0.3">
      <c r="A4843">
        <v>119.29999999981374</v>
      </c>
      <c r="B4843">
        <v>-776.74844542134349</v>
      </c>
      <c r="C4843">
        <v>0.95440000295639038</v>
      </c>
      <c r="D4843">
        <v>5534.7939453125</v>
      </c>
      <c r="E4843">
        <v>0.95440000295639038</v>
      </c>
    </row>
    <row r="4844" spans="1:5" x14ac:dyDescent="0.3">
      <c r="A4844">
        <v>119.30999999959022</v>
      </c>
      <c r="B4844">
        <v>-776.74828258145396</v>
      </c>
      <c r="C4844">
        <v>0.95459997653961182</v>
      </c>
      <c r="D4844">
        <v>5536.02001953125</v>
      </c>
      <c r="E4844">
        <v>0.95459997653961182</v>
      </c>
    </row>
    <row r="4845" spans="1:5" x14ac:dyDescent="0.3">
      <c r="A4845">
        <v>119.31999999983236</v>
      </c>
      <c r="B4845">
        <v>-776.74811175454204</v>
      </c>
      <c r="C4845">
        <v>0.95459997653961182</v>
      </c>
      <c r="D4845">
        <v>5537.22216796875</v>
      </c>
      <c r="E4845">
        <v>0.95459997653961182</v>
      </c>
    </row>
    <row r="4846" spans="1:5" x14ac:dyDescent="0.3">
      <c r="A4846">
        <v>119.32999999960884</v>
      </c>
      <c r="B4846">
        <v>-776.74794414628093</v>
      </c>
      <c r="C4846">
        <v>0.95459997653961182</v>
      </c>
      <c r="D4846">
        <v>5538.44873046875</v>
      </c>
      <c r="E4846">
        <v>0.95459997653961182</v>
      </c>
    </row>
    <row r="4847" spans="1:5" x14ac:dyDescent="0.3">
      <c r="A4847">
        <v>119.33999999985099</v>
      </c>
      <c r="B4847">
        <v>-776.74778118718211</v>
      </c>
      <c r="C4847">
        <v>0.95480000972747803</v>
      </c>
      <c r="D4847">
        <v>5539.66015625</v>
      </c>
      <c r="E4847">
        <v>0.95480000972747803</v>
      </c>
    </row>
    <row r="4848" spans="1:5" x14ac:dyDescent="0.3">
      <c r="A4848">
        <v>119.34999999962747</v>
      </c>
      <c r="B4848">
        <v>-776.74761679757182</v>
      </c>
      <c r="C4848">
        <v>0.95480000972747803</v>
      </c>
      <c r="D4848">
        <v>5540.83447265625</v>
      </c>
      <c r="E4848">
        <v>0.95480000972747803</v>
      </c>
    </row>
    <row r="4849" spans="1:5" x14ac:dyDescent="0.3">
      <c r="A4849">
        <v>119.35999999986961</v>
      </c>
      <c r="B4849">
        <v>-776.74744907010142</v>
      </c>
      <c r="C4849">
        <v>0.95499998331069946</v>
      </c>
      <c r="D4849">
        <v>5541.98681640625</v>
      </c>
      <c r="E4849">
        <v>0.95499998331069946</v>
      </c>
    </row>
    <row r="4850" spans="1:5" x14ac:dyDescent="0.3">
      <c r="A4850">
        <v>119.3699999996461</v>
      </c>
      <c r="B4850">
        <v>-776.74727979291026</v>
      </c>
      <c r="C4850">
        <v>0.95499998331069946</v>
      </c>
      <c r="D4850">
        <v>5543.14111328125</v>
      </c>
      <c r="E4850">
        <v>0.95499998331069946</v>
      </c>
    </row>
    <row r="4851" spans="1:5" x14ac:dyDescent="0.3">
      <c r="A4851">
        <v>119.37999999988824</v>
      </c>
      <c r="B4851">
        <v>-776.74711063492839</v>
      </c>
      <c r="C4851">
        <v>0.95499998331069946</v>
      </c>
      <c r="D4851">
        <v>5544.27099609375</v>
      </c>
      <c r="E4851">
        <v>0.95499998331069946</v>
      </c>
    </row>
    <row r="4852" spans="1:5" x14ac:dyDescent="0.3">
      <c r="A4852">
        <v>119.38999999966472</v>
      </c>
      <c r="B4852">
        <v>-776.74694958317821</v>
      </c>
      <c r="C4852">
        <v>0.95520001649856567</v>
      </c>
      <c r="D4852">
        <v>5545.421875</v>
      </c>
      <c r="E4852">
        <v>0.95520001649856567</v>
      </c>
    </row>
    <row r="4853" spans="1:5" x14ac:dyDescent="0.3">
      <c r="A4853">
        <v>119.39999999990687</v>
      </c>
      <c r="B4853">
        <v>-776.74678352463786</v>
      </c>
      <c r="C4853">
        <v>0.95520001649856567</v>
      </c>
      <c r="D4853">
        <v>5546.5849609375</v>
      </c>
      <c r="E4853">
        <v>0.95520001649856567</v>
      </c>
    </row>
    <row r="4854" spans="1:5" x14ac:dyDescent="0.3">
      <c r="A4854">
        <v>119.40999999968335</v>
      </c>
      <c r="B4854">
        <v>-776.74661269772594</v>
      </c>
      <c r="C4854">
        <v>0.95520001649856567</v>
      </c>
      <c r="D4854">
        <v>5547.71484375</v>
      </c>
      <c r="E4854">
        <v>0.95520001649856567</v>
      </c>
    </row>
    <row r="4855" spans="1:5" x14ac:dyDescent="0.3">
      <c r="A4855">
        <v>119.41999999992549</v>
      </c>
      <c r="B4855">
        <v>-776.74645188439433</v>
      </c>
      <c r="C4855">
        <v>0.95520001649856567</v>
      </c>
      <c r="D4855">
        <v>5548.82861328125</v>
      </c>
      <c r="E4855">
        <v>0.95520001649856567</v>
      </c>
    </row>
    <row r="4856" spans="1:5" x14ac:dyDescent="0.3">
      <c r="A4856">
        <v>119.42999999970198</v>
      </c>
      <c r="B4856">
        <v>-776.74628594506328</v>
      </c>
      <c r="C4856">
        <v>0.95539999008178711</v>
      </c>
      <c r="D4856">
        <v>5549.92333984375</v>
      </c>
      <c r="E4856">
        <v>0.95539999008178711</v>
      </c>
    </row>
    <row r="4857" spans="1:5" x14ac:dyDescent="0.3">
      <c r="A4857">
        <v>119.43999999994412</v>
      </c>
      <c r="B4857">
        <v>-776.7461157141978</v>
      </c>
      <c r="C4857">
        <v>0.95539999008178711</v>
      </c>
      <c r="D4857">
        <v>5550.97900390625</v>
      </c>
      <c r="E4857">
        <v>0.95539999008178711</v>
      </c>
    </row>
    <row r="4858" spans="1:5" x14ac:dyDescent="0.3">
      <c r="A4858">
        <v>119.4499999997206</v>
      </c>
      <c r="B4858">
        <v>-776.74594894040172</v>
      </c>
      <c r="C4858">
        <v>0.95539999008178711</v>
      </c>
      <c r="D4858">
        <v>5552.046875</v>
      </c>
      <c r="E4858">
        <v>0.95539999008178711</v>
      </c>
    </row>
    <row r="4859" spans="1:5" x14ac:dyDescent="0.3">
      <c r="A4859">
        <v>119.45999999996275</v>
      </c>
      <c r="B4859">
        <v>-776.74578073609416</v>
      </c>
      <c r="C4859">
        <v>0.95560002326965332</v>
      </c>
      <c r="D4859">
        <v>5553.10986328125</v>
      </c>
      <c r="E4859">
        <v>0.95560002326965332</v>
      </c>
    </row>
    <row r="4860" spans="1:5" x14ac:dyDescent="0.3">
      <c r="A4860">
        <v>119.46999999973923</v>
      </c>
      <c r="B4860">
        <v>-776.74561205494945</v>
      </c>
      <c r="C4860">
        <v>0.95560002326965332</v>
      </c>
      <c r="D4860">
        <v>5554.150390625</v>
      </c>
      <c r="E4860">
        <v>0.95560002326965332</v>
      </c>
    </row>
    <row r="4861" spans="1:5" x14ac:dyDescent="0.3">
      <c r="A4861">
        <v>119.47999999998137</v>
      </c>
      <c r="B4861">
        <v>-776.74544861901347</v>
      </c>
      <c r="C4861">
        <v>0.95560002326965332</v>
      </c>
      <c r="D4861">
        <v>5555.18701171875</v>
      </c>
      <c r="E4861">
        <v>0.95560002326965332</v>
      </c>
    </row>
    <row r="4862" spans="1:5" x14ac:dyDescent="0.3">
      <c r="A4862">
        <v>119.48999999975786</v>
      </c>
      <c r="B4862">
        <v>-776.74527969945018</v>
      </c>
      <c r="C4862">
        <v>0.95579999685287476</v>
      </c>
      <c r="D4862">
        <v>5556.193359375</v>
      </c>
      <c r="E4862">
        <v>0.95579999685287476</v>
      </c>
    </row>
    <row r="4863" spans="1:5" x14ac:dyDescent="0.3">
      <c r="A4863">
        <v>119.50999999977648</v>
      </c>
      <c r="B4863">
        <v>-776.74494352925365</v>
      </c>
      <c r="C4863">
        <v>0.95599997043609619</v>
      </c>
      <c r="D4863">
        <v>5558.154296875</v>
      </c>
      <c r="E4863">
        <v>0.95599997043609619</v>
      </c>
    </row>
    <row r="4864" spans="1:5" x14ac:dyDescent="0.3">
      <c r="A4864">
        <v>119.52999999979511</v>
      </c>
      <c r="B4864">
        <v>-776.74461510766093</v>
      </c>
      <c r="C4864">
        <v>0.95599997043609619</v>
      </c>
      <c r="D4864">
        <v>5560.0595703125</v>
      </c>
      <c r="E4864">
        <v>0.95599997043609619</v>
      </c>
    </row>
    <row r="4865" spans="1:5" x14ac:dyDescent="0.3">
      <c r="A4865">
        <v>119.54999999981374</v>
      </c>
      <c r="B4865">
        <v>-776.7442812024409</v>
      </c>
      <c r="C4865">
        <v>0.9562000036239624</v>
      </c>
      <c r="D4865">
        <v>5561.890625</v>
      </c>
      <c r="E4865">
        <v>0.9562000036239624</v>
      </c>
    </row>
    <row r="4866" spans="1:5" x14ac:dyDescent="0.3">
      <c r="A4866">
        <v>119.56999999983236</v>
      </c>
      <c r="B4866">
        <v>-776.74394562829082</v>
      </c>
      <c r="C4866">
        <v>0.95639997720718384</v>
      </c>
      <c r="D4866">
        <v>5563.6650390625</v>
      </c>
      <c r="E4866">
        <v>0.95639997720718384</v>
      </c>
    </row>
    <row r="4867" spans="1:5" x14ac:dyDescent="0.3">
      <c r="A4867">
        <v>119.58999999985099</v>
      </c>
      <c r="B4867">
        <v>-776.74362018693034</v>
      </c>
      <c r="C4867">
        <v>0.95639997720718384</v>
      </c>
      <c r="D4867">
        <v>5565.3740234375</v>
      </c>
      <c r="E4867">
        <v>0.95639997720718384</v>
      </c>
    </row>
    <row r="4868" spans="1:5" x14ac:dyDescent="0.3">
      <c r="A4868">
        <v>119.60999999986961</v>
      </c>
      <c r="B4868">
        <v>-776.74328401673381</v>
      </c>
      <c r="C4868">
        <v>0.95660001039505005</v>
      </c>
      <c r="D4868">
        <v>5567.04638671875</v>
      </c>
      <c r="E4868">
        <v>0.95660001039505005</v>
      </c>
    </row>
    <row r="4869" spans="1:5" x14ac:dyDescent="0.3">
      <c r="A4869">
        <v>119.62999999988824</v>
      </c>
      <c r="B4869">
        <v>-776.74294617760722</v>
      </c>
      <c r="C4869">
        <v>0.95679998397827148</v>
      </c>
      <c r="D4869">
        <v>5568.67822265625</v>
      </c>
      <c r="E4869">
        <v>0.95679998397827148</v>
      </c>
    </row>
    <row r="4870" spans="1:5" x14ac:dyDescent="0.3">
      <c r="A4870">
        <v>119.64999999990687</v>
      </c>
      <c r="B4870">
        <v>-776.74262109387462</v>
      </c>
      <c r="C4870">
        <v>0.9570000171661377</v>
      </c>
      <c r="D4870">
        <v>5570.3046875</v>
      </c>
      <c r="E4870">
        <v>0.9570000171661377</v>
      </c>
    </row>
    <row r="4871" spans="1:5" x14ac:dyDescent="0.3">
      <c r="A4871">
        <v>119.66999999992549</v>
      </c>
      <c r="B4871">
        <v>-776.74227765191142</v>
      </c>
      <c r="C4871">
        <v>0.9570000171661377</v>
      </c>
      <c r="D4871">
        <v>5571.86328125</v>
      </c>
      <c r="E4871">
        <v>0.9570000171661377</v>
      </c>
    </row>
    <row r="4872" spans="1:5" x14ac:dyDescent="0.3">
      <c r="A4872">
        <v>119.68999999994412</v>
      </c>
      <c r="B4872">
        <v>-776.74194923031871</v>
      </c>
      <c r="C4872">
        <v>0.95719999074935913</v>
      </c>
      <c r="D4872">
        <v>5573.4296875</v>
      </c>
      <c r="E4872">
        <v>0.95719999074935913</v>
      </c>
    </row>
    <row r="4873" spans="1:5" x14ac:dyDescent="0.3">
      <c r="A4873">
        <v>119.70999999996275</v>
      </c>
      <c r="B4873">
        <v>-776.74161937821452</v>
      </c>
      <c r="C4873">
        <v>0.95740002393722534</v>
      </c>
      <c r="D4873">
        <v>5574.93310546875</v>
      </c>
      <c r="E4873">
        <v>0.95740002393722534</v>
      </c>
    </row>
    <row r="4874" spans="1:5" x14ac:dyDescent="0.3">
      <c r="A4874">
        <v>119.72999999998137</v>
      </c>
      <c r="B4874">
        <v>-776.74127438653056</v>
      </c>
      <c r="C4874">
        <v>0.95759999752044678</v>
      </c>
      <c r="D4874">
        <v>5576.369140625</v>
      </c>
      <c r="E4874">
        <v>0.95759999752044678</v>
      </c>
    </row>
    <row r="4875" spans="1:5" x14ac:dyDescent="0.3">
      <c r="A4875">
        <v>119.75</v>
      </c>
      <c r="B4875">
        <v>-776.74094405758922</v>
      </c>
      <c r="C4875">
        <v>0.95759999752044678</v>
      </c>
      <c r="D4875">
        <v>5577.828125</v>
      </c>
      <c r="E4875">
        <v>0.95759999752044678</v>
      </c>
    </row>
    <row r="4876" spans="1:5" x14ac:dyDescent="0.3">
      <c r="A4876">
        <v>119.77000000001863</v>
      </c>
      <c r="B4876">
        <v>-776.74062195408885</v>
      </c>
      <c r="C4876">
        <v>0.95779997110366821</v>
      </c>
      <c r="D4876">
        <v>5579.251953125</v>
      </c>
      <c r="E4876">
        <v>0.95779997110366821</v>
      </c>
    </row>
    <row r="4877" spans="1:5" x14ac:dyDescent="0.3">
      <c r="A4877">
        <v>119.79000000003725</v>
      </c>
      <c r="B4877">
        <v>-776.74028018105571</v>
      </c>
      <c r="C4877">
        <v>0.95800000429153442</v>
      </c>
      <c r="D4877">
        <v>5580.6376953125</v>
      </c>
      <c r="E4877">
        <v>0.95800000429153442</v>
      </c>
    </row>
    <row r="4878" spans="1:5" x14ac:dyDescent="0.3">
      <c r="A4878">
        <v>119.80999999959022</v>
      </c>
      <c r="B4878">
        <v>-776.73994925606792</v>
      </c>
      <c r="C4878">
        <v>0.95819997787475586</v>
      </c>
      <c r="D4878">
        <v>5582.03466796875</v>
      </c>
      <c r="E4878">
        <v>0.95819997787475586</v>
      </c>
    </row>
    <row r="4879" spans="1:5" x14ac:dyDescent="0.3">
      <c r="A4879">
        <v>119.82999999960884</v>
      </c>
      <c r="B4879">
        <v>-776.73962143052165</v>
      </c>
      <c r="C4879">
        <v>0.9583899974822998</v>
      </c>
      <c r="D4879">
        <v>5583.408203125</v>
      </c>
      <c r="E4879">
        <v>0.9583899974822998</v>
      </c>
    </row>
    <row r="4880" spans="1:5" x14ac:dyDescent="0.3">
      <c r="A4880">
        <v>119.84999999962747</v>
      </c>
      <c r="B4880">
        <v>-776.73928061116283</v>
      </c>
      <c r="C4880">
        <v>0.95840001106262207</v>
      </c>
      <c r="D4880">
        <v>5584.73388671875</v>
      </c>
      <c r="E4880">
        <v>0.95840001106262207</v>
      </c>
    </row>
    <row r="4881" spans="1:5" x14ac:dyDescent="0.3">
      <c r="A4881">
        <v>119.8699999996461</v>
      </c>
      <c r="B4881">
        <v>-776.73894968617503</v>
      </c>
      <c r="C4881">
        <v>0.95859998464584351</v>
      </c>
      <c r="D4881">
        <v>5586.06689453125</v>
      </c>
      <c r="E4881">
        <v>0.95859998464584351</v>
      </c>
    </row>
    <row r="4882" spans="1:5" x14ac:dyDescent="0.3">
      <c r="A4882">
        <v>119.88999999966472</v>
      </c>
      <c r="B4882">
        <v>-776.73861601937358</v>
      </c>
      <c r="C4882">
        <v>0.95880001783370972</v>
      </c>
      <c r="D4882">
        <v>5587.35302734375</v>
      </c>
      <c r="E4882">
        <v>0.95880001783370972</v>
      </c>
    </row>
    <row r="4883" spans="1:5" x14ac:dyDescent="0.3">
      <c r="A4883">
        <v>119.90999999968335</v>
      </c>
      <c r="B4883">
        <v>-776.73828485596721</v>
      </c>
      <c r="C4883">
        <v>0.95899999141693115</v>
      </c>
      <c r="D4883">
        <v>5588.5751953125</v>
      </c>
      <c r="E4883">
        <v>0.95899999141693115</v>
      </c>
    </row>
    <row r="4884" spans="1:5" x14ac:dyDescent="0.3">
      <c r="A4884">
        <v>119.92999999970198</v>
      </c>
      <c r="B4884">
        <v>-776.73794355977122</v>
      </c>
      <c r="C4884">
        <v>0.95920002460479736</v>
      </c>
      <c r="D4884">
        <v>5589.830078125</v>
      </c>
      <c r="E4884">
        <v>0.95920002460479736</v>
      </c>
    </row>
    <row r="4885" spans="1:5" x14ac:dyDescent="0.3">
      <c r="A4885">
        <v>119.9499999997206</v>
      </c>
      <c r="B4885">
        <v>-776.73761287320201</v>
      </c>
      <c r="C4885">
        <v>0.95920002460479736</v>
      </c>
      <c r="D4885">
        <v>5591.00732421875</v>
      </c>
      <c r="E4885">
        <v>0.95920002460479736</v>
      </c>
    </row>
    <row r="4886" spans="1:5" x14ac:dyDescent="0.3">
      <c r="A4886">
        <v>119.96999999973923</v>
      </c>
      <c r="B4886">
        <v>-776.73728194821422</v>
      </c>
      <c r="C4886">
        <v>0.9593999981880188</v>
      </c>
      <c r="D4886">
        <v>5592.12744140625</v>
      </c>
      <c r="E4886">
        <v>0.9593999981880188</v>
      </c>
    </row>
    <row r="4887" spans="1:5" x14ac:dyDescent="0.3">
      <c r="A4887">
        <v>119.98999999975786</v>
      </c>
      <c r="B4887">
        <v>-776.73694506276195</v>
      </c>
      <c r="C4887">
        <v>0.95959997177124023</v>
      </c>
      <c r="D4887">
        <v>5593.205078125</v>
      </c>
      <c r="E4887">
        <v>0.95959997177124023</v>
      </c>
    </row>
    <row r="4888" spans="1:5" x14ac:dyDescent="0.3">
      <c r="A4888">
        <v>120.00999999977648</v>
      </c>
      <c r="B4888">
        <v>-776.73661723721568</v>
      </c>
      <c r="C4888">
        <v>0.95980000495910645</v>
      </c>
      <c r="D4888">
        <v>5594.2109375</v>
      </c>
      <c r="E4888">
        <v>0.95980000495910645</v>
      </c>
    </row>
    <row r="4889" spans="1:5" x14ac:dyDescent="0.3">
      <c r="A4889">
        <v>120.04000000003725</v>
      </c>
      <c r="B4889">
        <v>-776.73611751187389</v>
      </c>
      <c r="C4889">
        <v>0.95999997854232788</v>
      </c>
      <c r="D4889">
        <v>5595.61279296875</v>
      </c>
      <c r="E4889">
        <v>0.95999997854232788</v>
      </c>
    </row>
    <row r="4890" spans="1:5" x14ac:dyDescent="0.3">
      <c r="A4890">
        <v>120.06999999983236</v>
      </c>
      <c r="B4890">
        <v>-776.73561456788127</v>
      </c>
      <c r="C4890">
        <v>0.96020001173019409</v>
      </c>
      <c r="D4890">
        <v>5596.96630859375</v>
      </c>
      <c r="E4890">
        <v>0.96020001173019409</v>
      </c>
    </row>
    <row r="4891" spans="1:5" x14ac:dyDescent="0.3">
      <c r="A4891">
        <v>120.09999999962747</v>
      </c>
      <c r="B4891">
        <v>-776.73510816681926</v>
      </c>
      <c r="C4891">
        <v>0.96060001850128174</v>
      </c>
      <c r="D4891">
        <v>5598.20556640625</v>
      </c>
      <c r="E4891">
        <v>0.96060001850128174</v>
      </c>
    </row>
    <row r="4892" spans="1:5" x14ac:dyDescent="0.3">
      <c r="A4892">
        <v>120.12999999988824</v>
      </c>
      <c r="B4892">
        <v>-776.73461344826762</v>
      </c>
      <c r="C4892">
        <v>0.96079999208450317</v>
      </c>
      <c r="D4892">
        <v>5599.37158203125</v>
      </c>
      <c r="E4892">
        <v>0.96079999208450317</v>
      </c>
    </row>
    <row r="4893" spans="1:5" x14ac:dyDescent="0.3">
      <c r="A4893">
        <v>120.15999999968335</v>
      </c>
      <c r="B4893">
        <v>-776.73411336529796</v>
      </c>
      <c r="C4893">
        <v>0.96100002527236938</v>
      </c>
      <c r="D4893">
        <v>5600.44677734375</v>
      </c>
      <c r="E4893">
        <v>0.96100002527236938</v>
      </c>
    </row>
    <row r="4894" spans="1:5" x14ac:dyDescent="0.3">
      <c r="A4894">
        <v>120.1999999997206</v>
      </c>
      <c r="B4894">
        <v>-776.7334466277415</v>
      </c>
      <c r="C4894">
        <v>0.96139997243881226</v>
      </c>
      <c r="D4894">
        <v>5601.7255859375</v>
      </c>
      <c r="E4894">
        <v>0.96139997243881226</v>
      </c>
    </row>
    <row r="4895" spans="1:5" x14ac:dyDescent="0.3">
      <c r="A4895">
        <v>120.23999999975786</v>
      </c>
      <c r="B4895">
        <v>-776.73277834046428</v>
      </c>
      <c r="C4895">
        <v>0.9617999792098999</v>
      </c>
      <c r="D4895">
        <v>5602.8837890625</v>
      </c>
      <c r="E4895">
        <v>0.9617999792098999</v>
      </c>
    </row>
    <row r="4896" spans="1:5" x14ac:dyDescent="0.3">
      <c r="A4896">
        <v>120.27999999979511</v>
      </c>
      <c r="B4896">
        <v>-776.7321152983958</v>
      </c>
      <c r="C4896">
        <v>0.96219998598098755</v>
      </c>
      <c r="D4896">
        <v>5603.90966796875</v>
      </c>
      <c r="E4896">
        <v>0.96219998598098755</v>
      </c>
    </row>
    <row r="4897" spans="1:5" x14ac:dyDescent="0.3">
      <c r="A4897">
        <v>120.32999999960884</v>
      </c>
      <c r="B4897">
        <v>-776.73128190625255</v>
      </c>
      <c r="C4897">
        <v>0.9625999927520752</v>
      </c>
      <c r="D4897">
        <v>5605.033203125</v>
      </c>
      <c r="E4897">
        <v>0.9625999927520752</v>
      </c>
    </row>
    <row r="4898" spans="1:5" x14ac:dyDescent="0.3">
      <c r="A4898">
        <v>120.38999999966472</v>
      </c>
      <c r="B4898">
        <v>-776.730279594546</v>
      </c>
      <c r="C4898">
        <v>0.96319997310638428</v>
      </c>
      <c r="D4898">
        <v>5606.13720703125</v>
      </c>
      <c r="E4898">
        <v>0.96319997310638428</v>
      </c>
    </row>
    <row r="4899" spans="1:5" x14ac:dyDescent="0.3">
      <c r="A4899">
        <v>120.45999999996275</v>
      </c>
      <c r="B4899">
        <v>-776.72910967457835</v>
      </c>
      <c r="C4899">
        <v>0.96380001306533813</v>
      </c>
      <c r="D4899">
        <v>5607.1689453125</v>
      </c>
      <c r="E4899">
        <v>0.96380001306533813</v>
      </c>
    </row>
    <row r="4900" spans="1:5" x14ac:dyDescent="0.3">
      <c r="A4900">
        <v>120.55999999959022</v>
      </c>
      <c r="B4900">
        <v>-776.72744932759349</v>
      </c>
      <c r="C4900">
        <v>0.9649999737739563</v>
      </c>
      <c r="D4900">
        <v>5607.58203125</v>
      </c>
      <c r="E4900">
        <v>0.9649999737739563</v>
      </c>
    </row>
    <row r="4901" spans="1:5" x14ac:dyDescent="0.3">
      <c r="A4901">
        <v>120.63999999966472</v>
      </c>
      <c r="B4901">
        <v>-776.72611764061992</v>
      </c>
      <c r="C4901">
        <v>0.9660000205039978</v>
      </c>
      <c r="D4901">
        <v>5606.576171875</v>
      </c>
      <c r="E4901">
        <v>0.9660000205039978</v>
      </c>
    </row>
    <row r="4902" spans="1:5" x14ac:dyDescent="0.3">
      <c r="A4902">
        <v>120.67999999970198</v>
      </c>
      <c r="B4902">
        <v>-776.72544732678477</v>
      </c>
      <c r="C4902">
        <v>0.96640002727508545</v>
      </c>
      <c r="D4902">
        <v>5605.26171875</v>
      </c>
      <c r="E4902">
        <v>0.96640002727508545</v>
      </c>
    </row>
    <row r="4903" spans="1:5" x14ac:dyDescent="0.3">
      <c r="A4903">
        <v>120.70999999996275</v>
      </c>
      <c r="B4903">
        <v>-776.72494950879161</v>
      </c>
      <c r="C4903">
        <v>0.96698999404907227</v>
      </c>
      <c r="D4903">
        <v>5603.74951171875</v>
      </c>
      <c r="E4903">
        <v>0.96698999404907227</v>
      </c>
    </row>
    <row r="4904" spans="1:5" x14ac:dyDescent="0.3">
      <c r="A4904">
        <v>120.72999999998137</v>
      </c>
      <c r="B4904">
        <v>-776.72461464989726</v>
      </c>
      <c r="C4904">
        <v>0.96719998121261597</v>
      </c>
      <c r="D4904">
        <v>5602.32958984375</v>
      </c>
      <c r="E4904">
        <v>0.96719998121261597</v>
      </c>
    </row>
    <row r="4905" spans="1:5" x14ac:dyDescent="0.3">
      <c r="A4905">
        <v>120.75</v>
      </c>
      <c r="B4905">
        <v>-776.72427740681712</v>
      </c>
      <c r="C4905">
        <v>0.96758997440338135</v>
      </c>
      <c r="D4905">
        <v>5600.54931640625</v>
      </c>
      <c r="E4905">
        <v>0.96758997440338135</v>
      </c>
    </row>
    <row r="4906" spans="1:5" x14ac:dyDescent="0.3">
      <c r="A4906">
        <v>120.75999999977648</v>
      </c>
      <c r="B4906">
        <v>-776.7241099177653</v>
      </c>
      <c r="C4906">
        <v>0.96780002117156982</v>
      </c>
      <c r="D4906">
        <v>5599.501953125</v>
      </c>
      <c r="E4906">
        <v>0.96780002117156982</v>
      </c>
    </row>
    <row r="4907" spans="1:5" x14ac:dyDescent="0.3">
      <c r="A4907">
        <v>120.77000000001863</v>
      </c>
      <c r="B4907">
        <v>-776.72394600499217</v>
      </c>
      <c r="C4907">
        <v>0.96780002117156982</v>
      </c>
      <c r="D4907">
        <v>5598.27783203125</v>
      </c>
      <c r="E4907">
        <v>0.96780002117156982</v>
      </c>
    </row>
    <row r="4908" spans="1:5" x14ac:dyDescent="0.3">
      <c r="A4908">
        <v>120.77999999979511</v>
      </c>
      <c r="B4908">
        <v>-776.72378018487041</v>
      </c>
      <c r="C4908">
        <v>0.96799999475479126</v>
      </c>
      <c r="D4908">
        <v>5596.90771484375</v>
      </c>
      <c r="E4908">
        <v>0.96799999475479126</v>
      </c>
    </row>
    <row r="4909" spans="1:5" x14ac:dyDescent="0.3">
      <c r="A4909">
        <v>120.79000000003725</v>
      </c>
      <c r="B4909">
        <v>-776.7236205636317</v>
      </c>
      <c r="C4909">
        <v>0.96820002794265747</v>
      </c>
      <c r="D4909">
        <v>5595.4365234375</v>
      </c>
      <c r="E4909">
        <v>0.96820002794265747</v>
      </c>
    </row>
    <row r="4910" spans="1:5" x14ac:dyDescent="0.3">
      <c r="A4910">
        <v>120.79999999981374</v>
      </c>
      <c r="B4910">
        <v>-776.72344890225475</v>
      </c>
      <c r="C4910">
        <v>0.96840000152587891</v>
      </c>
      <c r="D4910">
        <v>5593.8056640625</v>
      </c>
      <c r="E4910">
        <v>0.96840000152587891</v>
      </c>
    </row>
    <row r="4911" spans="1:5" x14ac:dyDescent="0.3">
      <c r="A4911">
        <v>120.80999999959022</v>
      </c>
      <c r="B4911">
        <v>-776.72328177083079</v>
      </c>
      <c r="C4911">
        <v>0.96859997510910034</v>
      </c>
      <c r="D4911">
        <v>5592.07568359375</v>
      </c>
      <c r="E4911">
        <v>0.96859997510910034</v>
      </c>
    </row>
    <row r="4912" spans="1:5" x14ac:dyDescent="0.3">
      <c r="A4912">
        <v>120.81999999983236</v>
      </c>
      <c r="B4912">
        <v>-776.72312143433635</v>
      </c>
      <c r="C4912">
        <v>0.96880000829696655</v>
      </c>
      <c r="D4912">
        <v>5590.2138671875</v>
      </c>
      <c r="E4912">
        <v>0.96880000829696655</v>
      </c>
    </row>
    <row r="4913" spans="1:5" x14ac:dyDescent="0.3">
      <c r="A4913">
        <v>120.82999999960884</v>
      </c>
      <c r="B4913">
        <v>-776.72294452775066</v>
      </c>
      <c r="C4913">
        <v>0.96899998188018799</v>
      </c>
      <c r="D4913">
        <v>5588.23828125</v>
      </c>
      <c r="E4913">
        <v>0.96899998188018799</v>
      </c>
    </row>
    <row r="4914" spans="1:5" x14ac:dyDescent="0.3">
      <c r="A4914">
        <v>120.83999999985099</v>
      </c>
      <c r="B4914">
        <v>-776.72277548897807</v>
      </c>
      <c r="C4914">
        <v>0.9692000150680542</v>
      </c>
      <c r="D4914">
        <v>5586.16748046875</v>
      </c>
      <c r="E4914">
        <v>0.9692000150680542</v>
      </c>
    </row>
    <row r="4915" spans="1:5" x14ac:dyDescent="0.3">
      <c r="A4915">
        <v>120.84999999962747</v>
      </c>
      <c r="B4915">
        <v>-776.72261109936778</v>
      </c>
      <c r="C4915">
        <v>0.96939998865127563</v>
      </c>
      <c r="D4915">
        <v>5584.02197265625</v>
      </c>
      <c r="E4915">
        <v>0.96939998865127563</v>
      </c>
    </row>
    <row r="4916" spans="1:5" x14ac:dyDescent="0.3">
      <c r="A4916">
        <v>120.85999999986961</v>
      </c>
      <c r="B4916">
        <v>-776.72244516003673</v>
      </c>
      <c r="C4916">
        <v>0.96960002183914185</v>
      </c>
      <c r="D4916">
        <v>5581.81787109375</v>
      </c>
      <c r="E4916">
        <v>0.96960002183914185</v>
      </c>
    </row>
    <row r="4917" spans="1:5" x14ac:dyDescent="0.3">
      <c r="A4917">
        <v>120.8699999996461</v>
      </c>
      <c r="B4917">
        <v>-776.72228470433299</v>
      </c>
      <c r="C4917">
        <v>0.96979999542236328</v>
      </c>
      <c r="D4917">
        <v>5579.6611328125</v>
      </c>
      <c r="E4917">
        <v>0.96979999542236328</v>
      </c>
    </row>
    <row r="4918" spans="1:5" x14ac:dyDescent="0.3">
      <c r="A4918">
        <v>120.87999999988824</v>
      </c>
      <c r="B4918">
        <v>-776.72211661923473</v>
      </c>
      <c r="C4918">
        <v>0.97018998861312866</v>
      </c>
      <c r="D4918">
        <v>5577.47509765625</v>
      </c>
      <c r="E4918">
        <v>0.97018998861312866</v>
      </c>
    </row>
    <row r="4919" spans="1:5" x14ac:dyDescent="0.3">
      <c r="A4919">
        <v>120.88999999966472</v>
      </c>
      <c r="B4919">
        <v>-776.72194614995067</v>
      </c>
      <c r="C4919">
        <v>0.97039997577667236</v>
      </c>
      <c r="D4919">
        <v>5575.318359375</v>
      </c>
      <c r="E4919">
        <v>0.97039997577667236</v>
      </c>
    </row>
    <row r="4920" spans="1:5" x14ac:dyDescent="0.3">
      <c r="A4920">
        <v>120.89999999990687</v>
      </c>
      <c r="B4920">
        <v>-776.72177901852672</v>
      </c>
      <c r="C4920">
        <v>0.97060000896453857</v>
      </c>
      <c r="D4920">
        <v>5573.25</v>
      </c>
      <c r="E4920">
        <v>0.97060000896453857</v>
      </c>
    </row>
    <row r="4921" spans="1:5" x14ac:dyDescent="0.3">
      <c r="A4921">
        <v>120.90999999968335</v>
      </c>
      <c r="B4921">
        <v>-776.72161069500987</v>
      </c>
      <c r="C4921">
        <v>0.97079998254776001</v>
      </c>
      <c r="D4921">
        <v>5571.25927734375</v>
      </c>
      <c r="E4921">
        <v>0.97079998254776001</v>
      </c>
    </row>
    <row r="4922" spans="1:5" x14ac:dyDescent="0.3">
      <c r="A4922">
        <v>120.91999999992549</v>
      </c>
      <c r="B4922">
        <v>-776.72144392121379</v>
      </c>
      <c r="C4922">
        <v>0.97099000215530396</v>
      </c>
      <c r="D4922">
        <v>5569.3798828125</v>
      </c>
      <c r="E4922">
        <v>0.97099000215530396</v>
      </c>
    </row>
    <row r="4923" spans="1:5" x14ac:dyDescent="0.3">
      <c r="A4923">
        <v>120.92999999970198</v>
      </c>
      <c r="B4923">
        <v>-776.72128024685924</v>
      </c>
      <c r="C4923">
        <v>0.97119998931884766</v>
      </c>
      <c r="D4923">
        <v>5567.6611328125</v>
      </c>
      <c r="E4923">
        <v>0.97119998931884766</v>
      </c>
    </row>
    <row r="4924" spans="1:5" x14ac:dyDescent="0.3">
      <c r="A4924">
        <v>120.93999999994412</v>
      </c>
      <c r="B4924">
        <v>-776.72111013520305</v>
      </c>
      <c r="C4924">
        <v>0.9713900089263916</v>
      </c>
      <c r="D4924">
        <v>5566.05712890625</v>
      </c>
      <c r="E4924">
        <v>0.9713900089263916</v>
      </c>
    </row>
    <row r="4925" spans="1:5" x14ac:dyDescent="0.3">
      <c r="A4925">
        <v>120.9499999997206</v>
      </c>
      <c r="B4925">
        <v>-776.72094216931407</v>
      </c>
      <c r="C4925">
        <v>0.97158998250961304</v>
      </c>
      <c r="D4925">
        <v>5564.64208984375</v>
      </c>
      <c r="E4925">
        <v>0.97158998250961304</v>
      </c>
    </row>
    <row r="4926" spans="1:5" x14ac:dyDescent="0.3">
      <c r="A4926">
        <v>120.95999999996275</v>
      </c>
      <c r="B4926">
        <v>-776.72078397858684</v>
      </c>
      <c r="C4926">
        <v>0.97179001569747925</v>
      </c>
      <c r="D4926">
        <v>5563.3916015625</v>
      </c>
      <c r="E4926">
        <v>0.97179001569747925</v>
      </c>
    </row>
    <row r="4927" spans="1:5" x14ac:dyDescent="0.3">
      <c r="A4927">
        <v>120.96999999973923</v>
      </c>
      <c r="B4927">
        <v>-776.72061648953502</v>
      </c>
      <c r="C4927">
        <v>0.97198998928070068</v>
      </c>
      <c r="D4927">
        <v>5562.2626953125</v>
      </c>
      <c r="E4927">
        <v>0.97198998928070068</v>
      </c>
    </row>
    <row r="4928" spans="1:5" x14ac:dyDescent="0.3">
      <c r="A4928">
        <v>120.98999999975786</v>
      </c>
      <c r="B4928">
        <v>-776.72028461087291</v>
      </c>
      <c r="C4928">
        <v>0.97219997644424438</v>
      </c>
      <c r="D4928">
        <v>5560.5</v>
      </c>
      <c r="E4928">
        <v>0.97219997644424438</v>
      </c>
    </row>
    <row r="4929" spans="1:5" x14ac:dyDescent="0.3">
      <c r="A4929">
        <v>121.00999999977648</v>
      </c>
      <c r="B4929">
        <v>-776.71994534123485</v>
      </c>
      <c r="C4929">
        <v>0.97259998321533203</v>
      </c>
      <c r="D4929">
        <v>5559.27001953125</v>
      </c>
      <c r="E4929">
        <v>0.97259998321533203</v>
      </c>
    </row>
    <row r="4930" spans="1:5" x14ac:dyDescent="0.3">
      <c r="A4930">
        <v>121.05999999959022</v>
      </c>
      <c r="B4930">
        <v>-776.71911230671947</v>
      </c>
      <c r="C4930">
        <v>0.97320002317428589</v>
      </c>
      <c r="D4930">
        <v>5558.23291015625</v>
      </c>
      <c r="E4930">
        <v>0.97320002317428589</v>
      </c>
    </row>
    <row r="4931" spans="1:5" x14ac:dyDescent="0.3">
      <c r="A4931">
        <v>121.1199999996461</v>
      </c>
      <c r="B4931">
        <v>-776.71811309445445</v>
      </c>
      <c r="C4931">
        <v>0.97399997711181641</v>
      </c>
      <c r="D4931">
        <v>5559.48828125</v>
      </c>
      <c r="E4931">
        <v>0.97399997711181641</v>
      </c>
    </row>
    <row r="4932" spans="1:5" x14ac:dyDescent="0.3">
      <c r="A4932">
        <v>121.14999999990687</v>
      </c>
      <c r="B4932">
        <v>-776.71761313069408</v>
      </c>
      <c r="C4932">
        <v>0.97439998388290405</v>
      </c>
      <c r="D4932">
        <v>5560.7880859375</v>
      </c>
      <c r="E4932">
        <v>0.97439998388290405</v>
      </c>
    </row>
    <row r="4933" spans="1:5" x14ac:dyDescent="0.3">
      <c r="A4933">
        <v>121.16999999992549</v>
      </c>
      <c r="B4933">
        <v>-776.71728125203197</v>
      </c>
      <c r="C4933">
        <v>0.97478997707366943</v>
      </c>
      <c r="D4933">
        <v>5561.83837890625</v>
      </c>
      <c r="E4933">
        <v>0.97478997707366943</v>
      </c>
    </row>
    <row r="4934" spans="1:5" x14ac:dyDescent="0.3">
      <c r="A4934">
        <v>121.18999999994412</v>
      </c>
      <c r="B4934">
        <v>-776.71694865811412</v>
      </c>
      <c r="C4934">
        <v>0.97499001026153564</v>
      </c>
      <c r="D4934">
        <v>5562.99267578125</v>
      </c>
      <c r="E4934">
        <v>0.97499001026153564</v>
      </c>
    </row>
    <row r="4935" spans="1:5" x14ac:dyDescent="0.3">
      <c r="A4935">
        <v>121.20999999996275</v>
      </c>
      <c r="B4935">
        <v>-776.71661081898753</v>
      </c>
      <c r="C4935">
        <v>0.97519999742507935</v>
      </c>
      <c r="D4935">
        <v>5564.20654296875</v>
      </c>
      <c r="E4935">
        <v>0.97519999742507935</v>
      </c>
    </row>
    <row r="4936" spans="1:5" x14ac:dyDescent="0.3">
      <c r="A4936">
        <v>121.22999999998137</v>
      </c>
      <c r="B4936">
        <v>-776.71628132451121</v>
      </c>
      <c r="C4936">
        <v>0.97539997100830078</v>
      </c>
      <c r="D4936">
        <v>5565.52197265625</v>
      </c>
      <c r="E4936">
        <v>0.97539997100830078</v>
      </c>
    </row>
    <row r="4937" spans="1:5" x14ac:dyDescent="0.3">
      <c r="A4937">
        <v>121.25</v>
      </c>
      <c r="B4937">
        <v>-776.71594801533763</v>
      </c>
      <c r="C4937">
        <v>0.97560000419616699</v>
      </c>
      <c r="D4937">
        <v>5566.86962890625</v>
      </c>
      <c r="E4937">
        <v>0.97560000419616699</v>
      </c>
    </row>
    <row r="4938" spans="1:5" x14ac:dyDescent="0.3">
      <c r="A4938">
        <v>121.27000000001863</v>
      </c>
      <c r="B4938">
        <v>-776.71561303723399</v>
      </c>
      <c r="C4938">
        <v>0.97579997777938843</v>
      </c>
      <c r="D4938">
        <v>5568.21875</v>
      </c>
      <c r="E4938">
        <v>0.97579997777938843</v>
      </c>
    </row>
    <row r="4939" spans="1:5" x14ac:dyDescent="0.3">
      <c r="A4939">
        <v>121.29000000003725</v>
      </c>
      <c r="B4939">
        <v>-776.71528044331615</v>
      </c>
      <c r="C4939">
        <v>0.97600001096725464</v>
      </c>
      <c r="D4939">
        <v>5569.6123046875</v>
      </c>
      <c r="E4939">
        <v>0.97600001096725464</v>
      </c>
    </row>
    <row r="4940" spans="1:5" x14ac:dyDescent="0.3">
      <c r="A4940">
        <v>121.30999999959022</v>
      </c>
      <c r="B4940">
        <v>-776.71494451153819</v>
      </c>
      <c r="C4940">
        <v>0.97619998455047607</v>
      </c>
      <c r="D4940">
        <v>5571.0341796875</v>
      </c>
      <c r="E4940">
        <v>0.97619998455047607</v>
      </c>
    </row>
    <row r="4941" spans="1:5" x14ac:dyDescent="0.3">
      <c r="A4941">
        <v>121.32999999960884</v>
      </c>
      <c r="B4941">
        <v>-776.71461430180614</v>
      </c>
      <c r="C4941">
        <v>0.97658997774124146</v>
      </c>
      <c r="D4941">
        <v>5572.40478515625</v>
      </c>
      <c r="E4941">
        <v>0.97658997774124146</v>
      </c>
    </row>
    <row r="4942" spans="1:5" x14ac:dyDescent="0.3">
      <c r="A4942">
        <v>121.34999999962747</v>
      </c>
      <c r="B4942">
        <v>-776.7142724095637</v>
      </c>
      <c r="C4942">
        <v>0.97679001092910767</v>
      </c>
      <c r="D4942">
        <v>5573.7685546875</v>
      </c>
      <c r="E4942">
        <v>0.97679001092910767</v>
      </c>
    </row>
    <row r="4943" spans="1:5" x14ac:dyDescent="0.3">
      <c r="A4943">
        <v>121.3699999996461</v>
      </c>
      <c r="B4943">
        <v>-776.71394863713329</v>
      </c>
      <c r="C4943">
        <v>0.9769899845123291</v>
      </c>
      <c r="D4943">
        <v>5575.13037109375</v>
      </c>
      <c r="E4943">
        <v>0.9769899845123291</v>
      </c>
    </row>
    <row r="4944" spans="1:5" x14ac:dyDescent="0.3">
      <c r="A4944">
        <v>121.38999999966472</v>
      </c>
      <c r="B4944">
        <v>-776.71361818898265</v>
      </c>
      <c r="C4944">
        <v>0.9771999716758728</v>
      </c>
      <c r="D4944">
        <v>5576.4677734375</v>
      </c>
      <c r="E4944">
        <v>0.9771999716758728</v>
      </c>
    </row>
    <row r="4945" spans="1:5" x14ac:dyDescent="0.3">
      <c r="A4945">
        <v>121.40999999968335</v>
      </c>
      <c r="B4945">
        <v>-776.71328464139049</v>
      </c>
      <c r="C4945">
        <v>0.97740000486373901</v>
      </c>
      <c r="D4945">
        <v>5577.77001953125</v>
      </c>
      <c r="E4945">
        <v>0.97740000486373901</v>
      </c>
    </row>
    <row r="4946" spans="1:5" x14ac:dyDescent="0.3">
      <c r="A4946">
        <v>121.42999999970198</v>
      </c>
      <c r="B4946">
        <v>-776.71294918644969</v>
      </c>
      <c r="C4946">
        <v>0.97759997844696045</v>
      </c>
      <c r="D4946">
        <v>5579.072265625</v>
      </c>
      <c r="E4946">
        <v>0.97759997844696045</v>
      </c>
    </row>
    <row r="4947" spans="1:5" x14ac:dyDescent="0.3">
      <c r="A4947">
        <v>121.4499999997206</v>
      </c>
      <c r="B4947">
        <v>-776.71261396992747</v>
      </c>
      <c r="C4947">
        <v>0.97780001163482666</v>
      </c>
      <c r="D4947">
        <v>5580.31640625</v>
      </c>
      <c r="E4947">
        <v>0.97780001163482666</v>
      </c>
    </row>
    <row r="4948" spans="1:5" x14ac:dyDescent="0.3">
      <c r="A4948">
        <v>121.46999999973923</v>
      </c>
      <c r="B4948">
        <v>-776.71228089917247</v>
      </c>
      <c r="C4948">
        <v>0.9779999852180481</v>
      </c>
      <c r="D4948">
        <v>5581.490234375</v>
      </c>
      <c r="E4948">
        <v>0.9779999852180481</v>
      </c>
    </row>
    <row r="4949" spans="1:5" x14ac:dyDescent="0.3">
      <c r="A4949">
        <v>121.48999999975786</v>
      </c>
      <c r="B4949">
        <v>-776.71195164311473</v>
      </c>
      <c r="C4949">
        <v>0.97820001840591431</v>
      </c>
      <c r="D4949">
        <v>5582.5185546875</v>
      </c>
      <c r="E4949">
        <v>0.97820001840591431</v>
      </c>
    </row>
    <row r="4950" spans="1:5" x14ac:dyDescent="0.3">
      <c r="A4950">
        <v>121.50999999977648</v>
      </c>
      <c r="B4950">
        <v>-776.71161332715099</v>
      </c>
      <c r="C4950">
        <v>0.97860002517700195</v>
      </c>
      <c r="D4950">
        <v>5583.5244140625</v>
      </c>
      <c r="E4950">
        <v>0.97860002517700195</v>
      </c>
    </row>
    <row r="4951" spans="1:5" x14ac:dyDescent="0.3">
      <c r="A4951">
        <v>121.54000000003725</v>
      </c>
      <c r="B4951">
        <v>-776.7111214696223</v>
      </c>
      <c r="C4951">
        <v>0.97879999876022339</v>
      </c>
      <c r="D4951">
        <v>5584.8818359375</v>
      </c>
      <c r="E4951">
        <v>0.97879999876022339</v>
      </c>
    </row>
    <row r="4952" spans="1:5" x14ac:dyDescent="0.3">
      <c r="A4952">
        <v>121.56999999983236</v>
      </c>
      <c r="B4952">
        <v>-776.71061626065318</v>
      </c>
      <c r="C4952">
        <v>0.97920000553131104</v>
      </c>
      <c r="D4952">
        <v>5586.08447265625</v>
      </c>
      <c r="E4952">
        <v>0.97920000553131104</v>
      </c>
    </row>
    <row r="4953" spans="1:5" x14ac:dyDescent="0.3">
      <c r="A4953">
        <v>121.59999999962747</v>
      </c>
      <c r="B4953">
        <v>-776.71011653531139</v>
      </c>
      <c r="C4953">
        <v>0.97958999872207642</v>
      </c>
      <c r="D4953">
        <v>5587.2177734375</v>
      </c>
      <c r="E4953">
        <v>0.97958999872207642</v>
      </c>
    </row>
    <row r="4954" spans="1:5" x14ac:dyDescent="0.3">
      <c r="A4954">
        <v>121.63999999966472</v>
      </c>
      <c r="B4954">
        <v>-776.70945087063853</v>
      </c>
      <c r="C4954">
        <v>0.98000001907348633</v>
      </c>
      <c r="D4954">
        <v>5588.3408203125</v>
      </c>
      <c r="E4954">
        <v>0.98000001907348633</v>
      </c>
    </row>
    <row r="4955" spans="1:5" x14ac:dyDescent="0.3">
      <c r="A4955">
        <v>121.68999999994412</v>
      </c>
      <c r="B4955">
        <v>-776.70861759770457</v>
      </c>
      <c r="C4955">
        <v>0.98059999942779541</v>
      </c>
      <c r="D4955">
        <v>5589.3486328125</v>
      </c>
      <c r="E4955">
        <v>0.98059999942779541</v>
      </c>
    </row>
    <row r="4956" spans="1:5" x14ac:dyDescent="0.3">
      <c r="A4956">
        <v>121.79000000003725</v>
      </c>
      <c r="B4956">
        <v>-776.70695129025523</v>
      </c>
      <c r="C4956">
        <v>0.98198997974395752</v>
      </c>
      <c r="D4956">
        <v>5589.703125</v>
      </c>
      <c r="E4956">
        <v>0.98198997974395752</v>
      </c>
    </row>
    <row r="4957" spans="1:5" x14ac:dyDescent="0.3">
      <c r="A4957">
        <v>121.85999999986961</v>
      </c>
      <c r="B4957">
        <v>-776.70578590024058</v>
      </c>
      <c r="C4957">
        <v>0.98280000686645508</v>
      </c>
      <c r="D4957">
        <v>5588.623046875</v>
      </c>
      <c r="E4957">
        <v>0.98280000686645508</v>
      </c>
    </row>
    <row r="4958" spans="1:5" x14ac:dyDescent="0.3">
      <c r="A4958">
        <v>121.90999999968335</v>
      </c>
      <c r="B4958">
        <v>-776.70494070637767</v>
      </c>
      <c r="C4958">
        <v>0.98359000682830811</v>
      </c>
      <c r="D4958">
        <v>5587.53076171875</v>
      </c>
      <c r="E4958">
        <v>0.98359000682830811</v>
      </c>
    </row>
    <row r="4959" spans="1:5" x14ac:dyDescent="0.3">
      <c r="A4959">
        <v>121.95999999996275</v>
      </c>
      <c r="B4959">
        <v>-776.70411530125682</v>
      </c>
      <c r="C4959">
        <v>0.98420000076293945</v>
      </c>
      <c r="D4959">
        <v>5586.3564453125</v>
      </c>
      <c r="E4959">
        <v>0.98420000076293945</v>
      </c>
    </row>
    <row r="4960" spans="1:5" x14ac:dyDescent="0.3">
      <c r="A4960">
        <v>122.00999999977648</v>
      </c>
      <c r="B4960">
        <v>-776.70328298199718</v>
      </c>
      <c r="C4960">
        <v>0.98500001430511475</v>
      </c>
      <c r="D4960">
        <v>5585.31884765625</v>
      </c>
      <c r="E4960">
        <v>0.98500001430511475</v>
      </c>
    </row>
    <row r="4961" spans="1:5" x14ac:dyDescent="0.3">
      <c r="A4961">
        <v>122.09999999962747</v>
      </c>
      <c r="B4961">
        <v>-776.70178356755321</v>
      </c>
      <c r="C4961">
        <v>0.98619997501373291</v>
      </c>
      <c r="D4961">
        <v>5584.31103515625</v>
      </c>
      <c r="E4961">
        <v>0.98619997501373291</v>
      </c>
    </row>
    <row r="4962" spans="1:5" x14ac:dyDescent="0.3">
      <c r="A4962">
        <v>122.1999999997206</v>
      </c>
      <c r="B4962">
        <v>-776.70011559117381</v>
      </c>
      <c r="C4962">
        <v>0.98760002851486206</v>
      </c>
      <c r="D4962">
        <v>5584.9150390625</v>
      </c>
      <c r="E4962">
        <v>0.98760002851486206</v>
      </c>
    </row>
    <row r="4963" spans="1:5" x14ac:dyDescent="0.3">
      <c r="A4963">
        <v>122.25999999977648</v>
      </c>
      <c r="B4963">
        <v>-776.69911423314159</v>
      </c>
      <c r="C4963">
        <v>0.98839998245239258</v>
      </c>
      <c r="D4963">
        <v>5585.94677734375</v>
      </c>
      <c r="E4963">
        <v>0.98839998245239258</v>
      </c>
    </row>
    <row r="4964" spans="1:5" x14ac:dyDescent="0.3">
      <c r="A4964">
        <v>122.30999999959022</v>
      </c>
      <c r="B4964">
        <v>-776.69828096020763</v>
      </c>
      <c r="C4964">
        <v>0.98900002241134644</v>
      </c>
      <c r="D4964">
        <v>5587.10498046875</v>
      </c>
      <c r="E4964">
        <v>0.98900002241134644</v>
      </c>
    </row>
    <row r="4965" spans="1:5" x14ac:dyDescent="0.3">
      <c r="A4965">
        <v>122.34999999962747</v>
      </c>
      <c r="B4965">
        <v>-776.69761148083751</v>
      </c>
      <c r="C4965">
        <v>0.98960000276565552</v>
      </c>
      <c r="D4965">
        <v>5588.18359375</v>
      </c>
      <c r="E4965">
        <v>0.98960000276565552</v>
      </c>
    </row>
    <row r="4966" spans="1:5" x14ac:dyDescent="0.3">
      <c r="A4966">
        <v>122.38999999966472</v>
      </c>
      <c r="B4966">
        <v>-776.69694390881602</v>
      </c>
      <c r="C4966">
        <v>0.99000000953674316</v>
      </c>
      <c r="D4966">
        <v>5589.3935546875</v>
      </c>
      <c r="E4966">
        <v>0.99000000953674316</v>
      </c>
    </row>
    <row r="4967" spans="1:5" x14ac:dyDescent="0.3">
      <c r="A4967">
        <v>122.42999999970198</v>
      </c>
      <c r="B4967">
        <v>-776.6962870656306</v>
      </c>
      <c r="C4967">
        <v>0.99059998989105225</v>
      </c>
      <c r="D4967">
        <v>5590.72607421875</v>
      </c>
      <c r="E4967">
        <v>0.99059998989105225</v>
      </c>
    </row>
    <row r="4968" spans="1:5" x14ac:dyDescent="0.3">
      <c r="A4968">
        <v>122.45999999996275</v>
      </c>
      <c r="B4968">
        <v>-776.6957840024287</v>
      </c>
      <c r="C4968">
        <v>0.99099999666213989</v>
      </c>
      <c r="D4968">
        <v>5591.82080078125</v>
      </c>
      <c r="E4968">
        <v>0.99099999666213989</v>
      </c>
    </row>
    <row r="4969" spans="1:5" x14ac:dyDescent="0.3">
      <c r="A4969">
        <v>122.48999999975786</v>
      </c>
      <c r="B4969">
        <v>-776.69528141606395</v>
      </c>
      <c r="C4969">
        <v>0.99119997024536133</v>
      </c>
      <c r="D4969">
        <v>5592.91845703125</v>
      </c>
      <c r="E4969">
        <v>0.99119997024536133</v>
      </c>
    </row>
    <row r="4970" spans="1:5" x14ac:dyDescent="0.3">
      <c r="A4970">
        <v>122.52000000001863</v>
      </c>
      <c r="B4970">
        <v>-776.69478264439647</v>
      </c>
      <c r="C4970">
        <v>0.99159997701644897</v>
      </c>
      <c r="D4970">
        <v>5594.02294921875</v>
      </c>
      <c r="E4970">
        <v>0.99159997701644897</v>
      </c>
    </row>
    <row r="4971" spans="1:5" x14ac:dyDescent="0.3">
      <c r="A4971">
        <v>122.54999999981374</v>
      </c>
      <c r="B4971">
        <v>-776.69427958119456</v>
      </c>
      <c r="C4971">
        <v>0.99199998378753662</v>
      </c>
      <c r="D4971">
        <v>5595.07568359375</v>
      </c>
      <c r="E4971">
        <v>0.99199998378753662</v>
      </c>
    </row>
    <row r="4972" spans="1:5" x14ac:dyDescent="0.3">
      <c r="A4972">
        <v>122.58999999985099</v>
      </c>
      <c r="B4972">
        <v>-776.69361248601024</v>
      </c>
      <c r="C4972">
        <v>0.99239999055862427</v>
      </c>
      <c r="D4972">
        <v>5596.408203125</v>
      </c>
      <c r="E4972">
        <v>0.99239999055862427</v>
      </c>
    </row>
    <row r="4973" spans="1:5" x14ac:dyDescent="0.3">
      <c r="A4973">
        <v>122.62999999988824</v>
      </c>
      <c r="B4973">
        <v>-776.6929489671046</v>
      </c>
      <c r="C4973">
        <v>0.99279999732971191</v>
      </c>
      <c r="D4973">
        <v>5597.66748046875</v>
      </c>
      <c r="E4973">
        <v>0.99279999732971191</v>
      </c>
    </row>
    <row r="4974" spans="1:5" x14ac:dyDescent="0.3">
      <c r="A4974">
        <v>122.66999999992549</v>
      </c>
      <c r="B4974">
        <v>-776.69227948773448</v>
      </c>
      <c r="C4974">
        <v>0.993399977684021</v>
      </c>
      <c r="D4974">
        <v>5598.82275390625</v>
      </c>
      <c r="E4974">
        <v>0.993399977684021</v>
      </c>
    </row>
    <row r="4975" spans="1:5" x14ac:dyDescent="0.3">
      <c r="A4975">
        <v>122.70999999996275</v>
      </c>
      <c r="B4975">
        <v>-776.69162240613048</v>
      </c>
      <c r="C4975">
        <v>0.99400001764297485</v>
      </c>
      <c r="D4975">
        <v>5600.0361328125</v>
      </c>
      <c r="E4975">
        <v>0.99400001764297485</v>
      </c>
    </row>
    <row r="4976" spans="1:5" x14ac:dyDescent="0.3">
      <c r="A4976">
        <v>122.75</v>
      </c>
      <c r="B4976">
        <v>-776.69094362843578</v>
      </c>
      <c r="C4976">
        <v>0.9944000244140625</v>
      </c>
      <c r="D4976">
        <v>5601.23876953125</v>
      </c>
      <c r="E4976">
        <v>0.9944000244140625</v>
      </c>
    </row>
    <row r="4977" spans="1:5" x14ac:dyDescent="0.3">
      <c r="A4977">
        <v>122.79000000003725</v>
      </c>
      <c r="B4977">
        <v>-776.69027677167003</v>
      </c>
      <c r="C4977">
        <v>0.99479997158050537</v>
      </c>
      <c r="D4977">
        <v>5602.4716796875</v>
      </c>
      <c r="E4977">
        <v>0.99479997158050537</v>
      </c>
    </row>
    <row r="4978" spans="1:5" x14ac:dyDescent="0.3">
      <c r="A4978">
        <v>122.82999999960884</v>
      </c>
      <c r="B4978">
        <v>-776.68961325276439</v>
      </c>
      <c r="C4978">
        <v>0.99540001153945923</v>
      </c>
      <c r="D4978">
        <v>5603.51513671875</v>
      </c>
      <c r="E4978">
        <v>0.99540001153945923</v>
      </c>
    </row>
    <row r="4979" spans="1:5" x14ac:dyDescent="0.3">
      <c r="A4979">
        <v>122.87999999988824</v>
      </c>
      <c r="B4979">
        <v>-776.68878164876048</v>
      </c>
      <c r="C4979">
        <v>0.99599999189376831</v>
      </c>
      <c r="D4979">
        <v>5604.7119140625</v>
      </c>
      <c r="E4979">
        <v>0.99599999189376831</v>
      </c>
    </row>
    <row r="4980" spans="1:5" x14ac:dyDescent="0.3">
      <c r="A4980">
        <v>122.92999999970198</v>
      </c>
      <c r="B4980">
        <v>-776.6879486142451</v>
      </c>
      <c r="C4980">
        <v>0.99659997224807739</v>
      </c>
      <c r="D4980">
        <v>5605.77685546875</v>
      </c>
      <c r="E4980">
        <v>0.99659997224807739</v>
      </c>
    </row>
    <row r="4981" spans="1:5" x14ac:dyDescent="0.3">
      <c r="A4981">
        <v>123.02000000001863</v>
      </c>
      <c r="B4981">
        <v>-776.68645015347545</v>
      </c>
      <c r="C4981">
        <v>0.99779999256134033</v>
      </c>
      <c r="D4981">
        <v>5606.78759765625</v>
      </c>
      <c r="E4981">
        <v>0.99779999256134033</v>
      </c>
    </row>
    <row r="4982" spans="1:5" x14ac:dyDescent="0.3">
      <c r="A4982">
        <v>123.1199999996461</v>
      </c>
      <c r="B4982">
        <v>-776.68478432286327</v>
      </c>
      <c r="C4982">
        <v>0.99919998645782471</v>
      </c>
      <c r="D4982">
        <v>5606.6796875</v>
      </c>
      <c r="E4982">
        <v>0.99919998645782471</v>
      </c>
    </row>
    <row r="4983" spans="1:5" x14ac:dyDescent="0.3">
      <c r="A4983">
        <v>123.21999999973923</v>
      </c>
      <c r="B4983">
        <v>-776.68311300862376</v>
      </c>
      <c r="C4983">
        <v>1.0005999803543091</v>
      </c>
      <c r="D4983">
        <v>5605.72314453125</v>
      </c>
      <c r="E4983">
        <v>1.0005999803543091</v>
      </c>
    </row>
    <row r="4984" spans="1:5" x14ac:dyDescent="0.3">
      <c r="A4984">
        <v>123.30999999959022</v>
      </c>
      <c r="B4984">
        <v>-776.68161192524974</v>
      </c>
      <c r="C4984">
        <v>1.0017999410629272</v>
      </c>
      <c r="D4984">
        <v>5604.6650390625</v>
      </c>
      <c r="E4984">
        <v>1.0017999410629272</v>
      </c>
    </row>
    <row r="4985" spans="1:5" x14ac:dyDescent="0.3">
      <c r="A4985">
        <v>123.40999999968335</v>
      </c>
      <c r="B4985">
        <v>-776.67994132626598</v>
      </c>
      <c r="C4985">
        <v>1.0032000541687012</v>
      </c>
      <c r="D4985">
        <v>5603.60107421875</v>
      </c>
      <c r="E4985">
        <v>1.0032000541687012</v>
      </c>
    </row>
    <row r="4986" spans="1:5" x14ac:dyDescent="0.3">
      <c r="A4986">
        <v>123.50999999977648</v>
      </c>
      <c r="B4986">
        <v>-776.67828693974559</v>
      </c>
      <c r="C4986">
        <v>1.0046000480651855</v>
      </c>
      <c r="D4986">
        <v>5603.65185546875</v>
      </c>
      <c r="E4986">
        <v>1.0046000480651855</v>
      </c>
    </row>
    <row r="4987" spans="1:5" x14ac:dyDescent="0.3">
      <c r="A4987">
        <v>123.59999999962747</v>
      </c>
      <c r="B4987">
        <v>-776.67678347218578</v>
      </c>
      <c r="C4987">
        <v>1.0058000087738037</v>
      </c>
      <c r="D4987">
        <v>5604.6669921875</v>
      </c>
      <c r="E4987">
        <v>1.0058000087738037</v>
      </c>
    </row>
    <row r="4988" spans="1:5" x14ac:dyDescent="0.3">
      <c r="A4988">
        <v>123.64999999990687</v>
      </c>
      <c r="B4988">
        <v>-776.67594853032176</v>
      </c>
      <c r="C4988">
        <v>1.006600022315979</v>
      </c>
      <c r="D4988">
        <v>5605.7529296875</v>
      </c>
      <c r="E4988">
        <v>1.006600022315979</v>
      </c>
    </row>
    <row r="4989" spans="1:5" x14ac:dyDescent="0.3">
      <c r="A4989">
        <v>123.68999999994412</v>
      </c>
      <c r="B4989">
        <v>-776.67528262723033</v>
      </c>
      <c r="C4989">
        <v>1.0069999694824219</v>
      </c>
      <c r="D4989">
        <v>5606.857421875</v>
      </c>
      <c r="E4989">
        <v>1.0069999694824219</v>
      </c>
    </row>
    <row r="4990" spans="1:5" x14ac:dyDescent="0.3">
      <c r="A4990">
        <v>123.72999999998137</v>
      </c>
      <c r="B4990">
        <v>-776.67461720097606</v>
      </c>
      <c r="C4990">
        <v>1.007599949836731</v>
      </c>
      <c r="D4990">
        <v>5607.984375</v>
      </c>
      <c r="E4990">
        <v>1.007599949836731</v>
      </c>
    </row>
    <row r="4991" spans="1:5" x14ac:dyDescent="0.3">
      <c r="A4991">
        <v>123.77000000001863</v>
      </c>
      <c r="B4991">
        <v>-776.67394843686168</v>
      </c>
      <c r="C4991">
        <v>1.0081900358200073</v>
      </c>
      <c r="D4991">
        <v>5609.0478515625</v>
      </c>
      <c r="E4991">
        <v>1.0081900358200073</v>
      </c>
    </row>
    <row r="4992" spans="1:5" x14ac:dyDescent="0.3">
      <c r="A4992">
        <v>123.80999999959022</v>
      </c>
      <c r="B4992">
        <v>-776.67328062642162</v>
      </c>
      <c r="C4992">
        <v>1.0085999965667725</v>
      </c>
      <c r="D4992">
        <v>5610.05029296875</v>
      </c>
      <c r="E4992">
        <v>1.0085999965667725</v>
      </c>
    </row>
    <row r="4993" spans="1:5" x14ac:dyDescent="0.3">
      <c r="A4993">
        <v>123.85999999986961</v>
      </c>
      <c r="B4993">
        <v>-776.67245188344066</v>
      </c>
      <c r="C4993">
        <v>1.0091999769210815</v>
      </c>
      <c r="D4993">
        <v>5611.23974609375</v>
      </c>
      <c r="E4993">
        <v>1.0091999769210815</v>
      </c>
    </row>
    <row r="4994" spans="1:5" x14ac:dyDescent="0.3">
      <c r="A4994">
        <v>123.90999999968335</v>
      </c>
      <c r="B4994">
        <v>-776.6716174184138</v>
      </c>
      <c r="C4994">
        <v>1.0097999572753906</v>
      </c>
      <c r="D4994">
        <v>5612.4755859375</v>
      </c>
      <c r="E4994">
        <v>1.0097999572753906</v>
      </c>
    </row>
    <row r="4995" spans="1:5" x14ac:dyDescent="0.3">
      <c r="A4995">
        <v>123.9499999997206</v>
      </c>
      <c r="B4995">
        <v>-776.67094841588084</v>
      </c>
      <c r="C4995">
        <v>1.0104000568389893</v>
      </c>
      <c r="D4995">
        <v>5613.50830078125</v>
      </c>
      <c r="E4995">
        <v>1.0104000568389893</v>
      </c>
    </row>
    <row r="4996" spans="1:5" x14ac:dyDescent="0.3">
      <c r="A4996">
        <v>123.98999999975786</v>
      </c>
      <c r="B4996">
        <v>-776.67027917492931</v>
      </c>
      <c r="C4996">
        <v>1.0109900236129761</v>
      </c>
      <c r="D4996">
        <v>5614.5888671875</v>
      </c>
      <c r="E4996">
        <v>1.0109900236129761</v>
      </c>
    </row>
    <row r="4997" spans="1:5" x14ac:dyDescent="0.3">
      <c r="A4997">
        <v>124.02999999979511</v>
      </c>
      <c r="B4997">
        <v>-776.66961517918651</v>
      </c>
      <c r="C4997">
        <v>1.0113999843597412</v>
      </c>
      <c r="D4997">
        <v>5615.6298828125</v>
      </c>
      <c r="E4997">
        <v>1.0113999843597412</v>
      </c>
    </row>
    <row r="4998" spans="1:5" x14ac:dyDescent="0.3">
      <c r="A4998">
        <v>124.07999999960884</v>
      </c>
      <c r="B4998">
        <v>-776.66878214467113</v>
      </c>
      <c r="C4998">
        <v>1.0119999647140503</v>
      </c>
      <c r="D4998">
        <v>5616.84326171875</v>
      </c>
      <c r="E4998">
        <v>1.0119999647140503</v>
      </c>
    </row>
    <row r="4999" spans="1:5" x14ac:dyDescent="0.3">
      <c r="A4999">
        <v>124.12999999988824</v>
      </c>
      <c r="B4999">
        <v>-776.66794720280711</v>
      </c>
      <c r="C4999">
        <v>1.0125999450683594</v>
      </c>
      <c r="D4999">
        <v>5617.8828125</v>
      </c>
      <c r="E4999">
        <v>1.0125999450683594</v>
      </c>
    </row>
    <row r="5000" spans="1:5" x14ac:dyDescent="0.3">
      <c r="A5000">
        <v>124.17999999970198</v>
      </c>
      <c r="B5000">
        <v>-776.66712132084911</v>
      </c>
      <c r="C5000">
        <v>1.013200044631958</v>
      </c>
      <c r="D5000">
        <v>5618.94921875</v>
      </c>
      <c r="E5000">
        <v>1.013200044631958</v>
      </c>
    </row>
    <row r="5001" spans="1:5" x14ac:dyDescent="0.3">
      <c r="A5001">
        <v>124.22999999998137</v>
      </c>
      <c r="B5001">
        <v>-776.66627612698619</v>
      </c>
      <c r="C5001">
        <v>1.013990044593811</v>
      </c>
      <c r="D5001">
        <v>5620.06640625</v>
      </c>
      <c r="E5001">
        <v>1.013990044593811</v>
      </c>
    </row>
    <row r="5002" spans="1:5" x14ac:dyDescent="0.3">
      <c r="A5002">
        <v>124.29000000003725</v>
      </c>
      <c r="B5002">
        <v>-776.6652857362086</v>
      </c>
      <c r="C5002">
        <v>1.0146000385284424</v>
      </c>
      <c r="D5002">
        <v>5621.21142578125</v>
      </c>
      <c r="E5002">
        <v>1.0146000385284424</v>
      </c>
    </row>
    <row r="5003" spans="1:5" x14ac:dyDescent="0.3">
      <c r="A5003">
        <v>124.34999999962747</v>
      </c>
      <c r="B5003">
        <v>-776.66427698720042</v>
      </c>
      <c r="C5003">
        <v>1.0154000520706177</v>
      </c>
      <c r="D5003">
        <v>5622.3525390625</v>
      </c>
      <c r="E5003">
        <v>1.0154000520706177</v>
      </c>
    </row>
    <row r="5004" spans="1:5" x14ac:dyDescent="0.3">
      <c r="A5004">
        <v>124.39999999990687</v>
      </c>
      <c r="B5004">
        <v>-776.6634444295222</v>
      </c>
      <c r="C5004">
        <v>1.0160000324249268</v>
      </c>
      <c r="D5004">
        <v>5623.44140625</v>
      </c>
      <c r="E5004">
        <v>1.0160000324249268</v>
      </c>
    </row>
    <row r="5005" spans="1:5" x14ac:dyDescent="0.3">
      <c r="A5005">
        <v>124.45999999996275</v>
      </c>
      <c r="B5005">
        <v>-776.66246762860362</v>
      </c>
      <c r="C5005">
        <v>1.0168000459671021</v>
      </c>
      <c r="D5005">
        <v>5624.607421875</v>
      </c>
      <c r="E5005">
        <v>1.0168000459671021</v>
      </c>
    </row>
    <row r="5006" spans="1:5" x14ac:dyDescent="0.3">
      <c r="A5006">
        <v>124.52000000001863</v>
      </c>
      <c r="B5006">
        <v>-776.66145125020091</v>
      </c>
      <c r="C5006">
        <v>1.0176000595092773</v>
      </c>
      <c r="D5006">
        <v>5625.75830078125</v>
      </c>
      <c r="E5006">
        <v>1.0176000595092773</v>
      </c>
    </row>
    <row r="5007" spans="1:5" x14ac:dyDescent="0.3">
      <c r="A5007">
        <v>124.59999999962747</v>
      </c>
      <c r="B5007">
        <v>-776.66011586773936</v>
      </c>
      <c r="C5007">
        <v>1.0185999870300293</v>
      </c>
      <c r="D5007">
        <v>5626.7646484375</v>
      </c>
      <c r="E5007">
        <v>1.0185999870300293</v>
      </c>
    </row>
    <row r="5008" spans="1:5" x14ac:dyDescent="0.3">
      <c r="A5008">
        <v>124.6999999997206</v>
      </c>
      <c r="B5008">
        <v>-776.65844574559276</v>
      </c>
      <c r="C5008">
        <v>1.0197999477386475</v>
      </c>
      <c r="D5008">
        <v>5627.22119140625</v>
      </c>
      <c r="E5008">
        <v>1.0197999477386475</v>
      </c>
    </row>
    <row r="5009" spans="1:5" x14ac:dyDescent="0.3">
      <c r="A5009">
        <v>124.79999999981374</v>
      </c>
      <c r="B5009">
        <v>-776.65678086865489</v>
      </c>
      <c r="C5009">
        <v>1.0211999416351318</v>
      </c>
      <c r="D5009">
        <v>5627.84326171875</v>
      </c>
      <c r="E5009">
        <v>1.0211999416351318</v>
      </c>
    </row>
    <row r="5010" spans="1:5" x14ac:dyDescent="0.3">
      <c r="A5010">
        <v>124.89999999990687</v>
      </c>
      <c r="B5010">
        <v>-776.65511694539134</v>
      </c>
      <c r="C5010">
        <v>1.0226000547409058</v>
      </c>
      <c r="D5010">
        <v>5628.291015625</v>
      </c>
      <c r="E5010">
        <v>1.0226000547409058</v>
      </c>
    </row>
    <row r="5011" spans="1:5" x14ac:dyDescent="0.3">
      <c r="A5011">
        <v>125</v>
      </c>
      <c r="B5011">
        <v>-776.65344586957042</v>
      </c>
      <c r="C5011">
        <v>1.0238000154495239</v>
      </c>
      <c r="D5011">
        <v>5628.7119140625</v>
      </c>
      <c r="E5011">
        <v>1.0238000154495239</v>
      </c>
    </row>
    <row r="5012" spans="1:5" x14ac:dyDescent="0.3">
      <c r="A5012">
        <v>125.09999999962747</v>
      </c>
      <c r="B5012">
        <v>-776.65178576100413</v>
      </c>
      <c r="C5012">
        <v>1.0252000093460083</v>
      </c>
      <c r="D5012">
        <v>5629.4326171875</v>
      </c>
      <c r="E5012">
        <v>1.0252000093460083</v>
      </c>
    </row>
    <row r="5013" spans="1:5" x14ac:dyDescent="0.3">
      <c r="A5013">
        <v>125.1999999997206</v>
      </c>
      <c r="B5013">
        <v>-776.65011420834605</v>
      </c>
      <c r="C5013">
        <v>1.0263999700546265</v>
      </c>
      <c r="D5013">
        <v>5630.3037109375</v>
      </c>
      <c r="E5013">
        <v>1.0263999700546265</v>
      </c>
    </row>
    <row r="5014" spans="1:5" x14ac:dyDescent="0.3">
      <c r="A5014">
        <v>125.27999999979511</v>
      </c>
      <c r="B5014">
        <v>-776.64877977955882</v>
      </c>
      <c r="C5014">
        <v>1.0276000499725342</v>
      </c>
      <c r="D5014">
        <v>5631.31005859375</v>
      </c>
      <c r="E5014">
        <v>1.0276000499725342</v>
      </c>
    </row>
    <row r="5015" spans="1:5" x14ac:dyDescent="0.3">
      <c r="A5015">
        <v>125.37999999988824</v>
      </c>
      <c r="B5015">
        <v>-776.64711013424937</v>
      </c>
      <c r="C5015">
        <v>1.0289900302886963</v>
      </c>
      <c r="D5015">
        <v>5631.87744140625</v>
      </c>
      <c r="E5015">
        <v>1.0289900302886963</v>
      </c>
    </row>
    <row r="5016" spans="1:5" x14ac:dyDescent="0.3">
      <c r="A5016">
        <v>125.47999999998137</v>
      </c>
      <c r="B5016">
        <v>-776.64545169461314</v>
      </c>
      <c r="C5016">
        <v>1.0302000045776367</v>
      </c>
      <c r="D5016">
        <v>5632.27294921875</v>
      </c>
      <c r="E5016">
        <v>1.0302000045776367</v>
      </c>
    </row>
    <row r="5017" spans="1:5" x14ac:dyDescent="0.3">
      <c r="A5017">
        <v>125.57999999960884</v>
      </c>
      <c r="B5017">
        <v>-776.64377751935069</v>
      </c>
      <c r="C5017">
        <v>1.0315999984741211</v>
      </c>
      <c r="D5017">
        <v>5633.08642578125</v>
      </c>
      <c r="E5017">
        <v>1.0315999984741211</v>
      </c>
    </row>
    <row r="5018" spans="1:5" x14ac:dyDescent="0.3">
      <c r="A5018">
        <v>125.67999999970198</v>
      </c>
      <c r="B5018">
        <v>-776.64211049664561</v>
      </c>
      <c r="C5018">
        <v>1.0327999591827393</v>
      </c>
      <c r="D5018">
        <v>5633.8740234375</v>
      </c>
      <c r="E5018">
        <v>1.0327999591827393</v>
      </c>
    </row>
    <row r="5019" spans="1:5" x14ac:dyDescent="0.3">
      <c r="A5019">
        <v>125.77999999979511</v>
      </c>
      <c r="B5019">
        <v>-776.64044490445201</v>
      </c>
      <c r="C5019">
        <v>1.0341900587081909</v>
      </c>
      <c r="D5019">
        <v>5634.84912109375</v>
      </c>
      <c r="E5019">
        <v>1.0341900587081909</v>
      </c>
    </row>
    <row r="5020" spans="1:5" x14ac:dyDescent="0.3">
      <c r="A5020">
        <v>125.84999999962747</v>
      </c>
      <c r="B5020">
        <v>-776.63928332913463</v>
      </c>
      <c r="C5020">
        <v>1.0349999666213989</v>
      </c>
      <c r="D5020">
        <v>5635.88330078125</v>
      </c>
      <c r="E5020">
        <v>1.0349999666213989</v>
      </c>
    </row>
    <row r="5021" spans="1:5" x14ac:dyDescent="0.3">
      <c r="A5021">
        <v>125.91999999992549</v>
      </c>
      <c r="B5021">
        <v>-776.6381131707484</v>
      </c>
      <c r="C5021">
        <v>1.0360000133514404</v>
      </c>
      <c r="D5021">
        <v>5636.91796875</v>
      </c>
      <c r="E5021">
        <v>1.0360000133514404</v>
      </c>
    </row>
    <row r="5022" spans="1:5" x14ac:dyDescent="0.3">
      <c r="A5022">
        <v>125.97999999998137</v>
      </c>
      <c r="B5022">
        <v>-776.63711300480907</v>
      </c>
      <c r="C5022">
        <v>1.0368000268936157</v>
      </c>
      <c r="D5022">
        <v>5637.97802734375</v>
      </c>
      <c r="E5022">
        <v>1.0368000268936157</v>
      </c>
    </row>
    <row r="5023" spans="1:5" x14ac:dyDescent="0.3">
      <c r="A5023">
        <v>126.04999999981374</v>
      </c>
      <c r="B5023">
        <v>-776.6359466611201</v>
      </c>
      <c r="C5023">
        <v>1.037600040435791</v>
      </c>
      <c r="D5023">
        <v>5639.06982421875</v>
      </c>
      <c r="E5023">
        <v>1.037600040435791</v>
      </c>
    </row>
    <row r="5024" spans="1:5" x14ac:dyDescent="0.3">
      <c r="A5024">
        <v>126.13999999966472</v>
      </c>
      <c r="B5024">
        <v>-776.63444700825755</v>
      </c>
      <c r="C5024">
        <v>1.0388000011444092</v>
      </c>
      <c r="D5024">
        <v>5640.09521484375</v>
      </c>
      <c r="E5024">
        <v>1.0388000011444092</v>
      </c>
    </row>
    <row r="5025" spans="1:5" x14ac:dyDescent="0.3">
      <c r="A5025">
        <v>126.23999999975786</v>
      </c>
      <c r="B5025">
        <v>-776.63278570759837</v>
      </c>
      <c r="C5025">
        <v>1.0401999950408936</v>
      </c>
      <c r="D5025">
        <v>5640.8984375</v>
      </c>
      <c r="E5025">
        <v>1.0401999950408936</v>
      </c>
    </row>
    <row r="5026" spans="1:5" x14ac:dyDescent="0.3">
      <c r="A5026">
        <v>126.33999999985099</v>
      </c>
      <c r="B5026">
        <v>-776.63111510861461</v>
      </c>
      <c r="C5026">
        <v>1.0413999557495117</v>
      </c>
      <c r="D5026">
        <v>5641.37841796875</v>
      </c>
      <c r="E5026">
        <v>1.0413999557495117</v>
      </c>
    </row>
    <row r="5027" spans="1:5" x14ac:dyDescent="0.3">
      <c r="A5027">
        <v>126.43999999994412</v>
      </c>
      <c r="B5027">
        <v>-776.62945094693248</v>
      </c>
      <c r="C5027">
        <v>1.0427999496459961</v>
      </c>
      <c r="D5027">
        <v>5641.52099609375</v>
      </c>
      <c r="E5027">
        <v>1.0427999496459961</v>
      </c>
    </row>
    <row r="5028" spans="1:5" x14ac:dyDescent="0.3">
      <c r="A5028">
        <v>126.54000000003725</v>
      </c>
      <c r="B5028">
        <v>-776.62777701008861</v>
      </c>
      <c r="C5028">
        <v>1.0441900491714478</v>
      </c>
      <c r="D5028">
        <v>5641.5087890625</v>
      </c>
      <c r="E5028">
        <v>1.0441900491714478</v>
      </c>
    </row>
    <row r="5029" spans="1:5" x14ac:dyDescent="0.3">
      <c r="A5029">
        <v>126.63999999966472</v>
      </c>
      <c r="B5029">
        <v>-776.62611618626659</v>
      </c>
      <c r="C5029">
        <v>1.0454000234603882</v>
      </c>
      <c r="D5029">
        <v>5641.27490234375</v>
      </c>
      <c r="E5029">
        <v>1.0454000234603882</v>
      </c>
    </row>
    <row r="5030" spans="1:5" x14ac:dyDescent="0.3">
      <c r="A5030">
        <v>126.73999999975786</v>
      </c>
      <c r="B5030">
        <v>-776.62444916356151</v>
      </c>
      <c r="C5030">
        <v>1.0468000173568726</v>
      </c>
      <c r="D5030">
        <v>5640.1357421875</v>
      </c>
      <c r="E5030">
        <v>1.0468000173568726</v>
      </c>
    </row>
    <row r="5031" spans="1:5" x14ac:dyDescent="0.3">
      <c r="A5031">
        <v>126.79000000003725</v>
      </c>
      <c r="B5031">
        <v>-776.62361207593028</v>
      </c>
      <c r="C5031">
        <v>1.0476000308990479</v>
      </c>
      <c r="D5031">
        <v>5638.9794921875</v>
      </c>
      <c r="E5031">
        <v>1.0476000308990479</v>
      </c>
    </row>
    <row r="5032" spans="1:5" x14ac:dyDescent="0.3">
      <c r="A5032">
        <v>126.81999999983236</v>
      </c>
      <c r="B5032">
        <v>-776.62311235058849</v>
      </c>
      <c r="C5032">
        <v>1.0479999780654907</v>
      </c>
      <c r="D5032">
        <v>5637.9580078125</v>
      </c>
      <c r="E5032">
        <v>1.0479999780654907</v>
      </c>
    </row>
    <row r="5033" spans="1:5" x14ac:dyDescent="0.3">
      <c r="A5033">
        <v>126.84999999962747</v>
      </c>
      <c r="B5033">
        <v>-776.62261405575816</v>
      </c>
      <c r="C5033">
        <v>1.0484000444412231</v>
      </c>
      <c r="D5033">
        <v>5636.67236328125</v>
      </c>
      <c r="E5033">
        <v>1.0484000444412231</v>
      </c>
    </row>
    <row r="5034" spans="1:5" x14ac:dyDescent="0.3">
      <c r="A5034">
        <v>126.8699999996461</v>
      </c>
      <c r="B5034">
        <v>-776.62227955449168</v>
      </c>
      <c r="C5034">
        <v>1.048799991607666</v>
      </c>
      <c r="D5034">
        <v>5635.60986328125</v>
      </c>
      <c r="E5034">
        <v>1.048799991607666</v>
      </c>
    </row>
    <row r="5035" spans="1:5" x14ac:dyDescent="0.3">
      <c r="A5035">
        <v>126.88999999966472</v>
      </c>
      <c r="B5035">
        <v>-776.62194338429515</v>
      </c>
      <c r="C5035">
        <v>1.0491900444030762</v>
      </c>
      <c r="D5035">
        <v>5634.455078125</v>
      </c>
      <c r="E5035">
        <v>1.0491900444030762</v>
      </c>
    </row>
    <row r="5036" spans="1:5" x14ac:dyDescent="0.3">
      <c r="A5036">
        <v>126.90999999968335</v>
      </c>
      <c r="B5036">
        <v>-776.621623426562</v>
      </c>
      <c r="C5036">
        <v>1.0493999719619751</v>
      </c>
      <c r="D5036">
        <v>5633.125</v>
      </c>
      <c r="E5036">
        <v>1.0493999719619751</v>
      </c>
    </row>
    <row r="5037" spans="1:5" x14ac:dyDescent="0.3">
      <c r="A5037">
        <v>126.92999999970198</v>
      </c>
      <c r="B5037">
        <v>-776.6212777196223</v>
      </c>
      <c r="C5037">
        <v>1.0498000383377075</v>
      </c>
      <c r="D5037">
        <v>5631.66552734375</v>
      </c>
      <c r="E5037">
        <v>1.0498000383377075</v>
      </c>
    </row>
    <row r="5038" spans="1:5" x14ac:dyDescent="0.3">
      <c r="A5038">
        <v>126.9499999997206</v>
      </c>
      <c r="B5038">
        <v>-776.62094750989024</v>
      </c>
      <c r="C5038">
        <v>1.0499999523162842</v>
      </c>
      <c r="D5038">
        <v>5630.0703125</v>
      </c>
      <c r="E5038">
        <v>1.0499999523162842</v>
      </c>
    </row>
    <row r="5039" spans="1:5" x14ac:dyDescent="0.3">
      <c r="A5039">
        <v>126.96999999973923</v>
      </c>
      <c r="B5039">
        <v>-776.62061610806529</v>
      </c>
      <c r="C5039">
        <v>1.0504000186920166</v>
      </c>
      <c r="D5039">
        <v>5628.41748046875</v>
      </c>
      <c r="E5039">
        <v>1.0504000186920166</v>
      </c>
    </row>
    <row r="5040" spans="1:5" x14ac:dyDescent="0.3">
      <c r="A5040">
        <v>126.98999999975786</v>
      </c>
      <c r="B5040">
        <v>-776.62028232205455</v>
      </c>
      <c r="C5040">
        <v>1.0507999658584595</v>
      </c>
      <c r="D5040">
        <v>5626.6845703125</v>
      </c>
      <c r="E5040">
        <v>1.0507999658584595</v>
      </c>
    </row>
    <row r="5041" spans="1:5" x14ac:dyDescent="0.3">
      <c r="A5041">
        <v>127.00999999977648</v>
      </c>
      <c r="B5041">
        <v>-776.61995235074107</v>
      </c>
      <c r="C5041">
        <v>1.0512000322341919</v>
      </c>
      <c r="D5041">
        <v>5624.9375</v>
      </c>
      <c r="E5041">
        <v>1.0512000322341919</v>
      </c>
    </row>
    <row r="5042" spans="1:5" x14ac:dyDescent="0.3">
      <c r="A5042">
        <v>127.02999999979511</v>
      </c>
      <c r="B5042">
        <v>-776.61960545170848</v>
      </c>
      <c r="C5042">
        <v>1.0513999462127686</v>
      </c>
      <c r="D5042">
        <v>5623.208984375</v>
      </c>
      <c r="E5042">
        <v>1.0513999462127686</v>
      </c>
    </row>
    <row r="5043" spans="1:5" x14ac:dyDescent="0.3">
      <c r="A5043">
        <v>127.04999999981374</v>
      </c>
      <c r="B5043">
        <v>-776.61928048718516</v>
      </c>
      <c r="C5043">
        <v>1.051800012588501</v>
      </c>
      <c r="D5043">
        <v>5621.4853515625</v>
      </c>
      <c r="E5043">
        <v>1.051800012588501</v>
      </c>
    </row>
    <row r="5044" spans="1:5" x14ac:dyDescent="0.3">
      <c r="A5044">
        <v>127.06999999983236</v>
      </c>
      <c r="B5044">
        <v>-776.61894217122142</v>
      </c>
      <c r="C5044">
        <v>1.0521999597549438</v>
      </c>
      <c r="D5044">
        <v>5619.90625</v>
      </c>
      <c r="E5044">
        <v>1.0521999597549438</v>
      </c>
    </row>
    <row r="5045" spans="1:5" x14ac:dyDescent="0.3">
      <c r="A5045">
        <v>127.08999999985099</v>
      </c>
      <c r="B5045">
        <v>-776.61861863720958</v>
      </c>
      <c r="C5045">
        <v>1.0523999929428101</v>
      </c>
      <c r="D5045">
        <v>5618.5126953125</v>
      </c>
      <c r="E5045">
        <v>1.0523999929428101</v>
      </c>
    </row>
    <row r="5046" spans="1:5" x14ac:dyDescent="0.3">
      <c r="A5046">
        <v>127.10999999986961</v>
      </c>
      <c r="B5046">
        <v>-776.61828127492015</v>
      </c>
      <c r="C5046">
        <v>1.0528000593185425</v>
      </c>
      <c r="D5046">
        <v>5617.34423828125</v>
      </c>
      <c r="E5046">
        <v>1.0528000593185425</v>
      </c>
    </row>
    <row r="5047" spans="1:5" x14ac:dyDescent="0.3">
      <c r="A5047">
        <v>127.13999999966472</v>
      </c>
      <c r="B5047">
        <v>-776.61778178799693</v>
      </c>
      <c r="C5047">
        <v>1.0534000396728516</v>
      </c>
      <c r="D5047">
        <v>5616.07763671875</v>
      </c>
      <c r="E5047">
        <v>1.0534000396728516</v>
      </c>
    </row>
    <row r="5048" spans="1:5" x14ac:dyDescent="0.3">
      <c r="A5048">
        <v>127.23999999975786</v>
      </c>
      <c r="B5048">
        <v>-776.61611118901317</v>
      </c>
      <c r="C5048">
        <v>1.0547900199890137</v>
      </c>
      <c r="D5048">
        <v>5616.35302734375</v>
      </c>
      <c r="E5048">
        <v>1.0547900199890137</v>
      </c>
    </row>
    <row r="5049" spans="1:5" x14ac:dyDescent="0.3">
      <c r="A5049">
        <v>127.27000000001863</v>
      </c>
      <c r="B5049">
        <v>-776.61561313260142</v>
      </c>
      <c r="C5049">
        <v>1.0549999475479126</v>
      </c>
      <c r="D5049">
        <v>5617.67529296875</v>
      </c>
      <c r="E5049">
        <v>1.0549999475479126</v>
      </c>
    </row>
    <row r="5050" spans="1:5" x14ac:dyDescent="0.3">
      <c r="A5050">
        <v>127.29000000003725</v>
      </c>
      <c r="B5050">
        <v>-776.61528435338084</v>
      </c>
      <c r="C5050">
        <v>1.055400013923645</v>
      </c>
      <c r="D5050">
        <v>5618.75537109375</v>
      </c>
      <c r="E5050">
        <v>1.055400013923645</v>
      </c>
    </row>
    <row r="5051" spans="1:5" x14ac:dyDescent="0.3">
      <c r="A5051">
        <v>127.30999999959022</v>
      </c>
      <c r="B5051">
        <v>-776.61494222271983</v>
      </c>
      <c r="C5051">
        <v>1.0556000471115112</v>
      </c>
      <c r="D5051">
        <v>5620.04296875</v>
      </c>
      <c r="E5051">
        <v>1.0556000471115112</v>
      </c>
    </row>
    <row r="5052" spans="1:5" x14ac:dyDescent="0.3">
      <c r="A5052">
        <v>127.32999999960884</v>
      </c>
      <c r="B5052">
        <v>-776.61461940396373</v>
      </c>
      <c r="C5052">
        <v>1.0557999610900879</v>
      </c>
      <c r="D5052">
        <v>5621.42822265625</v>
      </c>
      <c r="E5052">
        <v>1.0557999610900879</v>
      </c>
    </row>
    <row r="5053" spans="1:5" x14ac:dyDescent="0.3">
      <c r="A5053">
        <v>127.34999999962747</v>
      </c>
      <c r="B5053">
        <v>-776.61427775013988</v>
      </c>
      <c r="C5053">
        <v>1.0559999942779541</v>
      </c>
      <c r="D5053">
        <v>5622.93408203125</v>
      </c>
      <c r="E5053">
        <v>1.0559999942779541</v>
      </c>
    </row>
    <row r="5054" spans="1:5" x14ac:dyDescent="0.3">
      <c r="A5054">
        <v>127.3699999996461</v>
      </c>
      <c r="B5054">
        <v>-776.61395016301219</v>
      </c>
      <c r="C5054">
        <v>1.0562000274658203</v>
      </c>
      <c r="D5054">
        <v>5624.51025390625</v>
      </c>
      <c r="E5054">
        <v>1.0562000274658203</v>
      </c>
    </row>
    <row r="5055" spans="1:5" x14ac:dyDescent="0.3">
      <c r="A5055">
        <v>127.38999999966472</v>
      </c>
      <c r="B5055">
        <v>-776.61360660183971</v>
      </c>
      <c r="C5055">
        <v>1.056399941444397</v>
      </c>
      <c r="D5055">
        <v>5626.16943359375</v>
      </c>
      <c r="E5055">
        <v>1.056399941444397</v>
      </c>
    </row>
    <row r="5056" spans="1:5" x14ac:dyDescent="0.3">
      <c r="A5056">
        <v>127.40999999968335</v>
      </c>
      <c r="B5056">
        <v>-776.61327782261912</v>
      </c>
      <c r="C5056">
        <v>1.0565999746322632</v>
      </c>
      <c r="D5056">
        <v>5627.8916015625</v>
      </c>
      <c r="E5056">
        <v>1.0565999746322632</v>
      </c>
    </row>
    <row r="5057" spans="1:5" x14ac:dyDescent="0.3">
      <c r="A5057">
        <v>127.42999999970198</v>
      </c>
      <c r="B5057">
        <v>-776.61294832814281</v>
      </c>
      <c r="C5057">
        <v>1.0568000078201294</v>
      </c>
      <c r="D5057">
        <v>5629.73291015625</v>
      </c>
      <c r="E5057">
        <v>1.0568000078201294</v>
      </c>
    </row>
    <row r="5058" spans="1:5" x14ac:dyDescent="0.3">
      <c r="A5058">
        <v>127.4499999997206</v>
      </c>
      <c r="B5058">
        <v>-776.61261144269054</v>
      </c>
      <c r="C5058">
        <v>1.0570000410079956</v>
      </c>
      <c r="D5058">
        <v>5631.4873046875</v>
      </c>
      <c r="E5058">
        <v>1.0570000410079956</v>
      </c>
    </row>
    <row r="5059" spans="1:5" x14ac:dyDescent="0.3">
      <c r="A5059">
        <v>127.46999999973923</v>
      </c>
      <c r="B5059">
        <v>-776.61227598774974</v>
      </c>
      <c r="C5059">
        <v>1.0571999549865723</v>
      </c>
      <c r="D5059">
        <v>5633.337890625</v>
      </c>
      <c r="E5059">
        <v>1.0571999549865723</v>
      </c>
    </row>
    <row r="5060" spans="1:5" x14ac:dyDescent="0.3">
      <c r="A5060">
        <v>127.48999999975786</v>
      </c>
      <c r="B5060">
        <v>-776.61195293057506</v>
      </c>
      <c r="C5060">
        <v>1.0575900077819824</v>
      </c>
      <c r="D5060">
        <v>5635.17041015625</v>
      </c>
      <c r="E5060">
        <v>1.0575900077819824</v>
      </c>
    </row>
    <row r="5061" spans="1:5" x14ac:dyDescent="0.3">
      <c r="A5061">
        <v>127.50999999977648</v>
      </c>
      <c r="B5061">
        <v>-776.61161294568126</v>
      </c>
      <c r="C5061">
        <v>1.0578000545501709</v>
      </c>
      <c r="D5061">
        <v>5636.94970703125</v>
      </c>
      <c r="E5061">
        <v>1.0578000545501709</v>
      </c>
    </row>
    <row r="5062" spans="1:5" x14ac:dyDescent="0.3">
      <c r="A5062">
        <v>127.52999999979511</v>
      </c>
      <c r="B5062">
        <v>-776.61128559697215</v>
      </c>
      <c r="C5062">
        <v>1.0579899549484253</v>
      </c>
      <c r="D5062">
        <v>5638.6787109375</v>
      </c>
      <c r="E5062">
        <v>1.0579899549484253</v>
      </c>
    </row>
    <row r="5063" spans="1:5" x14ac:dyDescent="0.3">
      <c r="A5063">
        <v>127.54999999981374</v>
      </c>
      <c r="B5063">
        <v>-776.61094775784557</v>
      </c>
      <c r="C5063">
        <v>1.0582000017166138</v>
      </c>
      <c r="D5063">
        <v>5640.50830078125</v>
      </c>
      <c r="E5063">
        <v>1.0582000017166138</v>
      </c>
    </row>
    <row r="5064" spans="1:5" x14ac:dyDescent="0.3">
      <c r="A5064">
        <v>127.56999999983236</v>
      </c>
      <c r="B5064">
        <v>-776.61061397183482</v>
      </c>
      <c r="C5064">
        <v>1.0583900213241577</v>
      </c>
      <c r="D5064">
        <v>5642.2490234375</v>
      </c>
      <c r="E5064">
        <v>1.0583900213241577</v>
      </c>
    </row>
    <row r="5065" spans="1:5" x14ac:dyDescent="0.3">
      <c r="A5065">
        <v>127.58999999985099</v>
      </c>
      <c r="B5065">
        <v>-776.61027637112682</v>
      </c>
      <c r="C5065">
        <v>1.0585900545120239</v>
      </c>
      <c r="D5065">
        <v>5643.9560546875</v>
      </c>
      <c r="E5065">
        <v>1.0585900545120239</v>
      </c>
    </row>
    <row r="5066" spans="1:5" x14ac:dyDescent="0.3">
      <c r="A5066">
        <v>127.60999999986961</v>
      </c>
      <c r="B5066">
        <v>-776.60994926083629</v>
      </c>
      <c r="C5066">
        <v>1.0587999820709229</v>
      </c>
      <c r="D5066">
        <v>5645.7216796875</v>
      </c>
      <c r="E5066">
        <v>1.0587999820709229</v>
      </c>
    </row>
    <row r="5067" spans="1:5" x14ac:dyDescent="0.3">
      <c r="A5067">
        <v>127.62999999988824</v>
      </c>
      <c r="B5067">
        <v>-776.6096183358485</v>
      </c>
      <c r="C5067">
        <v>1.0587999820709229</v>
      </c>
      <c r="D5067">
        <v>5647.3974609375</v>
      </c>
      <c r="E5067">
        <v>1.0587999820709229</v>
      </c>
    </row>
    <row r="5068" spans="1:5" x14ac:dyDescent="0.3">
      <c r="A5068">
        <v>127.64999999990687</v>
      </c>
      <c r="B5068">
        <v>-776.60927429783885</v>
      </c>
      <c r="C5068">
        <v>1.0592000484466553</v>
      </c>
      <c r="D5068">
        <v>5648.98095703125</v>
      </c>
      <c r="E5068">
        <v>1.0592000484466553</v>
      </c>
    </row>
    <row r="5069" spans="1:5" x14ac:dyDescent="0.3">
      <c r="A5069">
        <v>127.66999999992549</v>
      </c>
      <c r="B5069">
        <v>-776.60894766438548</v>
      </c>
      <c r="C5069">
        <v>1.0593899488449097</v>
      </c>
      <c r="D5069">
        <v>5650.50830078125</v>
      </c>
      <c r="E5069">
        <v>1.0593899488449097</v>
      </c>
    </row>
    <row r="5070" spans="1:5" x14ac:dyDescent="0.3">
      <c r="A5070">
        <v>127.68999999994412</v>
      </c>
      <c r="B5070">
        <v>-776.60861387837474</v>
      </c>
      <c r="C5070">
        <v>1.0593999624252319</v>
      </c>
      <c r="D5070">
        <v>5652.0908203125</v>
      </c>
      <c r="E5070">
        <v>1.0593999624252319</v>
      </c>
    </row>
    <row r="5071" spans="1:5" x14ac:dyDescent="0.3">
      <c r="A5071">
        <v>127.70999999996275</v>
      </c>
      <c r="B5071">
        <v>-776.60828652966563</v>
      </c>
      <c r="C5071">
        <v>1.0597900152206421</v>
      </c>
      <c r="D5071">
        <v>5653.55859375</v>
      </c>
      <c r="E5071">
        <v>1.0597900152206421</v>
      </c>
    </row>
    <row r="5072" spans="1:5" x14ac:dyDescent="0.3">
      <c r="A5072">
        <v>127.72999999998137</v>
      </c>
      <c r="B5072">
        <v>-776.60794773686473</v>
      </c>
      <c r="C5072">
        <v>1.0598000288009644</v>
      </c>
      <c r="D5072">
        <v>5655.01123046875</v>
      </c>
      <c r="E5072">
        <v>1.0598000288009644</v>
      </c>
    </row>
    <row r="5073" spans="1:5" x14ac:dyDescent="0.3">
      <c r="A5073">
        <v>127.75</v>
      </c>
      <c r="B5073">
        <v>-776.60761132824962</v>
      </c>
      <c r="C5073">
        <v>1.060189962387085</v>
      </c>
      <c r="D5073">
        <v>5656.4638671875</v>
      </c>
      <c r="E5073">
        <v>1.060189962387085</v>
      </c>
    </row>
    <row r="5074" spans="1:5" x14ac:dyDescent="0.3">
      <c r="A5074">
        <v>127.77000000001863</v>
      </c>
      <c r="B5074">
        <v>-776.6072875558192</v>
      </c>
      <c r="C5074">
        <v>1.0601999759674072</v>
      </c>
      <c r="D5074">
        <v>5657.912109375</v>
      </c>
      <c r="E5074">
        <v>1.0601999759674072</v>
      </c>
    </row>
    <row r="5075" spans="1:5" x14ac:dyDescent="0.3">
      <c r="A5075">
        <v>127.79000000003725</v>
      </c>
      <c r="B5075">
        <v>-776.60694947827403</v>
      </c>
      <c r="C5075">
        <v>1.0604000091552734</v>
      </c>
      <c r="D5075">
        <v>5659.2802734375</v>
      </c>
      <c r="E5075">
        <v>1.0604000091552734</v>
      </c>
    </row>
    <row r="5076" spans="1:5" x14ac:dyDescent="0.3">
      <c r="A5076">
        <v>127.80999999959022</v>
      </c>
      <c r="B5076">
        <v>-776.60661187756602</v>
      </c>
      <c r="C5076">
        <v>1.0606000423431396</v>
      </c>
      <c r="D5076">
        <v>5660.5986328125</v>
      </c>
      <c r="E5076">
        <v>1.0606000423431396</v>
      </c>
    </row>
    <row r="5077" spans="1:5" x14ac:dyDescent="0.3">
      <c r="A5077">
        <v>127.82999999960884</v>
      </c>
      <c r="B5077">
        <v>-776.60628238308971</v>
      </c>
      <c r="C5077">
        <v>1.0607999563217163</v>
      </c>
      <c r="D5077">
        <v>5661.916015625</v>
      </c>
      <c r="E5077">
        <v>1.0607999563217163</v>
      </c>
    </row>
    <row r="5078" spans="1:5" x14ac:dyDescent="0.3">
      <c r="A5078">
        <v>127.84999999962747</v>
      </c>
      <c r="B5078">
        <v>-776.60595074284618</v>
      </c>
      <c r="C5078">
        <v>1.0609999895095825</v>
      </c>
      <c r="D5078">
        <v>5663.13525390625</v>
      </c>
      <c r="E5078">
        <v>1.0609999895095825</v>
      </c>
    </row>
    <row r="5079" spans="1:5" x14ac:dyDescent="0.3">
      <c r="A5079">
        <v>127.8699999996461</v>
      </c>
      <c r="B5079">
        <v>-776.60561242688243</v>
      </c>
      <c r="C5079">
        <v>1.0612000226974487</v>
      </c>
      <c r="D5079">
        <v>5664.3486328125</v>
      </c>
      <c r="E5079">
        <v>1.0612000226974487</v>
      </c>
    </row>
    <row r="5080" spans="1:5" x14ac:dyDescent="0.3">
      <c r="A5080">
        <v>127.88999999966472</v>
      </c>
      <c r="B5080">
        <v>-776.60528388608043</v>
      </c>
      <c r="C5080">
        <v>1.0614000558853149</v>
      </c>
      <c r="D5080">
        <v>5665.501953125</v>
      </c>
      <c r="E5080">
        <v>1.0614000558853149</v>
      </c>
    </row>
    <row r="5081" spans="1:5" x14ac:dyDescent="0.3">
      <c r="A5081">
        <v>127.90999999968335</v>
      </c>
      <c r="B5081">
        <v>-776.60494866955821</v>
      </c>
      <c r="C5081">
        <v>1.0615999698638916</v>
      </c>
      <c r="D5081">
        <v>5666.60009765625</v>
      </c>
      <c r="E5081">
        <v>1.0615999698638916</v>
      </c>
    </row>
    <row r="5082" spans="1:5" x14ac:dyDescent="0.3">
      <c r="A5082">
        <v>127.92999999970198</v>
      </c>
      <c r="B5082">
        <v>-776.604617982989</v>
      </c>
      <c r="C5082">
        <v>1.0618000030517578</v>
      </c>
      <c r="D5082">
        <v>5667.66748046875</v>
      </c>
      <c r="E5082">
        <v>1.0618000030517578</v>
      </c>
    </row>
    <row r="5083" spans="1:5" x14ac:dyDescent="0.3">
      <c r="A5083">
        <v>127.9499999997206</v>
      </c>
      <c r="B5083">
        <v>-776.60428276646678</v>
      </c>
      <c r="C5083">
        <v>1.062000036239624</v>
      </c>
      <c r="D5083">
        <v>5668.740234375</v>
      </c>
      <c r="E5083">
        <v>1.062000036239624</v>
      </c>
    </row>
    <row r="5084" spans="1:5" x14ac:dyDescent="0.3">
      <c r="A5084">
        <v>127.96999999973923</v>
      </c>
      <c r="B5084">
        <v>-776.60395255673473</v>
      </c>
      <c r="C5084">
        <v>1.0621999502182007</v>
      </c>
      <c r="D5084">
        <v>5669.74755859375</v>
      </c>
      <c r="E5084">
        <v>1.0621999502182007</v>
      </c>
    </row>
    <row r="5085" spans="1:5" x14ac:dyDescent="0.3">
      <c r="A5085">
        <v>128</v>
      </c>
      <c r="B5085">
        <v>-776.60344353306834</v>
      </c>
      <c r="C5085">
        <v>1.0623999834060669</v>
      </c>
      <c r="D5085">
        <v>5671.22265625</v>
      </c>
      <c r="E5085">
        <v>1.0623999834060669</v>
      </c>
    </row>
    <row r="5086" spans="1:5" x14ac:dyDescent="0.3">
      <c r="A5086">
        <v>128.02999999979511</v>
      </c>
      <c r="B5086">
        <v>-776.60295024502818</v>
      </c>
      <c r="C5086">
        <v>1.0628000497817993</v>
      </c>
      <c r="D5086">
        <v>5672.70703125</v>
      </c>
      <c r="E5086">
        <v>1.0628000497817993</v>
      </c>
    </row>
    <row r="5087" spans="1:5" x14ac:dyDescent="0.3">
      <c r="A5087">
        <v>128.05999999959022</v>
      </c>
      <c r="B5087">
        <v>-776.60244837391917</v>
      </c>
      <c r="C5087">
        <v>1.062999963760376</v>
      </c>
      <c r="D5087">
        <v>5674.13037109375</v>
      </c>
      <c r="E5087">
        <v>1.062999963760376</v>
      </c>
    </row>
    <row r="5088" spans="1:5" x14ac:dyDescent="0.3">
      <c r="A5088">
        <v>128.08999999985099</v>
      </c>
      <c r="B5088">
        <v>-776.60195007908885</v>
      </c>
      <c r="C5088">
        <v>1.0634000301361084</v>
      </c>
      <c r="D5088">
        <v>5675.56005859375</v>
      </c>
      <c r="E5088">
        <v>1.0634000301361084</v>
      </c>
    </row>
    <row r="5089" spans="1:5" x14ac:dyDescent="0.3">
      <c r="A5089">
        <v>128.1199999996461</v>
      </c>
      <c r="B5089">
        <v>-776.60144701588695</v>
      </c>
      <c r="C5089">
        <v>1.0635999441146851</v>
      </c>
      <c r="D5089">
        <v>5676.93603515625</v>
      </c>
      <c r="E5089">
        <v>1.0635999441146851</v>
      </c>
    </row>
    <row r="5090" spans="1:5" x14ac:dyDescent="0.3">
      <c r="A5090">
        <v>128.14999999990687</v>
      </c>
      <c r="B5090">
        <v>-776.60094919789378</v>
      </c>
      <c r="C5090">
        <v>1.0640000104904175</v>
      </c>
      <c r="D5090">
        <v>5678.255859375</v>
      </c>
      <c r="E5090">
        <v>1.0640000104904175</v>
      </c>
    </row>
    <row r="5091" spans="1:5" x14ac:dyDescent="0.3">
      <c r="A5091">
        <v>128.17999999970198</v>
      </c>
      <c r="B5091">
        <v>-776.60044923413341</v>
      </c>
      <c r="C5091">
        <v>1.0642000436782837</v>
      </c>
      <c r="D5091">
        <v>5679.59521484375</v>
      </c>
      <c r="E5091">
        <v>1.0642000436782837</v>
      </c>
    </row>
    <row r="5092" spans="1:5" x14ac:dyDescent="0.3">
      <c r="A5092">
        <v>128.20999999996275</v>
      </c>
      <c r="B5092">
        <v>-776.59994950879161</v>
      </c>
      <c r="C5092">
        <v>1.0645899772644043</v>
      </c>
      <c r="D5092">
        <v>5680.9033203125</v>
      </c>
      <c r="E5092">
        <v>1.0645899772644043</v>
      </c>
    </row>
    <row r="5093" spans="1:5" x14ac:dyDescent="0.3">
      <c r="A5093">
        <v>128.23999999975786</v>
      </c>
      <c r="B5093">
        <v>-776.59944906819408</v>
      </c>
      <c r="C5093">
        <v>1.0648000240325928</v>
      </c>
      <c r="D5093">
        <v>5682.07373046875</v>
      </c>
      <c r="E5093">
        <v>1.0648000240325928</v>
      </c>
    </row>
    <row r="5094" spans="1:5" x14ac:dyDescent="0.3">
      <c r="A5094">
        <v>128.27000000001863</v>
      </c>
      <c r="B5094">
        <v>-776.59894505131786</v>
      </c>
      <c r="C5094">
        <v>1.0651899576187134</v>
      </c>
      <c r="D5094">
        <v>5683.12158203125</v>
      </c>
      <c r="E5094">
        <v>1.0651899576187134</v>
      </c>
    </row>
    <row r="5095" spans="1:5" x14ac:dyDescent="0.3">
      <c r="A5095">
        <v>128.30999999959022</v>
      </c>
      <c r="B5095">
        <v>-776.59827962506358</v>
      </c>
      <c r="C5095">
        <v>1.0656000375747681</v>
      </c>
      <c r="D5095">
        <v>5684.32177734375</v>
      </c>
      <c r="E5095">
        <v>1.0656000375747681</v>
      </c>
    </row>
    <row r="5096" spans="1:5" x14ac:dyDescent="0.3">
      <c r="A5096">
        <v>128.34999999962747</v>
      </c>
      <c r="B5096">
        <v>-776.59761396039073</v>
      </c>
      <c r="C5096">
        <v>1.0659999847412109</v>
      </c>
      <c r="D5096">
        <v>5685.42138671875</v>
      </c>
      <c r="E5096">
        <v>1.0659999847412109</v>
      </c>
    </row>
    <row r="5097" spans="1:5" x14ac:dyDescent="0.3">
      <c r="A5097">
        <v>128.39999999990687</v>
      </c>
      <c r="B5097">
        <v>-776.59677782643382</v>
      </c>
      <c r="C5097">
        <v>1.0664000511169434</v>
      </c>
      <c r="D5097">
        <v>5686.46826171875</v>
      </c>
      <c r="E5097">
        <v>1.0664000511169434</v>
      </c>
    </row>
    <row r="5098" spans="1:5" x14ac:dyDescent="0.3">
      <c r="A5098">
        <v>128.47999999998137</v>
      </c>
      <c r="B5098">
        <v>-776.59545460331981</v>
      </c>
      <c r="C5098">
        <v>1.0673999786376953</v>
      </c>
      <c r="D5098">
        <v>5687.55517578125</v>
      </c>
      <c r="E5098">
        <v>1.0673999786376953</v>
      </c>
    </row>
    <row r="5099" spans="1:5" x14ac:dyDescent="0.3">
      <c r="A5099">
        <v>128.57999999960884</v>
      </c>
      <c r="B5099">
        <v>-776.59378376591746</v>
      </c>
      <c r="C5099">
        <v>1.0684000253677368</v>
      </c>
      <c r="D5099">
        <v>5687.8447265625</v>
      </c>
      <c r="E5099">
        <v>1.0684000253677368</v>
      </c>
    </row>
    <row r="5100" spans="1:5" x14ac:dyDescent="0.3">
      <c r="A5100">
        <v>128.65999999968335</v>
      </c>
      <c r="B5100">
        <v>-776.59244552243297</v>
      </c>
      <c r="C5100">
        <v>1.0693999528884888</v>
      </c>
      <c r="D5100">
        <v>5686.58544921875</v>
      </c>
      <c r="E5100">
        <v>1.0693999528884888</v>
      </c>
    </row>
    <row r="5101" spans="1:5" x14ac:dyDescent="0.3">
      <c r="A5101">
        <v>128.68999999994412</v>
      </c>
      <c r="B5101">
        <v>-776.59195128071849</v>
      </c>
      <c r="C5101">
        <v>1.0698000192642212</v>
      </c>
      <c r="D5101">
        <v>5685.56103515625</v>
      </c>
      <c r="E5101">
        <v>1.0698000192642212</v>
      </c>
    </row>
    <row r="5102" spans="1:5" x14ac:dyDescent="0.3">
      <c r="A5102">
        <v>128.71999999973923</v>
      </c>
      <c r="B5102">
        <v>-776.59144702542369</v>
      </c>
      <c r="C5102">
        <v>1.0701999664306641</v>
      </c>
      <c r="D5102">
        <v>5684.13720703125</v>
      </c>
      <c r="E5102">
        <v>1.0701999664306641</v>
      </c>
    </row>
    <row r="5103" spans="1:5" x14ac:dyDescent="0.3">
      <c r="A5103">
        <v>128.73999999975786</v>
      </c>
      <c r="B5103">
        <v>-776.59111729252879</v>
      </c>
      <c r="C5103">
        <v>1.0703999996185303</v>
      </c>
      <c r="D5103">
        <v>5682.802734375</v>
      </c>
      <c r="E5103">
        <v>1.0703999996185303</v>
      </c>
    </row>
    <row r="5104" spans="1:5" x14ac:dyDescent="0.3">
      <c r="A5104">
        <v>128.75999999977648</v>
      </c>
      <c r="B5104">
        <v>-776.59078159916942</v>
      </c>
      <c r="C5104">
        <v>1.0707999467849731</v>
      </c>
      <c r="D5104">
        <v>5681.0654296875</v>
      </c>
      <c r="E5104">
        <v>1.0707999467849731</v>
      </c>
    </row>
    <row r="5105" spans="1:5" x14ac:dyDescent="0.3">
      <c r="A5105">
        <v>128.77000000001863</v>
      </c>
      <c r="B5105">
        <v>-776.59061685193126</v>
      </c>
      <c r="C5105">
        <v>1.0709999799728394</v>
      </c>
      <c r="D5105">
        <v>5679.9580078125</v>
      </c>
      <c r="E5105">
        <v>1.0709999799728394</v>
      </c>
    </row>
    <row r="5106" spans="1:5" x14ac:dyDescent="0.3">
      <c r="A5106">
        <v>128.77999999979511</v>
      </c>
      <c r="B5106">
        <v>-776.59045234311168</v>
      </c>
      <c r="C5106">
        <v>1.0711899995803833</v>
      </c>
      <c r="D5106">
        <v>5678.66650390625</v>
      </c>
      <c r="E5106">
        <v>1.0711899995803833</v>
      </c>
    </row>
    <row r="5107" spans="1:5" x14ac:dyDescent="0.3">
      <c r="A5107">
        <v>128.79000000003725</v>
      </c>
      <c r="B5107">
        <v>-776.59028592694347</v>
      </c>
      <c r="C5107">
        <v>1.0714000463485718</v>
      </c>
      <c r="D5107">
        <v>5677.1376953125</v>
      </c>
      <c r="E5107">
        <v>1.0714000463485718</v>
      </c>
    </row>
    <row r="5108" spans="1:5" x14ac:dyDescent="0.3">
      <c r="A5108">
        <v>128.79999999981374</v>
      </c>
      <c r="B5108">
        <v>-776.5901223717982</v>
      </c>
      <c r="C5108">
        <v>1.0714000463485718</v>
      </c>
      <c r="D5108">
        <v>5675.294921875</v>
      </c>
      <c r="E5108">
        <v>1.0714000463485718</v>
      </c>
    </row>
    <row r="5109" spans="1:5" x14ac:dyDescent="0.3">
      <c r="A5109">
        <v>128.80999999959022</v>
      </c>
      <c r="B5109">
        <v>-776.58994856465404</v>
      </c>
      <c r="C5109">
        <v>1.0717899799346924</v>
      </c>
      <c r="D5109">
        <v>5673</v>
      </c>
      <c r="E5109">
        <v>1.0717899799346924</v>
      </c>
    </row>
    <row r="5110" spans="1:5" x14ac:dyDescent="0.3">
      <c r="A5110">
        <v>128.81999999983236</v>
      </c>
      <c r="B5110">
        <v>-776.58977881062572</v>
      </c>
      <c r="C5110">
        <v>1.0720000267028809</v>
      </c>
      <c r="D5110">
        <v>5670.1494140625</v>
      </c>
      <c r="E5110">
        <v>1.0720000267028809</v>
      </c>
    </row>
    <row r="5111" spans="1:5" x14ac:dyDescent="0.3">
      <c r="A5111">
        <v>128.82999999960884</v>
      </c>
      <c r="B5111">
        <v>-776.5896123944575</v>
      </c>
      <c r="C5111">
        <v>1.0721999406814575</v>
      </c>
      <c r="D5111">
        <v>5666.64794921875</v>
      </c>
      <c r="E5111">
        <v>1.0721999406814575</v>
      </c>
    </row>
    <row r="5112" spans="1:5" x14ac:dyDescent="0.3">
      <c r="A5112">
        <v>128.83999999985099</v>
      </c>
      <c r="B5112">
        <v>-776.58944693196361</v>
      </c>
      <c r="C5112">
        <v>1.0723999738693237</v>
      </c>
      <c r="D5112">
        <v>5662.375</v>
      </c>
      <c r="E5112">
        <v>1.0723999738693237</v>
      </c>
    </row>
    <row r="5113" spans="1:5" x14ac:dyDescent="0.3">
      <c r="A5113">
        <v>128.84999999962747</v>
      </c>
      <c r="B5113">
        <v>-776.58927765477245</v>
      </c>
      <c r="C5113">
        <v>1.0728000402450562</v>
      </c>
      <c r="D5113">
        <v>5657.34423828125</v>
      </c>
      <c r="E5113">
        <v>1.0728000402450562</v>
      </c>
    </row>
    <row r="5114" spans="1:5" x14ac:dyDescent="0.3">
      <c r="A5114">
        <v>128.85999999986961</v>
      </c>
      <c r="B5114">
        <v>-776.5891081391627</v>
      </c>
      <c r="C5114">
        <v>1.0731899738311768</v>
      </c>
      <c r="D5114">
        <v>5651.615234375</v>
      </c>
      <c r="E5114">
        <v>1.0731899738311768</v>
      </c>
    </row>
    <row r="5115" spans="1:5" x14ac:dyDescent="0.3">
      <c r="A5115">
        <v>128.8699999996461</v>
      </c>
      <c r="B5115">
        <v>-776.58894577611034</v>
      </c>
      <c r="C5115">
        <v>1.0735900402069092</v>
      </c>
      <c r="D5115">
        <v>5645.32373046875</v>
      </c>
      <c r="E5115">
        <v>1.0735900402069092</v>
      </c>
    </row>
    <row r="5116" spans="1:5" x14ac:dyDescent="0.3">
      <c r="A5116">
        <v>128.87999999988824</v>
      </c>
      <c r="B5116">
        <v>-776.58878341305797</v>
      </c>
      <c r="C5116">
        <v>1.0739899873733521</v>
      </c>
      <c r="D5116">
        <v>5638.65966796875</v>
      </c>
      <c r="E5116">
        <v>1.0739899873733521</v>
      </c>
    </row>
    <row r="5117" spans="1:5" x14ac:dyDescent="0.3">
      <c r="A5117">
        <v>128.88999999966472</v>
      </c>
      <c r="B5117">
        <v>-776.58862128842418</v>
      </c>
      <c r="C5117">
        <v>1.0743999481201172</v>
      </c>
      <c r="D5117">
        <v>5631.787109375</v>
      </c>
      <c r="E5117">
        <v>1.0743999481201172</v>
      </c>
    </row>
    <row r="5118" spans="1:5" x14ac:dyDescent="0.3">
      <c r="A5118">
        <v>128.89999999990687</v>
      </c>
      <c r="B5118">
        <v>-776.58845177281444</v>
      </c>
      <c r="C5118">
        <v>1.0749900341033936</v>
      </c>
      <c r="D5118">
        <v>5624.8662109375</v>
      </c>
      <c r="E5118">
        <v>1.0749900341033936</v>
      </c>
    </row>
    <row r="5119" spans="1:5" x14ac:dyDescent="0.3">
      <c r="A5119">
        <v>128.90999999968335</v>
      </c>
      <c r="B5119">
        <v>-776.5882810651118</v>
      </c>
      <c r="C5119">
        <v>1.0753899812698364</v>
      </c>
      <c r="D5119">
        <v>5618.09521484375</v>
      </c>
      <c r="E5119">
        <v>1.0753899812698364</v>
      </c>
    </row>
    <row r="5120" spans="1:5" x14ac:dyDescent="0.3">
      <c r="A5120">
        <v>128.91999999992549</v>
      </c>
      <c r="B5120">
        <v>-776.58810868847911</v>
      </c>
      <c r="C5120">
        <v>1.0757999420166016</v>
      </c>
      <c r="D5120">
        <v>5611.71435546875</v>
      </c>
      <c r="E5120">
        <v>1.0757999420166016</v>
      </c>
    </row>
    <row r="5121" spans="1:5" x14ac:dyDescent="0.3">
      <c r="A5121">
        <v>128.92999999970198</v>
      </c>
      <c r="B5121">
        <v>-776.58794394124095</v>
      </c>
      <c r="C5121">
        <v>1.0761899948120117</v>
      </c>
      <c r="D5121">
        <v>5605.896484375</v>
      </c>
      <c r="E5121">
        <v>1.0761899948120117</v>
      </c>
    </row>
    <row r="5122" spans="1:5" x14ac:dyDescent="0.3">
      <c r="A5122">
        <v>128.93999999994412</v>
      </c>
      <c r="B5122">
        <v>-776.58778181660716</v>
      </c>
      <c r="C5122">
        <v>1.0764000415802002</v>
      </c>
      <c r="D5122">
        <v>5600.83251953125</v>
      </c>
      <c r="E5122">
        <v>1.0764000415802002</v>
      </c>
    </row>
    <row r="5123" spans="1:5" x14ac:dyDescent="0.3">
      <c r="A5123">
        <v>128.9499999997206</v>
      </c>
      <c r="B5123">
        <v>-776.58761420834605</v>
      </c>
      <c r="C5123">
        <v>1.0767899751663208</v>
      </c>
      <c r="D5123">
        <v>5596.55419921875</v>
      </c>
      <c r="E5123">
        <v>1.0767899751663208</v>
      </c>
    </row>
    <row r="5124" spans="1:5" x14ac:dyDescent="0.3">
      <c r="A5124">
        <v>128.95999999996275</v>
      </c>
      <c r="B5124">
        <v>-776.58744683850352</v>
      </c>
      <c r="C5124">
        <v>1.0770000219345093</v>
      </c>
      <c r="D5124">
        <v>5593.07958984375</v>
      </c>
      <c r="E5124">
        <v>1.0770000219345093</v>
      </c>
    </row>
    <row r="5125" spans="1:5" x14ac:dyDescent="0.3">
      <c r="A5125">
        <v>128.96999999973923</v>
      </c>
      <c r="B5125">
        <v>-776.58727732289378</v>
      </c>
      <c r="C5125">
        <v>1.0772000551223755</v>
      </c>
      <c r="D5125">
        <v>5590.34375</v>
      </c>
      <c r="E5125">
        <v>1.0772000551223755</v>
      </c>
    </row>
    <row r="5126" spans="1:5" x14ac:dyDescent="0.3">
      <c r="A5126">
        <v>128.97999999998137</v>
      </c>
      <c r="B5126">
        <v>-776.58711352932994</v>
      </c>
      <c r="C5126">
        <v>1.0773999691009521</v>
      </c>
      <c r="D5126">
        <v>5588.1845703125</v>
      </c>
      <c r="E5126">
        <v>1.0773999691009521</v>
      </c>
    </row>
    <row r="5127" spans="1:5" x14ac:dyDescent="0.3">
      <c r="A5127">
        <v>128.98999999975786</v>
      </c>
      <c r="B5127">
        <v>-776.58695188153331</v>
      </c>
      <c r="C5127">
        <v>1.0776000022888184</v>
      </c>
      <c r="D5127">
        <v>5586.52783203125</v>
      </c>
      <c r="E5127">
        <v>1.0776000022888184</v>
      </c>
    </row>
    <row r="5128" spans="1:5" x14ac:dyDescent="0.3">
      <c r="A5128">
        <v>129</v>
      </c>
      <c r="B5128">
        <v>-776.58678165066783</v>
      </c>
      <c r="C5128">
        <v>1.0778000354766846</v>
      </c>
      <c r="D5128">
        <v>5585.3232421875</v>
      </c>
      <c r="E5128">
        <v>1.0778000354766846</v>
      </c>
    </row>
    <row r="5129" spans="1:5" x14ac:dyDescent="0.3">
      <c r="A5129">
        <v>129.02000000001863</v>
      </c>
      <c r="B5129">
        <v>-776.58644166577403</v>
      </c>
      <c r="C5129">
        <v>1.0781999826431274</v>
      </c>
      <c r="D5129">
        <v>5583.93310546875</v>
      </c>
      <c r="E5129">
        <v>1.0781999826431274</v>
      </c>
    </row>
    <row r="5130" spans="1:5" x14ac:dyDescent="0.3">
      <c r="A5130">
        <v>129.08999999985099</v>
      </c>
      <c r="B5130">
        <v>-776.58528223622386</v>
      </c>
      <c r="C5130">
        <v>1.0792000293731689</v>
      </c>
      <c r="D5130">
        <v>5585.2978515625</v>
      </c>
      <c r="E5130">
        <v>1.0792000293731689</v>
      </c>
    </row>
    <row r="5131" spans="1:5" x14ac:dyDescent="0.3">
      <c r="A5131">
        <v>129.10999999986961</v>
      </c>
      <c r="B5131">
        <v>-776.58494678128307</v>
      </c>
      <c r="C5131">
        <v>1.0793999433517456</v>
      </c>
      <c r="D5131">
        <v>5586.673828125</v>
      </c>
      <c r="E5131">
        <v>1.0793999433517456</v>
      </c>
    </row>
    <row r="5132" spans="1:5" x14ac:dyDescent="0.3">
      <c r="A5132">
        <v>129.12999999988824</v>
      </c>
      <c r="B5132">
        <v>-776.5846189557368</v>
      </c>
      <c r="C5132">
        <v>1.079800009727478</v>
      </c>
      <c r="D5132">
        <v>5588.31396484375</v>
      </c>
      <c r="E5132">
        <v>1.079800009727478</v>
      </c>
    </row>
    <row r="5133" spans="1:5" x14ac:dyDescent="0.3">
      <c r="A5133">
        <v>129.14999999990687</v>
      </c>
      <c r="B5133">
        <v>-776.58428183186595</v>
      </c>
      <c r="C5133">
        <v>1.0800000429153442</v>
      </c>
      <c r="D5133">
        <v>5590.0849609375</v>
      </c>
      <c r="E5133">
        <v>1.0800000429153442</v>
      </c>
    </row>
    <row r="5134" spans="1:5" x14ac:dyDescent="0.3">
      <c r="A5134">
        <v>129.16999999992549</v>
      </c>
      <c r="B5134">
        <v>-776.58394351590221</v>
      </c>
      <c r="C5134">
        <v>1.0801999568939209</v>
      </c>
      <c r="D5134">
        <v>5592.03271484375</v>
      </c>
      <c r="E5134">
        <v>1.0801999568939209</v>
      </c>
    </row>
    <row r="5135" spans="1:5" x14ac:dyDescent="0.3">
      <c r="A5135">
        <v>129.17999999970198</v>
      </c>
      <c r="B5135">
        <v>-776.58377495396678</v>
      </c>
      <c r="C5135">
        <v>1.0803999900817871</v>
      </c>
      <c r="D5135">
        <v>5593.0849609375</v>
      </c>
      <c r="E5135">
        <v>1.0803999900817871</v>
      </c>
    </row>
    <row r="5136" spans="1:5" x14ac:dyDescent="0.3">
      <c r="A5136">
        <v>129.18999999994412</v>
      </c>
      <c r="B5136">
        <v>-776.58361759770457</v>
      </c>
      <c r="C5136">
        <v>1.0803999900817871</v>
      </c>
      <c r="D5136">
        <v>5594.14013671875</v>
      </c>
      <c r="E5136">
        <v>1.0803999900817871</v>
      </c>
    </row>
    <row r="5137" spans="1:5" x14ac:dyDescent="0.3">
      <c r="A5137">
        <v>129.1999999997206</v>
      </c>
      <c r="B5137">
        <v>-776.58345523465221</v>
      </c>
      <c r="C5137">
        <v>1.0806000232696533</v>
      </c>
      <c r="D5137">
        <v>5595.17919921875</v>
      </c>
      <c r="E5137">
        <v>1.0806000232696533</v>
      </c>
    </row>
    <row r="5138" spans="1:5" x14ac:dyDescent="0.3">
      <c r="A5138">
        <v>129.20999999996275</v>
      </c>
      <c r="B5138">
        <v>-776.58328214276378</v>
      </c>
      <c r="C5138">
        <v>1.0806000232696533</v>
      </c>
      <c r="D5138">
        <v>5596.2890625</v>
      </c>
      <c r="E5138">
        <v>1.0806000232696533</v>
      </c>
    </row>
    <row r="5139" spans="1:5" x14ac:dyDescent="0.3">
      <c r="A5139">
        <v>129.21999999973923</v>
      </c>
      <c r="B5139">
        <v>-776.58311215031688</v>
      </c>
      <c r="C5139">
        <v>1.0808000564575195</v>
      </c>
      <c r="D5139">
        <v>5597.39404296875</v>
      </c>
      <c r="E5139">
        <v>1.0808000564575195</v>
      </c>
    </row>
    <row r="5140" spans="1:5" x14ac:dyDescent="0.3">
      <c r="A5140">
        <v>129.22999999998137</v>
      </c>
      <c r="B5140">
        <v>-776.58294835675304</v>
      </c>
      <c r="C5140">
        <v>1.0808000564575195</v>
      </c>
      <c r="D5140">
        <v>5598.439453125</v>
      </c>
      <c r="E5140">
        <v>1.0808000564575195</v>
      </c>
    </row>
    <row r="5141" spans="1:5" x14ac:dyDescent="0.3">
      <c r="A5141">
        <v>129.23999999975786</v>
      </c>
      <c r="B5141">
        <v>-776.5827833710963</v>
      </c>
      <c r="C5141">
        <v>1.0809999704360962</v>
      </c>
      <c r="D5141">
        <v>5599.54345703125</v>
      </c>
      <c r="E5141">
        <v>1.0809999704360962</v>
      </c>
    </row>
    <row r="5142" spans="1:5" x14ac:dyDescent="0.3">
      <c r="A5142">
        <v>129.25</v>
      </c>
      <c r="B5142">
        <v>-776.5826179086024</v>
      </c>
      <c r="C5142">
        <v>1.0809999704360962</v>
      </c>
      <c r="D5142">
        <v>5600.6875</v>
      </c>
      <c r="E5142">
        <v>1.0809999704360962</v>
      </c>
    </row>
    <row r="5143" spans="1:5" x14ac:dyDescent="0.3">
      <c r="A5143">
        <v>129.25999999977648</v>
      </c>
      <c r="B5143">
        <v>-776.58244767773692</v>
      </c>
      <c r="C5143">
        <v>1.0812000036239624</v>
      </c>
      <c r="D5143">
        <v>5601.82568359375</v>
      </c>
      <c r="E5143">
        <v>1.0812000036239624</v>
      </c>
    </row>
    <row r="5144" spans="1:5" x14ac:dyDescent="0.3">
      <c r="A5144">
        <v>129.27000000001863</v>
      </c>
      <c r="B5144">
        <v>-776.58228436101024</v>
      </c>
      <c r="C5144">
        <v>1.0812000036239624</v>
      </c>
      <c r="D5144">
        <v>5602.95263671875</v>
      </c>
      <c r="E5144">
        <v>1.0812000036239624</v>
      </c>
    </row>
    <row r="5145" spans="1:5" x14ac:dyDescent="0.3">
      <c r="A5145">
        <v>129.27999999979511</v>
      </c>
      <c r="B5145">
        <v>-776.5821181832606</v>
      </c>
      <c r="C5145">
        <v>1.0814000368118286</v>
      </c>
      <c r="D5145">
        <v>5604.06103515625</v>
      </c>
      <c r="E5145">
        <v>1.0814000368118286</v>
      </c>
    </row>
    <row r="5146" spans="1:5" x14ac:dyDescent="0.3">
      <c r="A5146">
        <v>129.29000000003725</v>
      </c>
      <c r="B5146">
        <v>-776.58194509137218</v>
      </c>
      <c r="C5146">
        <v>1.0814000368118286</v>
      </c>
      <c r="D5146">
        <v>5605.19287109375</v>
      </c>
      <c r="E5146">
        <v>1.0814000368118286</v>
      </c>
    </row>
    <row r="5147" spans="1:5" x14ac:dyDescent="0.3">
      <c r="A5147">
        <v>129.29999999981374</v>
      </c>
      <c r="B5147">
        <v>-776.58177772152965</v>
      </c>
      <c r="C5147">
        <v>1.0815999507904053</v>
      </c>
      <c r="D5147">
        <v>5606.3349609375</v>
      </c>
      <c r="E5147">
        <v>1.0815999507904053</v>
      </c>
    </row>
    <row r="5148" spans="1:5" x14ac:dyDescent="0.3">
      <c r="A5148">
        <v>129.30999999959022</v>
      </c>
      <c r="B5148">
        <v>-776.58161273587291</v>
      </c>
      <c r="C5148">
        <v>1.0815999507904053</v>
      </c>
      <c r="D5148">
        <v>5607.4453125</v>
      </c>
      <c r="E5148">
        <v>1.0815999507904053</v>
      </c>
    </row>
    <row r="5149" spans="1:5" x14ac:dyDescent="0.3">
      <c r="A5149">
        <v>129.31999999983236</v>
      </c>
      <c r="B5149">
        <v>-776.58144393551891</v>
      </c>
      <c r="C5149">
        <v>1.0817999839782715</v>
      </c>
      <c r="D5149">
        <v>5608.61376953125</v>
      </c>
      <c r="E5149">
        <v>1.0817999839782715</v>
      </c>
    </row>
    <row r="5150" spans="1:5" x14ac:dyDescent="0.3">
      <c r="A5150">
        <v>129.32999999960884</v>
      </c>
      <c r="B5150">
        <v>-776.58128109562938</v>
      </c>
      <c r="C5150">
        <v>1.0820000171661377</v>
      </c>
      <c r="D5150">
        <v>5609.8115234375</v>
      </c>
      <c r="E5150">
        <v>1.0820000171661377</v>
      </c>
    </row>
    <row r="5151" spans="1:5" x14ac:dyDescent="0.3">
      <c r="A5151">
        <v>129.33999999985099</v>
      </c>
      <c r="B5151">
        <v>-776.58112040150706</v>
      </c>
      <c r="C5151">
        <v>1.0820000171661377</v>
      </c>
      <c r="D5151">
        <v>5610.95947265625</v>
      </c>
      <c r="E5151">
        <v>1.0820000171661377</v>
      </c>
    </row>
    <row r="5152" spans="1:5" x14ac:dyDescent="0.3">
      <c r="A5152">
        <v>129.34999999962747</v>
      </c>
      <c r="B5152">
        <v>-776.58095279324596</v>
      </c>
      <c r="C5152">
        <v>1.0821900367736816</v>
      </c>
      <c r="D5152">
        <v>5612.0986328125</v>
      </c>
      <c r="E5152">
        <v>1.0821900367736816</v>
      </c>
    </row>
    <row r="5153" spans="1:5" x14ac:dyDescent="0.3">
      <c r="A5153">
        <v>129.35999999986961</v>
      </c>
      <c r="B5153">
        <v>-776.58077803242747</v>
      </c>
      <c r="C5153">
        <v>1.0822000503540039</v>
      </c>
      <c r="D5153">
        <v>5613.24853515625</v>
      </c>
      <c r="E5153">
        <v>1.0822000503540039</v>
      </c>
    </row>
    <row r="5154" spans="1:5" x14ac:dyDescent="0.3">
      <c r="A5154">
        <v>129.3699999996461</v>
      </c>
      <c r="B5154">
        <v>-776.58060970891063</v>
      </c>
      <c r="C5154">
        <v>1.0822000503540039</v>
      </c>
      <c r="D5154">
        <v>5614.40087890625</v>
      </c>
      <c r="E5154">
        <v>1.0822000503540039</v>
      </c>
    </row>
    <row r="5155" spans="1:5" x14ac:dyDescent="0.3">
      <c r="A5155">
        <v>129.37999999988824</v>
      </c>
      <c r="B5155">
        <v>-776.58045020688121</v>
      </c>
      <c r="C5155">
        <v>1.0823999643325806</v>
      </c>
      <c r="D5155">
        <v>5615.5478515625</v>
      </c>
      <c r="E5155">
        <v>1.0823999643325806</v>
      </c>
    </row>
    <row r="5156" spans="1:5" x14ac:dyDescent="0.3">
      <c r="A5156">
        <v>129.38999999966472</v>
      </c>
      <c r="B5156">
        <v>-776.580288320666</v>
      </c>
      <c r="C5156">
        <v>1.0825899839401245</v>
      </c>
      <c r="D5156">
        <v>5616.67529296875</v>
      </c>
      <c r="E5156">
        <v>1.0825899839401245</v>
      </c>
    </row>
    <row r="5157" spans="1:5" x14ac:dyDescent="0.3">
      <c r="A5157">
        <v>129.39999999990687</v>
      </c>
      <c r="B5157">
        <v>-776.58011451352183</v>
      </c>
      <c r="C5157">
        <v>1.0825999975204468</v>
      </c>
      <c r="D5157">
        <v>5617.8173828125</v>
      </c>
      <c r="E5157">
        <v>1.0825999975204468</v>
      </c>
    </row>
    <row r="5158" spans="1:5" x14ac:dyDescent="0.3">
      <c r="A5158">
        <v>129.40999999968335</v>
      </c>
      <c r="B5158">
        <v>-776.57994428265636</v>
      </c>
      <c r="C5158">
        <v>1.0825999975204468</v>
      </c>
      <c r="D5158">
        <v>5618.9443359375</v>
      </c>
      <c r="E5158">
        <v>1.0825999975204468</v>
      </c>
    </row>
    <row r="5159" spans="1:5" x14ac:dyDescent="0.3">
      <c r="A5159">
        <v>129.41999999992549</v>
      </c>
      <c r="B5159">
        <v>-776.57978120434825</v>
      </c>
      <c r="C5159">
        <v>1.082800030708313</v>
      </c>
      <c r="D5159">
        <v>5620.02880859375</v>
      </c>
      <c r="E5159">
        <v>1.082800030708313</v>
      </c>
    </row>
    <row r="5160" spans="1:5" x14ac:dyDescent="0.3">
      <c r="A5160">
        <v>129.42999999970198</v>
      </c>
      <c r="B5160">
        <v>-776.57961383450572</v>
      </c>
      <c r="C5160">
        <v>1.0829900503158569</v>
      </c>
      <c r="D5160">
        <v>5621.13232421875</v>
      </c>
      <c r="E5160">
        <v>1.0829900503158569</v>
      </c>
    </row>
    <row r="5161" spans="1:5" x14ac:dyDescent="0.3">
      <c r="A5161">
        <v>129.43999999994412</v>
      </c>
      <c r="B5161">
        <v>-776.57944503415172</v>
      </c>
      <c r="C5161">
        <v>1.0829999446868896</v>
      </c>
      <c r="D5161">
        <v>5622.232421875</v>
      </c>
      <c r="E5161">
        <v>1.0829999446868896</v>
      </c>
    </row>
    <row r="5162" spans="1:5" x14ac:dyDescent="0.3">
      <c r="A5162">
        <v>129.4499999997206</v>
      </c>
      <c r="B5162">
        <v>-776.57928171742503</v>
      </c>
      <c r="C5162">
        <v>1.0831899642944336</v>
      </c>
      <c r="D5162">
        <v>5623.29296875</v>
      </c>
      <c r="E5162">
        <v>1.0831899642944336</v>
      </c>
    </row>
    <row r="5163" spans="1:5" x14ac:dyDescent="0.3">
      <c r="A5163">
        <v>129.45999999996275</v>
      </c>
      <c r="B5163">
        <v>-776.57910862553661</v>
      </c>
      <c r="C5163">
        <v>1.0831999778747559</v>
      </c>
      <c r="D5163">
        <v>5624.3310546875</v>
      </c>
      <c r="E5163">
        <v>1.0831999778747559</v>
      </c>
    </row>
    <row r="5164" spans="1:5" x14ac:dyDescent="0.3">
      <c r="A5164">
        <v>129.46999999973923</v>
      </c>
      <c r="B5164">
        <v>-776.57893863308971</v>
      </c>
      <c r="C5164">
        <v>1.0833899974822998</v>
      </c>
      <c r="D5164">
        <v>5625.3720703125</v>
      </c>
      <c r="E5164">
        <v>1.0833899974822998</v>
      </c>
    </row>
    <row r="5165" spans="1:5" x14ac:dyDescent="0.3">
      <c r="A5165">
        <v>129.47999999998137</v>
      </c>
      <c r="B5165">
        <v>-776.57877889264171</v>
      </c>
      <c r="C5165">
        <v>1.0834000110626221</v>
      </c>
      <c r="D5165">
        <v>5626.3857421875</v>
      </c>
      <c r="E5165">
        <v>1.0834000110626221</v>
      </c>
    </row>
    <row r="5166" spans="1:5" x14ac:dyDescent="0.3">
      <c r="A5166">
        <v>129.48999999975786</v>
      </c>
      <c r="B5166">
        <v>-776.57862034428661</v>
      </c>
      <c r="C5166">
        <v>1.0836000442504883</v>
      </c>
      <c r="D5166">
        <v>5627.4130859375</v>
      </c>
      <c r="E5166">
        <v>1.0836000442504883</v>
      </c>
    </row>
    <row r="5167" spans="1:5" x14ac:dyDescent="0.3">
      <c r="A5167">
        <v>129.50999999977648</v>
      </c>
      <c r="B5167">
        <v>-776.5782827435786</v>
      </c>
      <c r="C5167">
        <v>1.0837999582290649</v>
      </c>
      <c r="D5167">
        <v>5629.39697265625</v>
      </c>
      <c r="E5167">
        <v>1.0837999582290649</v>
      </c>
    </row>
    <row r="5168" spans="1:5" x14ac:dyDescent="0.3">
      <c r="A5168">
        <v>129.52999999979511</v>
      </c>
      <c r="B5168">
        <v>-776.57795158017223</v>
      </c>
      <c r="C5168">
        <v>1.0839899778366089</v>
      </c>
      <c r="D5168">
        <v>5631.302734375</v>
      </c>
      <c r="E5168">
        <v>1.0839899778366089</v>
      </c>
    </row>
    <row r="5169" spans="1:5" x14ac:dyDescent="0.3">
      <c r="A5169">
        <v>129.54999999981374</v>
      </c>
      <c r="B5169">
        <v>-776.57761350262706</v>
      </c>
      <c r="C5169">
        <v>1.0842000246047974</v>
      </c>
      <c r="D5169">
        <v>5633.21728515625</v>
      </c>
      <c r="E5169">
        <v>1.0842000246047974</v>
      </c>
    </row>
    <row r="5170" spans="1:5" x14ac:dyDescent="0.3">
      <c r="A5170">
        <v>129.56999999983236</v>
      </c>
      <c r="B5170">
        <v>-776.57728543866222</v>
      </c>
      <c r="C5170">
        <v>1.0844000577926636</v>
      </c>
      <c r="D5170">
        <v>5635.08642578125</v>
      </c>
      <c r="E5170">
        <v>1.0844000577926636</v>
      </c>
    </row>
    <row r="5171" spans="1:5" x14ac:dyDescent="0.3">
      <c r="A5171">
        <v>129.58999999985099</v>
      </c>
      <c r="B5171">
        <v>-776.57694855320995</v>
      </c>
      <c r="C5171">
        <v>1.0845999717712402</v>
      </c>
      <c r="D5171">
        <v>5636.9384765625</v>
      </c>
      <c r="E5171">
        <v>1.0845999717712402</v>
      </c>
    </row>
    <row r="5172" spans="1:5" x14ac:dyDescent="0.3">
      <c r="A5172">
        <v>129.60999999986961</v>
      </c>
      <c r="B5172">
        <v>-776.57661381352489</v>
      </c>
      <c r="C5172">
        <v>1.0848000049591064</v>
      </c>
      <c r="D5172">
        <v>5638.712890625</v>
      </c>
      <c r="E5172">
        <v>1.0848000049591064</v>
      </c>
    </row>
    <row r="5173" spans="1:5" x14ac:dyDescent="0.3">
      <c r="A5173">
        <v>129.62999999988824</v>
      </c>
      <c r="B5173">
        <v>-776.5762771664912</v>
      </c>
      <c r="C5173">
        <v>1.0850000381469727</v>
      </c>
      <c r="D5173">
        <v>5640.4814453125</v>
      </c>
      <c r="E5173">
        <v>1.0850000381469727</v>
      </c>
    </row>
    <row r="5174" spans="1:5" x14ac:dyDescent="0.3">
      <c r="A5174">
        <v>129.64999999990687</v>
      </c>
      <c r="B5174">
        <v>-776.57595005620067</v>
      </c>
      <c r="C5174">
        <v>1.0851999521255493</v>
      </c>
      <c r="D5174">
        <v>5642.15966796875</v>
      </c>
      <c r="E5174">
        <v>1.0851999521255493</v>
      </c>
    </row>
    <row r="5175" spans="1:5" x14ac:dyDescent="0.3">
      <c r="A5175">
        <v>129.66999999992549</v>
      </c>
      <c r="B5175">
        <v>-776.57560983288829</v>
      </c>
      <c r="C5175">
        <v>1.0853999853134155</v>
      </c>
      <c r="D5175">
        <v>5643.81005859375</v>
      </c>
      <c r="E5175">
        <v>1.0853999853134155</v>
      </c>
    </row>
    <row r="5176" spans="1:5" x14ac:dyDescent="0.3">
      <c r="A5176">
        <v>129.68999999994412</v>
      </c>
      <c r="B5176">
        <v>-776.5752822457606</v>
      </c>
      <c r="C5176">
        <v>1.0856000185012817</v>
      </c>
      <c r="D5176">
        <v>5645.42626953125</v>
      </c>
      <c r="E5176">
        <v>1.0856000185012817</v>
      </c>
    </row>
    <row r="5177" spans="1:5" x14ac:dyDescent="0.3">
      <c r="A5177">
        <v>129.70999999996275</v>
      </c>
      <c r="B5177">
        <v>-776.57494416821544</v>
      </c>
      <c r="C5177">
        <v>1.0858000516891479</v>
      </c>
      <c r="D5177">
        <v>5647.00927734375</v>
      </c>
      <c r="E5177">
        <v>1.0858000516891479</v>
      </c>
    </row>
    <row r="5178" spans="1:5" x14ac:dyDescent="0.3">
      <c r="A5178">
        <v>129.72999999998137</v>
      </c>
      <c r="B5178">
        <v>-776.57461395848338</v>
      </c>
      <c r="C5178">
        <v>1.0859999656677246</v>
      </c>
      <c r="D5178">
        <v>5648.4814453125</v>
      </c>
      <c r="E5178">
        <v>1.0859999656677246</v>
      </c>
    </row>
    <row r="5179" spans="1:5" x14ac:dyDescent="0.3">
      <c r="A5179">
        <v>129.75</v>
      </c>
      <c r="B5179">
        <v>-776.57428088772838</v>
      </c>
      <c r="C5179">
        <v>1.0861999988555908</v>
      </c>
      <c r="D5179">
        <v>5649.96435546875</v>
      </c>
      <c r="E5179">
        <v>1.0861999988555908</v>
      </c>
    </row>
    <row r="5180" spans="1:5" x14ac:dyDescent="0.3">
      <c r="A5180">
        <v>129.77000000001863</v>
      </c>
      <c r="B5180">
        <v>-776.57395401585643</v>
      </c>
      <c r="C5180">
        <v>1.086590051651001</v>
      </c>
      <c r="D5180">
        <v>5651.36474609375</v>
      </c>
      <c r="E5180">
        <v>1.086590051651001</v>
      </c>
    </row>
    <row r="5181" spans="1:5" x14ac:dyDescent="0.3">
      <c r="A5181">
        <v>129.79000000003725</v>
      </c>
      <c r="B5181">
        <v>-776.57361260045116</v>
      </c>
      <c r="C5181">
        <v>1.0867999792098999</v>
      </c>
      <c r="D5181">
        <v>5652.6787109375</v>
      </c>
      <c r="E5181">
        <v>1.0867999792098999</v>
      </c>
    </row>
    <row r="5182" spans="1:5" x14ac:dyDescent="0.3">
      <c r="A5182">
        <v>129.80999999959022</v>
      </c>
      <c r="B5182">
        <v>-776.5732823907191</v>
      </c>
      <c r="C5182">
        <v>1.0870000123977661</v>
      </c>
      <c r="D5182">
        <v>5653.93115234375</v>
      </c>
      <c r="E5182">
        <v>1.0870000123977661</v>
      </c>
    </row>
    <row r="5183" spans="1:5" x14ac:dyDescent="0.3">
      <c r="A5183">
        <v>129.82999999960884</v>
      </c>
      <c r="B5183">
        <v>-776.57294598210399</v>
      </c>
      <c r="C5183">
        <v>1.0872000455856323</v>
      </c>
      <c r="D5183">
        <v>5655.11767578125</v>
      </c>
      <c r="E5183">
        <v>1.0872000455856323</v>
      </c>
    </row>
    <row r="5184" spans="1:5" x14ac:dyDescent="0.3">
      <c r="A5184">
        <v>129.84999999962747</v>
      </c>
      <c r="B5184">
        <v>-776.57261481869762</v>
      </c>
      <c r="C5184">
        <v>1.087399959564209</v>
      </c>
      <c r="D5184">
        <v>5656.19775390625</v>
      </c>
      <c r="E5184">
        <v>1.087399959564209</v>
      </c>
    </row>
    <row r="5185" spans="1:5" x14ac:dyDescent="0.3">
      <c r="A5185">
        <v>129.87999999988824</v>
      </c>
      <c r="B5185">
        <v>-776.57211270917003</v>
      </c>
      <c r="C5185">
        <v>1.0878000259399414</v>
      </c>
      <c r="D5185">
        <v>5657.66552734375</v>
      </c>
      <c r="E5185">
        <v>1.0878000259399414</v>
      </c>
    </row>
    <row r="5186" spans="1:5" x14ac:dyDescent="0.3">
      <c r="A5186">
        <v>129.90999999968335</v>
      </c>
      <c r="B5186">
        <v>-776.57161870587413</v>
      </c>
      <c r="C5186">
        <v>1.0880000591278076</v>
      </c>
      <c r="D5186">
        <v>5659.0283203125</v>
      </c>
      <c r="E5186">
        <v>1.0880000591278076</v>
      </c>
    </row>
    <row r="5187" spans="1:5" x14ac:dyDescent="0.3">
      <c r="A5187">
        <v>129.93999999994412</v>
      </c>
      <c r="B5187">
        <v>-776.57111302006786</v>
      </c>
      <c r="C5187">
        <v>1.0884000062942505</v>
      </c>
      <c r="D5187">
        <v>5660.287109375</v>
      </c>
      <c r="E5187">
        <v>1.0884000062942505</v>
      </c>
    </row>
    <row r="5188" spans="1:5" x14ac:dyDescent="0.3">
      <c r="A5188">
        <v>129.96999999973923</v>
      </c>
      <c r="B5188">
        <v>-776.57060685742442</v>
      </c>
      <c r="C5188">
        <v>1.0887999534606934</v>
      </c>
      <c r="D5188">
        <v>5661.33935546875</v>
      </c>
      <c r="E5188">
        <v>1.0887999534606934</v>
      </c>
    </row>
    <row r="5189" spans="1:5" x14ac:dyDescent="0.3">
      <c r="A5189">
        <v>130.00999999977648</v>
      </c>
      <c r="B5189">
        <v>-776.56994834530894</v>
      </c>
      <c r="C5189">
        <v>1.089400053024292</v>
      </c>
      <c r="D5189">
        <v>5662.4248046875</v>
      </c>
      <c r="E5189">
        <v>1.089400053024292</v>
      </c>
    </row>
    <row r="5190" spans="1:5" x14ac:dyDescent="0.3">
      <c r="A5190">
        <v>130.05999999959022</v>
      </c>
      <c r="B5190">
        <v>-776.56911197293346</v>
      </c>
      <c r="C5190">
        <v>1.0900000333786011</v>
      </c>
      <c r="D5190">
        <v>5663.62548828125</v>
      </c>
      <c r="E5190">
        <v>1.0900000333786011</v>
      </c>
    </row>
    <row r="5191" spans="1:5" x14ac:dyDescent="0.3">
      <c r="A5191">
        <v>130.1199999996461</v>
      </c>
      <c r="B5191">
        <v>-776.56810918438975</v>
      </c>
      <c r="C5191">
        <v>1.0906000137329102</v>
      </c>
      <c r="D5191">
        <v>5664.734375</v>
      </c>
      <c r="E5191">
        <v>1.0906000137329102</v>
      </c>
    </row>
    <row r="5192" spans="1:5" x14ac:dyDescent="0.3">
      <c r="A5192">
        <v>130.21999999973923</v>
      </c>
      <c r="B5192">
        <v>-776.566452175265</v>
      </c>
      <c r="C5192">
        <v>1.0920000076293945</v>
      </c>
      <c r="D5192">
        <v>5665.25146484375</v>
      </c>
      <c r="E5192">
        <v>1.0920000076293945</v>
      </c>
    </row>
    <row r="5193" spans="1:5" x14ac:dyDescent="0.3">
      <c r="A5193">
        <v>130.31999999983236</v>
      </c>
      <c r="B5193">
        <v>-776.56478181469981</v>
      </c>
      <c r="C5193">
        <v>1.0933899879455566</v>
      </c>
      <c r="D5193">
        <v>5664.96435546875</v>
      </c>
      <c r="E5193">
        <v>1.0933899879455566</v>
      </c>
    </row>
    <row r="5194" spans="1:5" x14ac:dyDescent="0.3">
      <c r="A5194">
        <v>130.41999999992549</v>
      </c>
      <c r="B5194">
        <v>-776.56311622250621</v>
      </c>
      <c r="C5194">
        <v>1.0945999622344971</v>
      </c>
      <c r="D5194">
        <v>5664.23583984375</v>
      </c>
      <c r="E5194">
        <v>1.0945999622344971</v>
      </c>
    </row>
    <row r="5195" spans="1:5" x14ac:dyDescent="0.3">
      <c r="A5195">
        <v>130.52000000001863</v>
      </c>
      <c r="B5195">
        <v>-776.56144252408092</v>
      </c>
      <c r="C5195">
        <v>1.0959999561309814</v>
      </c>
      <c r="D5195">
        <v>5663.41259765625</v>
      </c>
      <c r="E5195">
        <v>1.0959999561309814</v>
      </c>
    </row>
    <row r="5196" spans="1:5" x14ac:dyDescent="0.3">
      <c r="A5196">
        <v>130.58999999985099</v>
      </c>
      <c r="B5196">
        <v>-776.5602859555537</v>
      </c>
      <c r="C5196">
        <v>1.0970000028610229</v>
      </c>
      <c r="D5196">
        <v>5662.37255859375</v>
      </c>
      <c r="E5196">
        <v>1.0970000028610229</v>
      </c>
    </row>
    <row r="5197" spans="1:5" x14ac:dyDescent="0.3">
      <c r="A5197">
        <v>130.64999999990687</v>
      </c>
      <c r="B5197">
        <v>-776.5592807828242</v>
      </c>
      <c r="C5197">
        <v>1.0980000495910645</v>
      </c>
      <c r="D5197">
        <v>5661.22216796875</v>
      </c>
      <c r="E5197">
        <v>1.0980000495910645</v>
      </c>
    </row>
    <row r="5198" spans="1:5" x14ac:dyDescent="0.3">
      <c r="A5198">
        <v>130.6999999997206</v>
      </c>
      <c r="B5198">
        <v>-776.55844941723888</v>
      </c>
      <c r="C5198">
        <v>1.0986000299453735</v>
      </c>
      <c r="D5198">
        <v>5660.08642578125</v>
      </c>
      <c r="E5198">
        <v>1.0986000299453735</v>
      </c>
    </row>
    <row r="5199" spans="1:5" x14ac:dyDescent="0.3">
      <c r="A5199">
        <v>130.75</v>
      </c>
      <c r="B5199">
        <v>-776.55761709797923</v>
      </c>
      <c r="C5199">
        <v>1.0994000434875488</v>
      </c>
      <c r="D5199">
        <v>5658.84033203125</v>
      </c>
      <c r="E5199">
        <v>1.0994000434875488</v>
      </c>
    </row>
    <row r="5200" spans="1:5" x14ac:dyDescent="0.3">
      <c r="A5200">
        <v>130.79999999981374</v>
      </c>
      <c r="B5200">
        <v>-776.55678454030101</v>
      </c>
      <c r="C5200">
        <v>1.1002000570297241</v>
      </c>
      <c r="D5200">
        <v>5657.71337890625</v>
      </c>
      <c r="E5200">
        <v>1.1002000570297241</v>
      </c>
    </row>
    <row r="5201" spans="1:5" x14ac:dyDescent="0.3">
      <c r="A5201">
        <v>130.85999999986961</v>
      </c>
      <c r="B5201">
        <v>-776.555789857989</v>
      </c>
      <c r="C5201">
        <v>1.1009999513626099</v>
      </c>
      <c r="D5201">
        <v>5656.544921875</v>
      </c>
      <c r="E5201">
        <v>1.1009999513626099</v>
      </c>
    </row>
    <row r="5202" spans="1:5" x14ac:dyDescent="0.3">
      <c r="A5202">
        <v>130.92999999970198</v>
      </c>
      <c r="B5202">
        <v>-776.55461254704539</v>
      </c>
      <c r="C5202">
        <v>1.1019999980926514</v>
      </c>
      <c r="D5202">
        <v>5655.4189453125</v>
      </c>
      <c r="E5202">
        <v>1.1019999980926514</v>
      </c>
    </row>
    <row r="5203" spans="1:5" x14ac:dyDescent="0.3">
      <c r="A5203">
        <v>131.02000000001863</v>
      </c>
      <c r="B5203">
        <v>-776.55311384785716</v>
      </c>
      <c r="C5203">
        <v>1.1033999919891357</v>
      </c>
      <c r="D5203">
        <v>5654.3681640625</v>
      </c>
      <c r="E5203">
        <v>1.1033999919891357</v>
      </c>
    </row>
    <row r="5204" spans="1:5" x14ac:dyDescent="0.3">
      <c r="A5204">
        <v>131.1199999996461</v>
      </c>
      <c r="B5204">
        <v>-776.55144968617503</v>
      </c>
      <c r="C5204">
        <v>1.1047999858856201</v>
      </c>
      <c r="D5204">
        <v>5654.45068359375</v>
      </c>
      <c r="E5204">
        <v>1.1047999858856201</v>
      </c>
    </row>
    <row r="5205" spans="1:5" x14ac:dyDescent="0.3">
      <c r="A5205">
        <v>131.1999999997206</v>
      </c>
      <c r="B5205">
        <v>-776.5501152573878</v>
      </c>
      <c r="C5205">
        <v>1.1058000326156616</v>
      </c>
      <c r="D5205">
        <v>5655.5537109375</v>
      </c>
      <c r="E5205">
        <v>1.1058000326156616</v>
      </c>
    </row>
    <row r="5206" spans="1:5" x14ac:dyDescent="0.3">
      <c r="A5206">
        <v>131.25</v>
      </c>
      <c r="B5206">
        <v>-776.54928436863963</v>
      </c>
      <c r="C5206">
        <v>1.1065900325775146</v>
      </c>
      <c r="D5206">
        <v>5656.59375</v>
      </c>
      <c r="E5206">
        <v>1.1065900325775146</v>
      </c>
    </row>
    <row r="5207" spans="1:5" x14ac:dyDescent="0.3">
      <c r="A5207">
        <v>131.29000000003725</v>
      </c>
      <c r="B5207">
        <v>-776.54861465085094</v>
      </c>
      <c r="C5207">
        <v>1.1069999933242798</v>
      </c>
      <c r="D5207">
        <v>5657.6640625</v>
      </c>
      <c r="E5207">
        <v>1.1069999933242798</v>
      </c>
    </row>
    <row r="5208" spans="1:5" x14ac:dyDescent="0.3">
      <c r="A5208">
        <v>131.32999999960884</v>
      </c>
      <c r="B5208">
        <v>-776.5479442178065</v>
      </c>
      <c r="C5208">
        <v>1.1075999736785889</v>
      </c>
      <c r="D5208">
        <v>5658.70556640625</v>
      </c>
      <c r="E5208">
        <v>1.1075999736785889</v>
      </c>
    </row>
    <row r="5209" spans="1:5" x14ac:dyDescent="0.3">
      <c r="A5209">
        <v>131.3699999996461</v>
      </c>
      <c r="B5209">
        <v>-776.54728046048228</v>
      </c>
      <c r="C5209">
        <v>1.1080000400543213</v>
      </c>
      <c r="D5209">
        <v>5659.80712890625</v>
      </c>
      <c r="E5209">
        <v>1.1080000400543213</v>
      </c>
    </row>
    <row r="5210" spans="1:5" x14ac:dyDescent="0.3">
      <c r="A5210">
        <v>131.40999999968335</v>
      </c>
      <c r="B5210">
        <v>-776.5466083585078</v>
      </c>
      <c r="C5210">
        <v>1.1086000204086304</v>
      </c>
      <c r="D5210">
        <v>5660.9462890625</v>
      </c>
      <c r="E5210">
        <v>1.1086000204086304</v>
      </c>
    </row>
    <row r="5211" spans="1:5" x14ac:dyDescent="0.3">
      <c r="A5211">
        <v>131.4499999997206</v>
      </c>
      <c r="B5211">
        <v>-776.54594507802074</v>
      </c>
      <c r="C5211">
        <v>1.1089999675750732</v>
      </c>
      <c r="D5211">
        <v>5662.087890625</v>
      </c>
      <c r="E5211">
        <v>1.1089999675750732</v>
      </c>
    </row>
    <row r="5212" spans="1:5" x14ac:dyDescent="0.3">
      <c r="A5212">
        <v>131.5</v>
      </c>
      <c r="B5212">
        <v>-776.54511180508678</v>
      </c>
      <c r="C5212">
        <v>1.1097999811172485</v>
      </c>
      <c r="D5212">
        <v>5663.357421875</v>
      </c>
      <c r="E5212">
        <v>1.1097999811172485</v>
      </c>
    </row>
    <row r="5213" spans="1:5" x14ac:dyDescent="0.3">
      <c r="A5213">
        <v>131.54000000003725</v>
      </c>
      <c r="B5213">
        <v>-776.54444780934398</v>
      </c>
      <c r="C5213">
        <v>1.1103899478912354</v>
      </c>
      <c r="D5213">
        <v>5664.40087890625</v>
      </c>
      <c r="E5213">
        <v>1.1103899478912354</v>
      </c>
    </row>
    <row r="5214" spans="1:5" x14ac:dyDescent="0.3">
      <c r="A5214">
        <v>131.57999999960884</v>
      </c>
      <c r="B5214">
        <v>-776.54377976048534</v>
      </c>
      <c r="C5214">
        <v>1.11080002784729</v>
      </c>
      <c r="D5214">
        <v>5665.4208984375</v>
      </c>
      <c r="E5214">
        <v>1.11080002784729</v>
      </c>
    </row>
    <row r="5215" spans="1:5" x14ac:dyDescent="0.3">
      <c r="A5215">
        <v>131.6199999996461</v>
      </c>
      <c r="B5215">
        <v>-776.54311552632396</v>
      </c>
      <c r="C5215">
        <v>1.1111999750137329</v>
      </c>
      <c r="D5215">
        <v>5666.423828125</v>
      </c>
      <c r="E5215">
        <v>1.1111999750137329</v>
      </c>
    </row>
    <row r="5216" spans="1:5" x14ac:dyDescent="0.3">
      <c r="A5216">
        <v>131.66999999992549</v>
      </c>
      <c r="B5216">
        <v>-776.54227581608836</v>
      </c>
      <c r="C5216">
        <v>1.111799955368042</v>
      </c>
      <c r="D5216">
        <v>5667.65234375</v>
      </c>
      <c r="E5216">
        <v>1.111799955368042</v>
      </c>
    </row>
    <row r="5217" spans="1:5" x14ac:dyDescent="0.3">
      <c r="A5217">
        <v>131.71999999973923</v>
      </c>
      <c r="B5217">
        <v>-776.54144874203746</v>
      </c>
      <c r="C5217">
        <v>1.1124000549316406</v>
      </c>
      <c r="D5217">
        <v>5668.79833984375</v>
      </c>
      <c r="E5217">
        <v>1.1124000549316406</v>
      </c>
    </row>
    <row r="5218" spans="1:5" x14ac:dyDescent="0.3">
      <c r="A5218">
        <v>131.77000000001863</v>
      </c>
      <c r="B5218">
        <v>-776.5406211911494</v>
      </c>
      <c r="C5218">
        <v>1.1130000352859497</v>
      </c>
      <c r="D5218">
        <v>5669.95849609375</v>
      </c>
      <c r="E5218">
        <v>1.1130000352859497</v>
      </c>
    </row>
    <row r="5219" spans="1:5" x14ac:dyDescent="0.3">
      <c r="A5219">
        <v>131.81999999983236</v>
      </c>
      <c r="B5219">
        <v>-776.53978744137828</v>
      </c>
      <c r="C5219">
        <v>1.1137900352478027</v>
      </c>
      <c r="D5219">
        <v>5671.15185546875</v>
      </c>
      <c r="E5219">
        <v>1.1137900352478027</v>
      </c>
    </row>
    <row r="5220" spans="1:5" x14ac:dyDescent="0.3">
      <c r="A5220">
        <v>131.8699999996461</v>
      </c>
      <c r="B5220">
        <v>-776.53895178425853</v>
      </c>
      <c r="C5220">
        <v>1.1141999959945679</v>
      </c>
      <c r="D5220">
        <v>5672.34814453125</v>
      </c>
      <c r="E5220">
        <v>1.1141999959945679</v>
      </c>
    </row>
    <row r="5221" spans="1:5" x14ac:dyDescent="0.3">
      <c r="A5221">
        <v>131.91999999992549</v>
      </c>
      <c r="B5221">
        <v>-776.5381101666743</v>
      </c>
      <c r="C5221">
        <v>1.1150000095367432</v>
      </c>
      <c r="D5221">
        <v>5673.57421875</v>
      </c>
      <c r="E5221">
        <v>1.1150000095367432</v>
      </c>
    </row>
    <row r="5222" spans="1:5" x14ac:dyDescent="0.3">
      <c r="A5222">
        <v>131.96999999973923</v>
      </c>
      <c r="B5222">
        <v>-776.53729000676219</v>
      </c>
      <c r="C5222">
        <v>1.11558997631073</v>
      </c>
      <c r="D5222">
        <v>5674.7919921875</v>
      </c>
      <c r="E5222">
        <v>1.11558997631073</v>
      </c>
    </row>
    <row r="5223" spans="1:5" x14ac:dyDescent="0.3">
      <c r="A5223">
        <v>132.00999999977648</v>
      </c>
      <c r="B5223">
        <v>-776.53661766636912</v>
      </c>
      <c r="C5223">
        <v>1.1160000562667847</v>
      </c>
      <c r="D5223">
        <v>5675.810546875</v>
      </c>
      <c r="E5223">
        <v>1.1160000562667847</v>
      </c>
    </row>
    <row r="5224" spans="1:5" x14ac:dyDescent="0.3">
      <c r="A5224">
        <v>132.05999999959022</v>
      </c>
      <c r="B5224">
        <v>-776.5357805787379</v>
      </c>
      <c r="C5224">
        <v>1.1166000366210938</v>
      </c>
      <c r="D5224">
        <v>5677.06201171875</v>
      </c>
      <c r="E5224">
        <v>1.1166000366210938</v>
      </c>
    </row>
    <row r="5225" spans="1:5" x14ac:dyDescent="0.3">
      <c r="A5225">
        <v>132.10999999986961</v>
      </c>
      <c r="B5225">
        <v>-776.53494229901378</v>
      </c>
      <c r="C5225">
        <v>1.1172000169754028</v>
      </c>
      <c r="D5225">
        <v>5678.12890625</v>
      </c>
      <c r="E5225">
        <v>1.1172000169754028</v>
      </c>
    </row>
    <row r="5226" spans="1:5" x14ac:dyDescent="0.3">
      <c r="A5226">
        <v>132.16999999992549</v>
      </c>
      <c r="B5226">
        <v>-776.53395047772472</v>
      </c>
      <c r="C5226">
        <v>1.1180000305175781</v>
      </c>
      <c r="D5226">
        <v>5679.19384765625</v>
      </c>
      <c r="E5226">
        <v>1.1180000305175781</v>
      </c>
    </row>
    <row r="5227" spans="1:5" x14ac:dyDescent="0.3">
      <c r="A5227">
        <v>132.25</v>
      </c>
      <c r="B5227">
        <v>-776.53261938679759</v>
      </c>
      <c r="C5227">
        <v>1.1189999580383301</v>
      </c>
      <c r="D5227">
        <v>5680.21044921875</v>
      </c>
      <c r="E5227">
        <v>1.1189999580383301</v>
      </c>
    </row>
    <row r="5228" spans="1:5" x14ac:dyDescent="0.3">
      <c r="A5228">
        <v>132.34999999962747</v>
      </c>
      <c r="B5228">
        <v>-776.53094974148814</v>
      </c>
      <c r="C5228">
        <v>1.1203900575637817</v>
      </c>
      <c r="D5228">
        <v>5680.93798828125</v>
      </c>
      <c r="E5228">
        <v>1.1203900575637817</v>
      </c>
    </row>
    <row r="5229" spans="1:5" x14ac:dyDescent="0.3">
      <c r="A5229">
        <v>132.4499999997206</v>
      </c>
      <c r="B5229">
        <v>-776.52928200352733</v>
      </c>
      <c r="C5229">
        <v>1.1216000318527222</v>
      </c>
      <c r="D5229">
        <v>5681.37158203125</v>
      </c>
      <c r="E5229">
        <v>1.1216000318527222</v>
      </c>
    </row>
    <row r="5230" spans="1:5" x14ac:dyDescent="0.3">
      <c r="A5230">
        <v>132.54999999981374</v>
      </c>
      <c r="B5230">
        <v>-776.5276121197993</v>
      </c>
      <c r="C5230">
        <v>1.1227999925613403</v>
      </c>
      <c r="D5230">
        <v>5681.40625</v>
      </c>
      <c r="E5230">
        <v>1.1227999925613403</v>
      </c>
    </row>
    <row r="5231" spans="1:5" x14ac:dyDescent="0.3">
      <c r="A5231">
        <v>132.64999999990687</v>
      </c>
      <c r="B5231">
        <v>-776.52595463383739</v>
      </c>
      <c r="C5231">
        <v>1.1241999864578247</v>
      </c>
      <c r="D5231">
        <v>5681.27685546875</v>
      </c>
      <c r="E5231">
        <v>1.1241999864578247</v>
      </c>
    </row>
    <row r="5232" spans="1:5" x14ac:dyDescent="0.3">
      <c r="A5232">
        <v>132.75</v>
      </c>
      <c r="B5232">
        <v>-776.52428260434215</v>
      </c>
      <c r="C5232">
        <v>1.1253999471664429</v>
      </c>
      <c r="D5232">
        <v>5681.21533203125</v>
      </c>
      <c r="E5232">
        <v>1.1253999471664429</v>
      </c>
    </row>
    <row r="5233" spans="1:5" x14ac:dyDescent="0.3">
      <c r="A5233">
        <v>132.84999999962747</v>
      </c>
      <c r="B5233">
        <v>-776.52261272061412</v>
      </c>
      <c r="C5233">
        <v>1.1267999410629272</v>
      </c>
      <c r="D5233">
        <v>5681.42724609375</v>
      </c>
      <c r="E5233">
        <v>1.1267999410629272</v>
      </c>
    </row>
    <row r="5234" spans="1:5" x14ac:dyDescent="0.3">
      <c r="A5234">
        <v>132.9499999997206</v>
      </c>
      <c r="B5234">
        <v>-776.52094760525767</v>
      </c>
      <c r="C5234">
        <v>1.128000020980835</v>
      </c>
      <c r="D5234">
        <v>5681.703125</v>
      </c>
      <c r="E5234">
        <v>1.128000020980835</v>
      </c>
    </row>
    <row r="5235" spans="1:5" x14ac:dyDescent="0.3">
      <c r="A5235">
        <v>133.04999999981374</v>
      </c>
      <c r="B5235">
        <v>-776.51928463566844</v>
      </c>
      <c r="C5235">
        <v>1.1293900012969971</v>
      </c>
      <c r="D5235">
        <v>5682.4404296875</v>
      </c>
      <c r="E5235">
        <v>1.1293900012969971</v>
      </c>
    </row>
    <row r="5236" spans="1:5" x14ac:dyDescent="0.3">
      <c r="A5236">
        <v>133.13999999966472</v>
      </c>
      <c r="B5236">
        <v>-776.51778355229442</v>
      </c>
      <c r="C5236">
        <v>1.1303999423980713</v>
      </c>
      <c r="D5236">
        <v>5683.52001953125</v>
      </c>
      <c r="E5236">
        <v>1.1303999423980713</v>
      </c>
    </row>
    <row r="5237" spans="1:5" x14ac:dyDescent="0.3">
      <c r="A5237">
        <v>133.20999999996275</v>
      </c>
      <c r="B5237">
        <v>-776.51661363232677</v>
      </c>
      <c r="C5237">
        <v>1.1311999559402466</v>
      </c>
      <c r="D5237">
        <v>5684.66552734375</v>
      </c>
      <c r="E5237">
        <v>1.1311999559402466</v>
      </c>
    </row>
    <row r="5238" spans="1:5" x14ac:dyDescent="0.3">
      <c r="A5238">
        <v>133.25999999977648</v>
      </c>
      <c r="B5238">
        <v>-776.51578417409007</v>
      </c>
      <c r="C5238">
        <v>1.1318000555038452</v>
      </c>
      <c r="D5238">
        <v>5685.69970703125</v>
      </c>
      <c r="E5238">
        <v>1.1318000555038452</v>
      </c>
    </row>
    <row r="5239" spans="1:5" x14ac:dyDescent="0.3">
      <c r="A5239">
        <v>133.30999999959022</v>
      </c>
      <c r="B5239">
        <v>-776.51494541752879</v>
      </c>
      <c r="C5239">
        <v>1.1324000358581543</v>
      </c>
      <c r="D5239">
        <v>5686.7626953125</v>
      </c>
      <c r="E5239">
        <v>1.1324000358581543</v>
      </c>
    </row>
    <row r="5240" spans="1:5" x14ac:dyDescent="0.3">
      <c r="A5240">
        <v>133.35999999986961</v>
      </c>
      <c r="B5240">
        <v>-776.51411524403636</v>
      </c>
      <c r="C5240">
        <v>1.1330000162124634</v>
      </c>
      <c r="D5240">
        <v>5687.96826171875</v>
      </c>
      <c r="E5240">
        <v>1.1330000162124634</v>
      </c>
    </row>
    <row r="5241" spans="1:5" x14ac:dyDescent="0.3">
      <c r="A5241">
        <v>133.39999999990687</v>
      </c>
      <c r="B5241">
        <v>-776.51344767201488</v>
      </c>
      <c r="C5241">
        <v>1.1333999633789063</v>
      </c>
      <c r="D5241">
        <v>5689.0400390625</v>
      </c>
      <c r="E5241">
        <v>1.1333999633789063</v>
      </c>
    </row>
    <row r="5242" spans="1:5" x14ac:dyDescent="0.3">
      <c r="A5242">
        <v>133.43999999994412</v>
      </c>
      <c r="B5242">
        <v>-776.51277914631908</v>
      </c>
      <c r="C5242">
        <v>1.1338000297546387</v>
      </c>
      <c r="D5242">
        <v>5690.1162109375</v>
      </c>
      <c r="E5242">
        <v>1.1338000297546387</v>
      </c>
    </row>
    <row r="5243" spans="1:5" x14ac:dyDescent="0.3">
      <c r="A5243">
        <v>133.47999999998137</v>
      </c>
      <c r="B5243">
        <v>-776.51211085904185</v>
      </c>
      <c r="C5243">
        <v>1.1341999769210815</v>
      </c>
      <c r="D5243">
        <v>5691.25537109375</v>
      </c>
      <c r="E5243">
        <v>1.1341999769210815</v>
      </c>
    </row>
    <row r="5244" spans="1:5" x14ac:dyDescent="0.3">
      <c r="A5244">
        <v>133.52000000001863</v>
      </c>
      <c r="B5244">
        <v>-776.51144090283458</v>
      </c>
      <c r="C5244">
        <v>1.1347899436950684</v>
      </c>
      <c r="D5244">
        <v>5692.3427734375</v>
      </c>
      <c r="E5244">
        <v>1.1347899436950684</v>
      </c>
    </row>
    <row r="5245" spans="1:5" x14ac:dyDescent="0.3">
      <c r="A5245">
        <v>133.55999999959022</v>
      </c>
      <c r="B5245">
        <v>-776.51078501332347</v>
      </c>
      <c r="C5245">
        <v>1.135200023651123</v>
      </c>
      <c r="D5245">
        <v>5693.423828125</v>
      </c>
      <c r="E5245">
        <v>1.135200023651123</v>
      </c>
    </row>
    <row r="5246" spans="1:5" x14ac:dyDescent="0.3">
      <c r="A5246">
        <v>133.59999999962747</v>
      </c>
      <c r="B5246">
        <v>-776.51011481869762</v>
      </c>
      <c r="C5246">
        <v>1.1355999708175659</v>
      </c>
      <c r="D5246">
        <v>5694.55517578125</v>
      </c>
      <c r="E5246">
        <v>1.1355999708175659</v>
      </c>
    </row>
    <row r="5247" spans="1:5" x14ac:dyDescent="0.3">
      <c r="A5247">
        <v>133.63999999966472</v>
      </c>
      <c r="B5247">
        <v>-776.50944557774608</v>
      </c>
      <c r="C5247">
        <v>1.1360000371932983</v>
      </c>
      <c r="D5247">
        <v>5695.60400390625</v>
      </c>
      <c r="E5247">
        <v>1.1360000371932983</v>
      </c>
    </row>
    <row r="5248" spans="1:5" x14ac:dyDescent="0.3">
      <c r="A5248">
        <v>133.68999999994412</v>
      </c>
      <c r="B5248">
        <v>-776.50861421216075</v>
      </c>
      <c r="C5248">
        <v>1.1366000175476074</v>
      </c>
      <c r="D5248">
        <v>5696.62646484375</v>
      </c>
      <c r="E5248">
        <v>1.1366000175476074</v>
      </c>
    </row>
    <row r="5249" spans="1:5" x14ac:dyDescent="0.3">
      <c r="A5249">
        <v>133.75</v>
      </c>
      <c r="B5249">
        <v>-776.50761190045421</v>
      </c>
      <c r="C5249">
        <v>1.1371999979019165</v>
      </c>
      <c r="D5249">
        <v>5697.71923828125</v>
      </c>
      <c r="E5249">
        <v>1.1371999979019165</v>
      </c>
    </row>
    <row r="5250" spans="1:5" x14ac:dyDescent="0.3">
      <c r="A5250">
        <v>133.81999999983236</v>
      </c>
      <c r="B5250">
        <v>-776.5064505635554</v>
      </c>
      <c r="C5250">
        <v>1.1380000114440918</v>
      </c>
      <c r="D5250">
        <v>5698.80029296875</v>
      </c>
      <c r="E5250">
        <v>1.1380000114440918</v>
      </c>
    </row>
    <row r="5251" spans="1:5" x14ac:dyDescent="0.3">
      <c r="A5251">
        <v>133.89999999990687</v>
      </c>
      <c r="B5251">
        <v>-776.50511136639659</v>
      </c>
      <c r="C5251">
        <v>1.1388000249862671</v>
      </c>
      <c r="D5251">
        <v>5699.916015625</v>
      </c>
      <c r="E5251">
        <v>1.1388000249862671</v>
      </c>
    </row>
    <row r="5252" spans="1:5" x14ac:dyDescent="0.3">
      <c r="A5252">
        <v>134</v>
      </c>
      <c r="B5252">
        <v>-776.50344911206309</v>
      </c>
      <c r="C5252">
        <v>1.139799952507019</v>
      </c>
      <c r="D5252">
        <v>5700.6943359375</v>
      </c>
      <c r="E5252">
        <v>1.139799952507019</v>
      </c>
    </row>
    <row r="5253" spans="1:5" x14ac:dyDescent="0.3">
      <c r="A5253">
        <v>134.09999999962747</v>
      </c>
      <c r="B5253">
        <v>-776.50177779782359</v>
      </c>
      <c r="C5253">
        <v>1.1407999992370605</v>
      </c>
      <c r="D5253">
        <v>5701.197265625</v>
      </c>
      <c r="E5253">
        <v>1.1407999992370605</v>
      </c>
    </row>
    <row r="5254" spans="1:5" x14ac:dyDescent="0.3">
      <c r="A5254">
        <v>134.1999999997206</v>
      </c>
      <c r="B5254">
        <v>-776.50011387456004</v>
      </c>
      <c r="C5254">
        <v>1.1419899463653564</v>
      </c>
      <c r="D5254">
        <v>5701.9365234375</v>
      </c>
      <c r="E5254">
        <v>1.1419899463653564</v>
      </c>
    </row>
    <row r="5255" spans="1:5" x14ac:dyDescent="0.3">
      <c r="A5255">
        <v>134.27999999979511</v>
      </c>
      <c r="B5255">
        <v>-776.49878898251598</v>
      </c>
      <c r="C5255">
        <v>1.142799973487854</v>
      </c>
      <c r="D5255">
        <v>5703.01611328125</v>
      </c>
      <c r="E5255">
        <v>1.142799973487854</v>
      </c>
    </row>
    <row r="5256" spans="1:5" x14ac:dyDescent="0.3">
      <c r="A5256">
        <v>134.33999999985099</v>
      </c>
      <c r="B5256">
        <v>-776.4977802335078</v>
      </c>
      <c r="C5256">
        <v>1.1433999538421631</v>
      </c>
      <c r="D5256">
        <v>5704.044921875</v>
      </c>
      <c r="E5256">
        <v>1.1433999538421631</v>
      </c>
    </row>
    <row r="5257" spans="1:5" x14ac:dyDescent="0.3">
      <c r="A5257">
        <v>134.40999999968335</v>
      </c>
      <c r="B5257">
        <v>-776.49661794293468</v>
      </c>
      <c r="C5257">
        <v>1.1441899538040161</v>
      </c>
      <c r="D5257">
        <v>5705.05419921875</v>
      </c>
      <c r="E5257">
        <v>1.1441899538040161</v>
      </c>
    </row>
    <row r="5258" spans="1:5" x14ac:dyDescent="0.3">
      <c r="A5258">
        <v>134.47999999998137</v>
      </c>
      <c r="B5258">
        <v>-776.4954482613856</v>
      </c>
      <c r="C5258">
        <v>1.1447999477386475</v>
      </c>
      <c r="D5258">
        <v>5706.1357421875</v>
      </c>
      <c r="E5258">
        <v>1.1447999477386475</v>
      </c>
    </row>
    <row r="5259" spans="1:5" x14ac:dyDescent="0.3">
      <c r="A5259">
        <v>134.54999999981374</v>
      </c>
      <c r="B5259">
        <v>-776.49427762616222</v>
      </c>
      <c r="C5259">
        <v>1.1455999612808228</v>
      </c>
      <c r="D5259">
        <v>5707.2900390625</v>
      </c>
      <c r="E5259">
        <v>1.1455999612808228</v>
      </c>
    </row>
    <row r="5260" spans="1:5" x14ac:dyDescent="0.3">
      <c r="A5260">
        <v>134.60999999986961</v>
      </c>
      <c r="B5260">
        <v>-776.49328103650157</v>
      </c>
      <c r="C5260">
        <v>1.1461999416351318</v>
      </c>
      <c r="D5260">
        <v>5708.47216796875</v>
      </c>
      <c r="E5260">
        <v>1.1461999416351318</v>
      </c>
    </row>
    <row r="5261" spans="1:5" x14ac:dyDescent="0.3">
      <c r="A5261">
        <v>134.65999999968335</v>
      </c>
      <c r="B5261">
        <v>-776.49244847882335</v>
      </c>
      <c r="C5261">
        <v>1.1466000080108643</v>
      </c>
      <c r="D5261">
        <v>5709.716796875</v>
      </c>
      <c r="E5261">
        <v>1.1466000080108643</v>
      </c>
    </row>
    <row r="5262" spans="1:5" x14ac:dyDescent="0.3">
      <c r="A5262">
        <v>134.70999999996275</v>
      </c>
      <c r="B5262">
        <v>-776.49161091435496</v>
      </c>
      <c r="C5262">
        <v>1.1469999551773071</v>
      </c>
      <c r="D5262">
        <v>5710.900390625</v>
      </c>
      <c r="E5262">
        <v>1.1469999551773071</v>
      </c>
    </row>
    <row r="5263" spans="1:5" x14ac:dyDescent="0.3">
      <c r="A5263">
        <v>134.75999999977648</v>
      </c>
      <c r="B5263">
        <v>-776.49077907193248</v>
      </c>
      <c r="C5263">
        <v>1.1476000547409058</v>
      </c>
      <c r="D5263">
        <v>5712.09326171875</v>
      </c>
      <c r="E5263">
        <v>1.1476000547409058</v>
      </c>
    </row>
    <row r="5264" spans="1:5" x14ac:dyDescent="0.3">
      <c r="A5264">
        <v>134.79999999981374</v>
      </c>
      <c r="B5264">
        <v>-776.49011531460826</v>
      </c>
      <c r="C5264">
        <v>1.1477999687194824</v>
      </c>
      <c r="D5264">
        <v>5713.1591796875</v>
      </c>
      <c r="E5264">
        <v>1.1477999687194824</v>
      </c>
    </row>
    <row r="5265" spans="1:5" x14ac:dyDescent="0.3">
      <c r="A5265">
        <v>134.84999999962747</v>
      </c>
      <c r="B5265">
        <v>-776.48928061116283</v>
      </c>
      <c r="C5265">
        <v>1.1483900547027588</v>
      </c>
      <c r="D5265">
        <v>5714.404296875</v>
      </c>
      <c r="E5265">
        <v>1.1483900547027588</v>
      </c>
    </row>
    <row r="5266" spans="1:5" x14ac:dyDescent="0.3">
      <c r="A5266">
        <v>134.88999999966472</v>
      </c>
      <c r="B5266">
        <v>-776.48862424481456</v>
      </c>
      <c r="C5266">
        <v>1.1487900018692017</v>
      </c>
      <c r="D5266">
        <v>5715.54833984375</v>
      </c>
      <c r="E5266">
        <v>1.1487900018692017</v>
      </c>
    </row>
    <row r="5267" spans="1:5" x14ac:dyDescent="0.3">
      <c r="A5267">
        <v>134.92999999970198</v>
      </c>
      <c r="B5267">
        <v>-776.48794832814281</v>
      </c>
      <c r="C5267">
        <v>1.1490000486373901</v>
      </c>
      <c r="D5267">
        <v>5716.892578125</v>
      </c>
      <c r="E5267">
        <v>1.1490000486373901</v>
      </c>
    </row>
    <row r="5268" spans="1:5" x14ac:dyDescent="0.3">
      <c r="A5268">
        <v>134.95999999996275</v>
      </c>
      <c r="B5268">
        <v>-776.48744335759227</v>
      </c>
      <c r="C5268">
        <v>1.1491999626159668</v>
      </c>
      <c r="D5268">
        <v>5717.9599609375</v>
      </c>
      <c r="E5268">
        <v>1.1491999626159668</v>
      </c>
    </row>
    <row r="5269" spans="1:5" x14ac:dyDescent="0.3">
      <c r="A5269">
        <v>134.98999999975786</v>
      </c>
      <c r="B5269">
        <v>-776.48694887745921</v>
      </c>
      <c r="C5269">
        <v>1.149590015411377</v>
      </c>
      <c r="D5269">
        <v>5719.05810546875</v>
      </c>
      <c r="E5269">
        <v>1.149590015411377</v>
      </c>
    </row>
    <row r="5270" spans="1:5" x14ac:dyDescent="0.3">
      <c r="A5270">
        <v>135.02000000001863</v>
      </c>
      <c r="B5270">
        <v>-776.48645248997752</v>
      </c>
      <c r="C5270">
        <v>1.1497999429702759</v>
      </c>
      <c r="D5270">
        <v>5720.130859375</v>
      </c>
      <c r="E5270">
        <v>1.1497999429702759</v>
      </c>
    </row>
    <row r="5271" spans="1:5" x14ac:dyDescent="0.3">
      <c r="A5271">
        <v>135.04999999981374</v>
      </c>
      <c r="B5271">
        <v>-776.48594728100841</v>
      </c>
      <c r="C5271">
        <v>1.1499999761581421</v>
      </c>
      <c r="D5271">
        <v>5721.248046875</v>
      </c>
      <c r="E5271">
        <v>1.1499999761581421</v>
      </c>
    </row>
    <row r="5272" spans="1:5" x14ac:dyDescent="0.3">
      <c r="A5272">
        <v>135.07999999960884</v>
      </c>
      <c r="B5272">
        <v>-776.48544779408519</v>
      </c>
      <c r="C5272">
        <v>1.1502000093460083</v>
      </c>
      <c r="D5272">
        <v>5722.44091796875</v>
      </c>
      <c r="E5272">
        <v>1.1502000093460083</v>
      </c>
    </row>
    <row r="5273" spans="1:5" x14ac:dyDescent="0.3">
      <c r="A5273">
        <v>135.10999999986961</v>
      </c>
      <c r="B5273">
        <v>-776.48494163144176</v>
      </c>
      <c r="C5273">
        <v>1.1505999565124512</v>
      </c>
      <c r="D5273">
        <v>5723.52490234375</v>
      </c>
      <c r="E5273">
        <v>1.1505999565124512</v>
      </c>
    </row>
    <row r="5274" spans="1:5" x14ac:dyDescent="0.3">
      <c r="A5274">
        <v>135.13999999966472</v>
      </c>
      <c r="B5274">
        <v>-776.48444977391307</v>
      </c>
      <c r="C5274">
        <v>1.1507999897003174</v>
      </c>
      <c r="D5274">
        <v>5724.607421875</v>
      </c>
      <c r="E5274">
        <v>1.1507999897003174</v>
      </c>
    </row>
    <row r="5275" spans="1:5" x14ac:dyDescent="0.3">
      <c r="A5275">
        <v>135.17999999970198</v>
      </c>
      <c r="B5275">
        <v>-776.48377743352</v>
      </c>
      <c r="C5275">
        <v>1.1510000228881836</v>
      </c>
      <c r="D5275">
        <v>5725.79345703125</v>
      </c>
      <c r="E5275">
        <v>1.1510000228881836</v>
      </c>
    </row>
    <row r="5276" spans="1:5" x14ac:dyDescent="0.3">
      <c r="A5276">
        <v>135.21999999973923</v>
      </c>
      <c r="B5276">
        <v>-776.48311439145152</v>
      </c>
      <c r="C5276">
        <v>1.1513999700546265</v>
      </c>
      <c r="D5276">
        <v>5726.92919921875</v>
      </c>
      <c r="E5276">
        <v>1.1513999700546265</v>
      </c>
    </row>
    <row r="5277" spans="1:5" x14ac:dyDescent="0.3">
      <c r="A5277">
        <v>135.25999999977648</v>
      </c>
      <c r="B5277">
        <v>-776.48244705784862</v>
      </c>
      <c r="C5277">
        <v>1.1516000032424927</v>
      </c>
      <c r="D5277">
        <v>5727.9736328125</v>
      </c>
      <c r="E5277">
        <v>1.1516000032424927</v>
      </c>
    </row>
    <row r="5278" spans="1:5" x14ac:dyDescent="0.3">
      <c r="A5278">
        <v>135.29999999981374</v>
      </c>
      <c r="B5278">
        <v>-776.48178735364024</v>
      </c>
      <c r="C5278">
        <v>1.1519999504089355</v>
      </c>
      <c r="D5278">
        <v>5728.99951171875</v>
      </c>
      <c r="E5278">
        <v>1.1519999504089355</v>
      </c>
    </row>
    <row r="5279" spans="1:5" x14ac:dyDescent="0.3">
      <c r="A5279">
        <v>135.34999999962747</v>
      </c>
      <c r="B5279">
        <v>-776.4809447823817</v>
      </c>
      <c r="C5279">
        <v>1.152400016784668</v>
      </c>
      <c r="D5279">
        <v>5730.1328125</v>
      </c>
      <c r="E5279">
        <v>1.152400016784668</v>
      </c>
    </row>
    <row r="5280" spans="1:5" x14ac:dyDescent="0.3">
      <c r="A5280">
        <v>135.39999999990687</v>
      </c>
      <c r="B5280">
        <v>-776.48011055577342</v>
      </c>
      <c r="C5280">
        <v>1.1527999639511108</v>
      </c>
      <c r="D5280">
        <v>5731.1875</v>
      </c>
      <c r="E5280">
        <v>1.1527999639511108</v>
      </c>
    </row>
    <row r="5281" spans="1:5" x14ac:dyDescent="0.3">
      <c r="A5281">
        <v>135.45999999996275</v>
      </c>
      <c r="B5281">
        <v>-776.47912183392589</v>
      </c>
      <c r="C5281">
        <v>1.1532000303268433</v>
      </c>
      <c r="D5281">
        <v>5732.31591796875</v>
      </c>
      <c r="E5281">
        <v>1.1532000303268433</v>
      </c>
    </row>
    <row r="5282" spans="1:5" x14ac:dyDescent="0.3">
      <c r="A5282">
        <v>135.52000000001863</v>
      </c>
      <c r="B5282">
        <v>-776.4781166611964</v>
      </c>
      <c r="C5282">
        <v>1.1535999774932861</v>
      </c>
      <c r="D5282">
        <v>5733.34228515625</v>
      </c>
      <c r="E5282">
        <v>1.1535999774932861</v>
      </c>
    </row>
    <row r="5283" spans="1:5" x14ac:dyDescent="0.3">
      <c r="A5283">
        <v>135.60999999986961</v>
      </c>
      <c r="B5283">
        <v>-776.47661772358958</v>
      </c>
      <c r="C5283">
        <v>1.1541999578475952</v>
      </c>
      <c r="D5283">
        <v>5734.39990234375</v>
      </c>
      <c r="E5283">
        <v>1.1541999578475952</v>
      </c>
    </row>
    <row r="5284" spans="1:5" x14ac:dyDescent="0.3">
      <c r="A5284">
        <v>135.70999999996275</v>
      </c>
      <c r="B5284">
        <v>-776.47494068730418</v>
      </c>
      <c r="C5284">
        <v>1.1548000574111938</v>
      </c>
      <c r="D5284">
        <v>5735.2763671875</v>
      </c>
      <c r="E5284">
        <v>1.1548000574111938</v>
      </c>
    </row>
    <row r="5285" spans="1:5" x14ac:dyDescent="0.3">
      <c r="A5285">
        <v>135.80999999959022</v>
      </c>
      <c r="B5285">
        <v>-776.47328367817943</v>
      </c>
      <c r="C5285">
        <v>1.1552000045776367</v>
      </c>
      <c r="D5285">
        <v>5735.85498046875</v>
      </c>
      <c r="E5285">
        <v>1.1552000045776367</v>
      </c>
    </row>
    <row r="5286" spans="1:5" x14ac:dyDescent="0.3">
      <c r="A5286">
        <v>135.90999999968335</v>
      </c>
      <c r="B5286">
        <v>-776.47161403286998</v>
      </c>
      <c r="C5286">
        <v>1.1557999849319458</v>
      </c>
      <c r="D5286">
        <v>5735.88818359375</v>
      </c>
      <c r="E5286">
        <v>1.1557999849319458</v>
      </c>
    </row>
    <row r="5287" spans="1:5" x14ac:dyDescent="0.3">
      <c r="A5287">
        <v>135.98999999975786</v>
      </c>
      <c r="B5287">
        <v>-776.47028198826854</v>
      </c>
      <c r="C5287">
        <v>1.1562000513076782</v>
      </c>
      <c r="D5287">
        <v>5734.73046875</v>
      </c>
      <c r="E5287">
        <v>1.1562000513076782</v>
      </c>
    </row>
    <row r="5288" spans="1:5" x14ac:dyDescent="0.3">
      <c r="A5288">
        <v>136.04000000003725</v>
      </c>
      <c r="B5288">
        <v>-776.46944752324168</v>
      </c>
      <c r="C5288">
        <v>1.1563999652862549</v>
      </c>
      <c r="D5288">
        <v>5733.53466796875</v>
      </c>
      <c r="E5288">
        <v>1.1563999652862549</v>
      </c>
    </row>
    <row r="5289" spans="1:5" x14ac:dyDescent="0.3">
      <c r="A5289">
        <v>136.07999999960884</v>
      </c>
      <c r="B5289">
        <v>-776.46878471959178</v>
      </c>
      <c r="C5289">
        <v>1.1565999984741211</v>
      </c>
      <c r="D5289">
        <v>5732.466796875</v>
      </c>
      <c r="E5289">
        <v>1.1565999984741211</v>
      </c>
    </row>
    <row r="5290" spans="1:5" x14ac:dyDescent="0.3">
      <c r="A5290">
        <v>136.1199999996461</v>
      </c>
      <c r="B5290">
        <v>-776.46811643231456</v>
      </c>
      <c r="C5290">
        <v>1.1568000316619873</v>
      </c>
      <c r="D5290">
        <v>5731.25341796875</v>
      </c>
      <c r="E5290">
        <v>1.1568000316619873</v>
      </c>
    </row>
    <row r="5291" spans="1:5" x14ac:dyDescent="0.3">
      <c r="A5291">
        <v>136.14999999990687</v>
      </c>
      <c r="B5291">
        <v>-776.4676186143214</v>
      </c>
      <c r="C5291">
        <v>1.156999945640564</v>
      </c>
      <c r="D5291">
        <v>5730.24658203125</v>
      </c>
      <c r="E5291">
        <v>1.156999945640564</v>
      </c>
    </row>
    <row r="5292" spans="1:5" x14ac:dyDescent="0.3">
      <c r="A5292">
        <v>136.17999999970198</v>
      </c>
      <c r="B5292">
        <v>-776.46711817372386</v>
      </c>
      <c r="C5292">
        <v>1.156999945640564</v>
      </c>
      <c r="D5292">
        <v>5729.1630859375</v>
      </c>
      <c r="E5292">
        <v>1.156999945640564</v>
      </c>
    </row>
    <row r="5293" spans="1:5" x14ac:dyDescent="0.3">
      <c r="A5293">
        <v>136.20999999996275</v>
      </c>
      <c r="B5293">
        <v>-776.46661701787059</v>
      </c>
      <c r="C5293">
        <v>1.1571899652481079</v>
      </c>
      <c r="D5293">
        <v>5728.0986328125</v>
      </c>
      <c r="E5293">
        <v>1.1571899652481079</v>
      </c>
    </row>
    <row r="5294" spans="1:5" x14ac:dyDescent="0.3">
      <c r="A5294">
        <v>136.23999999975786</v>
      </c>
      <c r="B5294">
        <v>-776.46611395466869</v>
      </c>
      <c r="C5294">
        <v>1.1571999788284302</v>
      </c>
      <c r="D5294">
        <v>5726.95556640625</v>
      </c>
      <c r="E5294">
        <v>1.1571999788284302</v>
      </c>
    </row>
    <row r="5295" spans="1:5" x14ac:dyDescent="0.3">
      <c r="A5295">
        <v>136.27000000001863</v>
      </c>
      <c r="B5295">
        <v>-776.46561732876842</v>
      </c>
      <c r="C5295">
        <v>1.1571999788284302</v>
      </c>
      <c r="D5295">
        <v>5725.78369140625</v>
      </c>
      <c r="E5295">
        <v>1.1571999788284302</v>
      </c>
    </row>
    <row r="5296" spans="1:5" x14ac:dyDescent="0.3">
      <c r="A5296">
        <v>136.29999999981374</v>
      </c>
      <c r="B5296">
        <v>-776.46511378872935</v>
      </c>
      <c r="C5296">
        <v>1.1574000120162964</v>
      </c>
      <c r="D5296">
        <v>5724.59521484375</v>
      </c>
      <c r="E5296">
        <v>1.1574000120162964</v>
      </c>
    </row>
    <row r="5297" spans="1:5" x14ac:dyDescent="0.3">
      <c r="A5297">
        <v>136.32999999960884</v>
      </c>
      <c r="B5297">
        <v>-776.46461454022472</v>
      </c>
      <c r="C5297">
        <v>1.1574000120162964</v>
      </c>
      <c r="D5297">
        <v>5723.49169921875</v>
      </c>
      <c r="E5297">
        <v>1.1574000120162964</v>
      </c>
    </row>
    <row r="5298" spans="1:5" x14ac:dyDescent="0.3">
      <c r="A5298">
        <v>136.3699999996461</v>
      </c>
      <c r="B5298">
        <v>-776.46394792187755</v>
      </c>
      <c r="C5298">
        <v>1.1576000452041626</v>
      </c>
      <c r="D5298">
        <v>5722.1982421875</v>
      </c>
      <c r="E5298">
        <v>1.1576000452041626</v>
      </c>
    </row>
    <row r="5299" spans="1:5" x14ac:dyDescent="0.3">
      <c r="A5299">
        <v>136.40999999968335</v>
      </c>
      <c r="B5299">
        <v>-776.46327915776317</v>
      </c>
      <c r="C5299">
        <v>1.1577999591827393</v>
      </c>
      <c r="D5299">
        <v>5721.1787109375</v>
      </c>
      <c r="E5299">
        <v>1.1577999591827393</v>
      </c>
    </row>
    <row r="5300" spans="1:5" x14ac:dyDescent="0.3">
      <c r="A5300">
        <v>136.46999999973923</v>
      </c>
      <c r="B5300">
        <v>-776.46229329693858</v>
      </c>
      <c r="C5300">
        <v>1.1577999591827393</v>
      </c>
      <c r="D5300">
        <v>5720.140625</v>
      </c>
      <c r="E5300">
        <v>1.1577999591827393</v>
      </c>
    </row>
    <row r="5301" spans="1:5" x14ac:dyDescent="0.3">
      <c r="A5301">
        <v>136.56999999983236</v>
      </c>
      <c r="B5301">
        <v>-776.46061053860728</v>
      </c>
      <c r="C5301">
        <v>1.1582000255584717</v>
      </c>
      <c r="D5301">
        <v>5720.392578125</v>
      </c>
      <c r="E5301">
        <v>1.1582000255584717</v>
      </c>
    </row>
    <row r="5302" spans="1:5" x14ac:dyDescent="0.3">
      <c r="A5302">
        <v>136.62999999988824</v>
      </c>
      <c r="B5302">
        <v>-776.45963397610728</v>
      </c>
      <c r="C5302">
        <v>1.1584000587463379</v>
      </c>
      <c r="D5302">
        <v>5721.56201171875</v>
      </c>
      <c r="E5302">
        <v>1.1584000587463379</v>
      </c>
    </row>
    <row r="5303" spans="1:5" x14ac:dyDescent="0.3">
      <c r="A5303">
        <v>136.66999999992549</v>
      </c>
      <c r="B5303">
        <v>-776.45895639050548</v>
      </c>
      <c r="C5303">
        <v>1.1584000587463379</v>
      </c>
      <c r="D5303">
        <v>5722.74853515625</v>
      </c>
      <c r="E5303">
        <v>1.1584000587463379</v>
      </c>
    </row>
    <row r="5304" spans="1:5" x14ac:dyDescent="0.3">
      <c r="A5304">
        <v>136.6999999997206</v>
      </c>
      <c r="B5304">
        <v>-776.45844474423473</v>
      </c>
      <c r="C5304">
        <v>1.1585999727249146</v>
      </c>
      <c r="D5304">
        <v>5723.8251953125</v>
      </c>
      <c r="E5304">
        <v>1.1585999727249146</v>
      </c>
    </row>
    <row r="5305" spans="1:5" x14ac:dyDescent="0.3">
      <c r="A5305">
        <v>136.72999999998137</v>
      </c>
      <c r="B5305">
        <v>-776.45794621098582</v>
      </c>
      <c r="C5305">
        <v>1.1588000059127808</v>
      </c>
      <c r="D5305">
        <v>5724.8857421875</v>
      </c>
      <c r="E5305">
        <v>1.1588000059127808</v>
      </c>
    </row>
    <row r="5306" spans="1:5" x14ac:dyDescent="0.3">
      <c r="A5306">
        <v>136.75999999977648</v>
      </c>
      <c r="B5306">
        <v>-776.45744529355113</v>
      </c>
      <c r="C5306">
        <v>1.1588000059127808</v>
      </c>
      <c r="D5306">
        <v>5725.95361328125</v>
      </c>
      <c r="E5306">
        <v>1.1588000059127808</v>
      </c>
    </row>
    <row r="5307" spans="1:5" x14ac:dyDescent="0.3">
      <c r="A5307">
        <v>136.79000000003725</v>
      </c>
      <c r="B5307">
        <v>-776.45693984616344</v>
      </c>
      <c r="C5307">
        <v>1.159000039100647</v>
      </c>
      <c r="D5307">
        <v>5727.06640625</v>
      </c>
      <c r="E5307">
        <v>1.159000039100647</v>
      </c>
    </row>
    <row r="5308" spans="1:5" x14ac:dyDescent="0.3">
      <c r="A5308">
        <v>136.81999999983236</v>
      </c>
      <c r="B5308">
        <v>-776.45645323384349</v>
      </c>
      <c r="C5308">
        <v>1.159000039100647</v>
      </c>
      <c r="D5308">
        <v>5728.20361328125</v>
      </c>
      <c r="E5308">
        <v>1.159000039100647</v>
      </c>
    </row>
    <row r="5309" spans="1:5" x14ac:dyDescent="0.3">
      <c r="A5309">
        <v>136.84999999962747</v>
      </c>
      <c r="B5309">
        <v>-776.45594850171153</v>
      </c>
      <c r="C5309">
        <v>1.1591900587081909</v>
      </c>
      <c r="D5309">
        <v>5729.3876953125</v>
      </c>
      <c r="E5309">
        <v>1.1591900587081909</v>
      </c>
    </row>
    <row r="5310" spans="1:5" x14ac:dyDescent="0.3">
      <c r="A5310">
        <v>136.87999999988824</v>
      </c>
      <c r="B5310">
        <v>-776.45544472325389</v>
      </c>
      <c r="C5310">
        <v>1.1591999530792236</v>
      </c>
      <c r="D5310">
        <v>5730.568359375</v>
      </c>
      <c r="E5310">
        <v>1.1591999530792236</v>
      </c>
    </row>
    <row r="5311" spans="1:5" x14ac:dyDescent="0.3">
      <c r="A5311">
        <v>136.90999999968335</v>
      </c>
      <c r="B5311">
        <v>-776.4549540578181</v>
      </c>
      <c r="C5311">
        <v>1.1593999862670898</v>
      </c>
      <c r="D5311">
        <v>5731.8359375</v>
      </c>
      <c r="E5311">
        <v>1.1593999862670898</v>
      </c>
    </row>
    <row r="5312" spans="1:5" x14ac:dyDescent="0.3">
      <c r="A5312">
        <v>136.93999999994412</v>
      </c>
      <c r="B5312">
        <v>-776.45443883526866</v>
      </c>
      <c r="C5312">
        <v>1.1593999862670898</v>
      </c>
      <c r="D5312">
        <v>5733.10693359375</v>
      </c>
      <c r="E5312">
        <v>1.1593999862670898</v>
      </c>
    </row>
    <row r="5313" spans="1:5" x14ac:dyDescent="0.3">
      <c r="A5313">
        <v>136.96999999973923</v>
      </c>
      <c r="B5313">
        <v>-776.4539500771815</v>
      </c>
      <c r="C5313">
        <v>1.1595900058746338</v>
      </c>
      <c r="D5313">
        <v>5734.44091796875</v>
      </c>
      <c r="E5313">
        <v>1.1595900058746338</v>
      </c>
    </row>
    <row r="5314" spans="1:5" x14ac:dyDescent="0.3">
      <c r="A5314">
        <v>137</v>
      </c>
      <c r="B5314">
        <v>-776.45344963658397</v>
      </c>
      <c r="C5314">
        <v>1.1596000194549561</v>
      </c>
      <c r="D5314">
        <v>5735.7724609375</v>
      </c>
      <c r="E5314">
        <v>1.1596000194549561</v>
      </c>
    </row>
    <row r="5315" spans="1:5" x14ac:dyDescent="0.3">
      <c r="A5315">
        <v>137.02999999979511</v>
      </c>
      <c r="B5315">
        <v>-776.45294538128917</v>
      </c>
      <c r="C5315">
        <v>1.1598000526428223</v>
      </c>
      <c r="D5315">
        <v>5737.09765625</v>
      </c>
      <c r="E5315">
        <v>1.1598000526428223</v>
      </c>
    </row>
    <row r="5316" spans="1:5" x14ac:dyDescent="0.3">
      <c r="A5316">
        <v>137.05999999959022</v>
      </c>
      <c r="B5316">
        <v>-776.45244899380748</v>
      </c>
      <c r="C5316">
        <v>1.1598000526428223</v>
      </c>
      <c r="D5316">
        <v>5738.3974609375</v>
      </c>
      <c r="E5316">
        <v>1.1598000526428223</v>
      </c>
    </row>
    <row r="5317" spans="1:5" x14ac:dyDescent="0.3">
      <c r="A5317">
        <v>137.08999999985099</v>
      </c>
      <c r="B5317">
        <v>-776.45194736111705</v>
      </c>
      <c r="C5317">
        <v>1.1599999666213989</v>
      </c>
      <c r="D5317">
        <v>5739.67822265625</v>
      </c>
      <c r="E5317">
        <v>1.1599999666213989</v>
      </c>
    </row>
    <row r="5318" spans="1:5" x14ac:dyDescent="0.3">
      <c r="A5318">
        <v>137.1199999996461</v>
      </c>
      <c r="B5318">
        <v>-776.45144620526378</v>
      </c>
      <c r="C5318">
        <v>1.1599999666213989</v>
      </c>
      <c r="D5318">
        <v>5741.00537109375</v>
      </c>
      <c r="E5318">
        <v>1.1599999666213989</v>
      </c>
    </row>
    <row r="5319" spans="1:5" x14ac:dyDescent="0.3">
      <c r="A5319">
        <v>137.14999999990687</v>
      </c>
      <c r="B5319">
        <v>-776.45094433415477</v>
      </c>
      <c r="C5319">
        <v>1.1601999998092651</v>
      </c>
      <c r="D5319">
        <v>5742.1982421875</v>
      </c>
      <c r="E5319">
        <v>1.1601999998092651</v>
      </c>
    </row>
    <row r="5320" spans="1:5" x14ac:dyDescent="0.3">
      <c r="A5320">
        <v>137.17999999970198</v>
      </c>
      <c r="B5320">
        <v>-776.45045056927745</v>
      </c>
      <c r="C5320">
        <v>1.1604000329971313</v>
      </c>
      <c r="D5320">
        <v>5743.38037109375</v>
      </c>
      <c r="E5320">
        <v>1.1604000329971313</v>
      </c>
    </row>
    <row r="5321" spans="1:5" x14ac:dyDescent="0.3">
      <c r="A5321">
        <v>137.20999999996275</v>
      </c>
      <c r="B5321">
        <v>-776.44994989026134</v>
      </c>
      <c r="C5321">
        <v>1.1604000329971313</v>
      </c>
      <c r="D5321">
        <v>5744.49658203125</v>
      </c>
      <c r="E5321">
        <v>1.1604000329971313</v>
      </c>
    </row>
    <row r="5322" spans="1:5" x14ac:dyDescent="0.3">
      <c r="A5322">
        <v>137.23999999975786</v>
      </c>
      <c r="B5322">
        <v>-776.44944325078075</v>
      </c>
      <c r="C5322">
        <v>1.160599946975708</v>
      </c>
      <c r="D5322">
        <v>5745.66796875</v>
      </c>
      <c r="E5322">
        <v>1.160599946975708</v>
      </c>
    </row>
    <row r="5323" spans="1:5" x14ac:dyDescent="0.3">
      <c r="A5323">
        <v>137.27000000001863</v>
      </c>
      <c r="B5323">
        <v>-776.44895139325206</v>
      </c>
      <c r="C5323">
        <v>1.160599946975708</v>
      </c>
      <c r="D5323">
        <v>5746.88330078125</v>
      </c>
      <c r="E5323">
        <v>1.160599946975708</v>
      </c>
    </row>
    <row r="5324" spans="1:5" x14ac:dyDescent="0.3">
      <c r="A5324">
        <v>137.29999999981374</v>
      </c>
      <c r="B5324">
        <v>-776.44845166791026</v>
      </c>
      <c r="C5324">
        <v>1.1607999801635742</v>
      </c>
      <c r="D5324">
        <v>5748.05517578125</v>
      </c>
      <c r="E5324">
        <v>1.1607999801635742</v>
      </c>
    </row>
    <row r="5325" spans="1:5" x14ac:dyDescent="0.3">
      <c r="A5325">
        <v>137.32999999960884</v>
      </c>
      <c r="B5325">
        <v>-776.44795146573131</v>
      </c>
      <c r="C5325">
        <v>1.1607999801635742</v>
      </c>
      <c r="D5325">
        <v>5749.2822265625</v>
      </c>
      <c r="E5325">
        <v>1.1607999801635742</v>
      </c>
    </row>
    <row r="5326" spans="1:5" x14ac:dyDescent="0.3">
      <c r="A5326">
        <v>137.35999999986961</v>
      </c>
      <c r="B5326">
        <v>-776.44744721043651</v>
      </c>
      <c r="C5326">
        <v>1.1610000133514404</v>
      </c>
      <c r="D5326">
        <v>5750.48974609375</v>
      </c>
      <c r="E5326">
        <v>1.1610000133514404</v>
      </c>
    </row>
    <row r="5327" spans="1:5" x14ac:dyDescent="0.3">
      <c r="A5327">
        <v>137.38999999966472</v>
      </c>
      <c r="B5327">
        <v>-776.44695177662913</v>
      </c>
      <c r="C5327">
        <v>1.1612000465393066</v>
      </c>
      <c r="D5327">
        <v>5751.6953125</v>
      </c>
      <c r="E5327">
        <v>1.1612000465393066</v>
      </c>
    </row>
    <row r="5328" spans="1:5" x14ac:dyDescent="0.3">
      <c r="A5328">
        <v>137.41999999992549</v>
      </c>
      <c r="B5328">
        <v>-776.44644966710155</v>
      </c>
      <c r="C5328">
        <v>1.1612000465393066</v>
      </c>
      <c r="D5328">
        <v>5752.83203125</v>
      </c>
      <c r="E5328">
        <v>1.1612000465393066</v>
      </c>
    </row>
    <row r="5329" spans="1:5" x14ac:dyDescent="0.3">
      <c r="A5329">
        <v>137.4499999997206</v>
      </c>
      <c r="B5329">
        <v>-776.44594636548106</v>
      </c>
      <c r="C5329">
        <v>1.1613999605178833</v>
      </c>
      <c r="D5329">
        <v>5753.8974609375</v>
      </c>
      <c r="E5329">
        <v>1.1613999605178833</v>
      </c>
    </row>
    <row r="5330" spans="1:5" x14ac:dyDescent="0.3">
      <c r="A5330">
        <v>137.48999999975786</v>
      </c>
      <c r="B5330">
        <v>-776.44528380024974</v>
      </c>
      <c r="C5330">
        <v>1.1613999605178833</v>
      </c>
      <c r="D5330">
        <v>5755.1201171875</v>
      </c>
      <c r="E5330">
        <v>1.1613999605178833</v>
      </c>
    </row>
    <row r="5331" spans="1:5" x14ac:dyDescent="0.3">
      <c r="A5331">
        <v>137.52999999979511</v>
      </c>
      <c r="B5331">
        <v>-776.44461432087962</v>
      </c>
      <c r="C5331">
        <v>1.1615999937057495</v>
      </c>
      <c r="D5331">
        <v>5756.18017578125</v>
      </c>
      <c r="E5331">
        <v>1.1615999937057495</v>
      </c>
    </row>
    <row r="5332" spans="1:5" x14ac:dyDescent="0.3">
      <c r="A5332">
        <v>137.56999999983236</v>
      </c>
      <c r="B5332">
        <v>-776.44394841778819</v>
      </c>
      <c r="C5332">
        <v>1.1618000268936157</v>
      </c>
      <c r="D5332">
        <v>5757.20068359375</v>
      </c>
      <c r="E5332">
        <v>1.1618000268936157</v>
      </c>
    </row>
    <row r="5333" spans="1:5" x14ac:dyDescent="0.3">
      <c r="A5333">
        <v>137.6199999996461</v>
      </c>
      <c r="B5333">
        <v>-776.44311490643565</v>
      </c>
      <c r="C5333">
        <v>1.1619999408721924</v>
      </c>
      <c r="D5333">
        <v>5758.3515625</v>
      </c>
      <c r="E5333">
        <v>1.1619999408721924</v>
      </c>
    </row>
    <row r="5334" spans="1:5" x14ac:dyDescent="0.3">
      <c r="A5334">
        <v>137.67999999970198</v>
      </c>
      <c r="B5334">
        <v>-776.44211521733348</v>
      </c>
      <c r="C5334">
        <v>1.1621999740600586</v>
      </c>
      <c r="D5334">
        <v>5759.462890625</v>
      </c>
      <c r="E5334">
        <v>1.1621999740600586</v>
      </c>
    </row>
    <row r="5335" spans="1:5" x14ac:dyDescent="0.3">
      <c r="A5335">
        <v>137.73999999975786</v>
      </c>
      <c r="B5335">
        <v>-776.44111147511546</v>
      </c>
      <c r="C5335">
        <v>1.1624000072479248</v>
      </c>
      <c r="D5335">
        <v>5760.50927734375</v>
      </c>
      <c r="E5335">
        <v>1.1624000072479248</v>
      </c>
    </row>
    <row r="5336" spans="1:5" x14ac:dyDescent="0.3">
      <c r="A5336">
        <v>137.80999999959022</v>
      </c>
      <c r="B5336">
        <v>-776.43994036305492</v>
      </c>
      <c r="C5336">
        <v>1.162600040435791</v>
      </c>
      <c r="D5336">
        <v>5761.57666015625</v>
      </c>
      <c r="E5336">
        <v>1.162600040435791</v>
      </c>
    </row>
    <row r="5337" spans="1:5" x14ac:dyDescent="0.3">
      <c r="A5337">
        <v>137.88999999966472</v>
      </c>
      <c r="B5337">
        <v>-776.43860831845348</v>
      </c>
      <c r="C5337">
        <v>1.1629999876022339</v>
      </c>
      <c r="D5337">
        <v>5762.5966796875</v>
      </c>
      <c r="E5337">
        <v>1.1629999876022339</v>
      </c>
    </row>
    <row r="5338" spans="1:5" x14ac:dyDescent="0.3">
      <c r="A5338">
        <v>137.95999999996275</v>
      </c>
      <c r="B5338">
        <v>-776.43744721997325</v>
      </c>
      <c r="C5338">
        <v>1.1632000207901001</v>
      </c>
      <c r="D5338">
        <v>5763.6416015625</v>
      </c>
      <c r="E5338">
        <v>1.1632000207901001</v>
      </c>
    </row>
    <row r="5339" spans="1:5" x14ac:dyDescent="0.3">
      <c r="A5339">
        <v>138.02000000001863</v>
      </c>
      <c r="B5339">
        <v>-776.43645039189403</v>
      </c>
      <c r="C5339">
        <v>1.1634000539779663</v>
      </c>
      <c r="D5339">
        <v>5764.66357421875</v>
      </c>
      <c r="E5339">
        <v>1.1634000539779663</v>
      </c>
    </row>
    <row r="5340" spans="1:5" x14ac:dyDescent="0.3">
      <c r="A5340">
        <v>138.07999999960884</v>
      </c>
      <c r="B5340">
        <v>-776.43544664967601</v>
      </c>
      <c r="C5340">
        <v>1.163599967956543</v>
      </c>
      <c r="D5340">
        <v>5765.74853515625</v>
      </c>
      <c r="E5340">
        <v>1.163599967956543</v>
      </c>
    </row>
    <row r="5341" spans="1:5" x14ac:dyDescent="0.3">
      <c r="A5341">
        <v>138.12999999988824</v>
      </c>
      <c r="B5341">
        <v>-776.43461480725352</v>
      </c>
      <c r="C5341">
        <v>1.1638000011444092</v>
      </c>
      <c r="D5341">
        <v>5766.908203125</v>
      </c>
      <c r="E5341">
        <v>1.1638000011444092</v>
      </c>
    </row>
    <row r="5342" spans="1:5" x14ac:dyDescent="0.3">
      <c r="A5342">
        <v>138.16999999992549</v>
      </c>
      <c r="B5342">
        <v>-776.4339465199763</v>
      </c>
      <c r="C5342">
        <v>1.1640000343322754</v>
      </c>
      <c r="D5342">
        <v>5767.93603515625</v>
      </c>
      <c r="E5342">
        <v>1.1640000343322754</v>
      </c>
    </row>
    <row r="5343" spans="1:5" x14ac:dyDescent="0.3">
      <c r="A5343">
        <v>138.21999999973923</v>
      </c>
      <c r="B5343">
        <v>-776.43311443913524</v>
      </c>
      <c r="C5343">
        <v>1.1640000343322754</v>
      </c>
      <c r="D5343">
        <v>5769.13623046875</v>
      </c>
      <c r="E5343">
        <v>1.1640000343322754</v>
      </c>
    </row>
    <row r="5344" spans="1:5" x14ac:dyDescent="0.3">
      <c r="A5344">
        <v>138.27000000001863</v>
      </c>
      <c r="B5344">
        <v>-776.43228068936412</v>
      </c>
      <c r="C5344">
        <v>1.1641999483108521</v>
      </c>
      <c r="D5344">
        <v>5770.32470703125</v>
      </c>
      <c r="E5344">
        <v>1.1641999483108521</v>
      </c>
    </row>
    <row r="5345" spans="1:5" x14ac:dyDescent="0.3">
      <c r="A5345">
        <v>138.31999999983236</v>
      </c>
      <c r="B5345">
        <v>-776.43144479382579</v>
      </c>
      <c r="C5345">
        <v>1.1643999814987183</v>
      </c>
      <c r="D5345">
        <v>5771.43505859375</v>
      </c>
      <c r="E5345">
        <v>1.1643999814987183</v>
      </c>
    </row>
    <row r="5346" spans="1:5" x14ac:dyDescent="0.3">
      <c r="A5346">
        <v>138.3699999996461</v>
      </c>
      <c r="B5346">
        <v>-776.43060818303172</v>
      </c>
      <c r="C5346">
        <v>1.1646000146865845</v>
      </c>
      <c r="D5346">
        <v>5772.62646484375</v>
      </c>
      <c r="E5346">
        <v>1.1646000146865845</v>
      </c>
    </row>
    <row r="5347" spans="1:5" x14ac:dyDescent="0.3">
      <c r="A5347">
        <v>138.40999999968335</v>
      </c>
      <c r="B5347">
        <v>-776.42995229352061</v>
      </c>
      <c r="C5347">
        <v>1.1648000478744507</v>
      </c>
      <c r="D5347">
        <v>5773.63037109375</v>
      </c>
      <c r="E5347">
        <v>1.1648000478744507</v>
      </c>
    </row>
    <row r="5348" spans="1:5" x14ac:dyDescent="0.3">
      <c r="A5348">
        <v>138.45999999996275</v>
      </c>
      <c r="B5348">
        <v>-776.42911234486644</v>
      </c>
      <c r="C5348">
        <v>1.1649999618530273</v>
      </c>
      <c r="D5348">
        <v>5774.7958984375</v>
      </c>
      <c r="E5348">
        <v>1.1649999618530273</v>
      </c>
    </row>
    <row r="5349" spans="1:5" x14ac:dyDescent="0.3">
      <c r="A5349">
        <v>138.5</v>
      </c>
      <c r="B5349">
        <v>-776.42845550168101</v>
      </c>
      <c r="C5349">
        <v>1.1649999618530273</v>
      </c>
      <c r="D5349">
        <v>5775.80078125</v>
      </c>
      <c r="E5349">
        <v>1.1649999618530273</v>
      </c>
    </row>
    <row r="5350" spans="1:5" x14ac:dyDescent="0.3">
      <c r="A5350">
        <v>138.54999999981374</v>
      </c>
      <c r="B5350">
        <v>-776.42761841404979</v>
      </c>
      <c r="C5350">
        <v>1.1651999950408936</v>
      </c>
      <c r="D5350">
        <v>5776.96728515625</v>
      </c>
      <c r="E5350">
        <v>1.1651999950408936</v>
      </c>
    </row>
    <row r="5351" spans="1:5" x14ac:dyDescent="0.3">
      <c r="A5351">
        <v>138.59999999962747</v>
      </c>
      <c r="B5351">
        <v>-776.42678180325572</v>
      </c>
      <c r="C5351">
        <v>1.1654000282287598</v>
      </c>
      <c r="D5351">
        <v>5778.064453125</v>
      </c>
      <c r="E5351">
        <v>1.1654000282287598</v>
      </c>
    </row>
    <row r="5352" spans="1:5" x14ac:dyDescent="0.3">
      <c r="A5352">
        <v>138.64999999990687</v>
      </c>
      <c r="B5352">
        <v>-776.42594781506602</v>
      </c>
      <c r="C5352">
        <v>1.1655999422073364</v>
      </c>
      <c r="D5352">
        <v>5779.259765625</v>
      </c>
      <c r="E5352">
        <v>1.1655999422073364</v>
      </c>
    </row>
    <row r="5353" spans="1:5" x14ac:dyDescent="0.3">
      <c r="A5353">
        <v>138.6999999997206</v>
      </c>
      <c r="B5353">
        <v>-776.42511692631786</v>
      </c>
      <c r="C5353">
        <v>1.1657999753952026</v>
      </c>
      <c r="D5353">
        <v>5780.46435546875</v>
      </c>
      <c r="E5353">
        <v>1.1657999753952026</v>
      </c>
    </row>
    <row r="5354" spans="1:5" x14ac:dyDescent="0.3">
      <c r="A5354">
        <v>138.75</v>
      </c>
      <c r="B5354">
        <v>-776.42428007710521</v>
      </c>
      <c r="C5354">
        <v>1.1660000085830688</v>
      </c>
      <c r="D5354">
        <v>5781.64453125</v>
      </c>
      <c r="E5354">
        <v>1.1660000085830688</v>
      </c>
    </row>
    <row r="5355" spans="1:5" x14ac:dyDescent="0.3">
      <c r="A5355">
        <v>138.79999999981374</v>
      </c>
      <c r="B5355">
        <v>-776.42344775784557</v>
      </c>
      <c r="C5355">
        <v>1.1662000417709351</v>
      </c>
      <c r="D5355">
        <v>5782.77880859375</v>
      </c>
      <c r="E5355">
        <v>1.1662000417709351</v>
      </c>
    </row>
    <row r="5356" spans="1:5" x14ac:dyDescent="0.3">
      <c r="A5356">
        <v>138.84999999962747</v>
      </c>
      <c r="B5356">
        <v>-776.42261162388866</v>
      </c>
      <c r="C5356">
        <v>1.1663999557495117</v>
      </c>
      <c r="D5356">
        <v>5783.84716796875</v>
      </c>
      <c r="E5356">
        <v>1.1663999557495117</v>
      </c>
    </row>
    <row r="5357" spans="1:5" x14ac:dyDescent="0.3">
      <c r="A5357">
        <v>138.89999999990687</v>
      </c>
      <c r="B5357">
        <v>-776.42178311932628</v>
      </c>
      <c r="C5357">
        <v>1.1665999889373779</v>
      </c>
      <c r="D5357">
        <v>5784.9521484375</v>
      </c>
      <c r="E5357">
        <v>1.1665999889373779</v>
      </c>
    </row>
    <row r="5358" spans="1:5" x14ac:dyDescent="0.3">
      <c r="A5358">
        <v>138.95999999996275</v>
      </c>
      <c r="B5358">
        <v>-776.42077913868968</v>
      </c>
      <c r="C5358">
        <v>1.1668000221252441</v>
      </c>
      <c r="D5358">
        <v>5786.06591796875</v>
      </c>
      <c r="E5358">
        <v>1.1668000221252441</v>
      </c>
    </row>
    <row r="5359" spans="1:5" x14ac:dyDescent="0.3">
      <c r="A5359">
        <v>139.04000000003725</v>
      </c>
      <c r="B5359">
        <v>-776.41944494832103</v>
      </c>
      <c r="C5359">
        <v>1.1670000553131104</v>
      </c>
      <c r="D5359">
        <v>5787.0751953125</v>
      </c>
      <c r="E5359">
        <v>1.1670000553131104</v>
      </c>
    </row>
    <row r="5360" spans="1:5" x14ac:dyDescent="0.3">
      <c r="A5360">
        <v>139.13999999966472</v>
      </c>
      <c r="B5360">
        <v>-776.41778364766185</v>
      </c>
      <c r="C5360">
        <v>1.1674000024795532</v>
      </c>
      <c r="D5360">
        <v>5787.27099609375</v>
      </c>
      <c r="E5360">
        <v>1.1674000024795532</v>
      </c>
    </row>
    <row r="5361" spans="1:5" x14ac:dyDescent="0.3">
      <c r="A5361">
        <v>139.23999999975786</v>
      </c>
      <c r="B5361">
        <v>-776.41611042607371</v>
      </c>
      <c r="C5361">
        <v>1.1676000356674194</v>
      </c>
      <c r="D5361">
        <v>5786.76953125</v>
      </c>
      <c r="E5361">
        <v>1.1676000356674194</v>
      </c>
    </row>
    <row r="5362" spans="1:5" x14ac:dyDescent="0.3">
      <c r="A5362">
        <v>139.31999999983236</v>
      </c>
      <c r="B5362">
        <v>-776.41478601086681</v>
      </c>
      <c r="C5362">
        <v>1.1679999828338623</v>
      </c>
      <c r="D5362">
        <v>5785.74658203125</v>
      </c>
      <c r="E5362">
        <v>1.1679999828338623</v>
      </c>
    </row>
    <row r="5363" spans="1:5" x14ac:dyDescent="0.3">
      <c r="A5363">
        <v>139.37999999988824</v>
      </c>
      <c r="B5363">
        <v>-776.41378179181163</v>
      </c>
      <c r="C5363">
        <v>1.1679999828338623</v>
      </c>
      <c r="D5363">
        <v>5784.7216796875</v>
      </c>
      <c r="E5363">
        <v>1.1679999828338623</v>
      </c>
    </row>
    <row r="5364" spans="1:5" x14ac:dyDescent="0.3">
      <c r="A5364">
        <v>139.43999999994412</v>
      </c>
      <c r="B5364">
        <v>-776.41278138745372</v>
      </c>
      <c r="C5364">
        <v>1.1682000160217285</v>
      </c>
      <c r="D5364">
        <v>5783.70849609375</v>
      </c>
      <c r="E5364">
        <v>1.1682000160217285</v>
      </c>
    </row>
    <row r="5365" spans="1:5" x14ac:dyDescent="0.3">
      <c r="A5365">
        <v>139.50999999977648</v>
      </c>
      <c r="B5365">
        <v>-776.41162171948497</v>
      </c>
      <c r="C5365">
        <v>1.1684000492095947</v>
      </c>
      <c r="D5365">
        <v>5782.705078125</v>
      </c>
      <c r="E5365">
        <v>1.1684000492095947</v>
      </c>
    </row>
    <row r="5366" spans="1:5" x14ac:dyDescent="0.3">
      <c r="A5366">
        <v>139.60999999986961</v>
      </c>
      <c r="B5366">
        <v>-776.40994730580394</v>
      </c>
      <c r="C5366">
        <v>1.1685999631881714</v>
      </c>
      <c r="D5366">
        <v>5781.64794921875</v>
      </c>
      <c r="E5366">
        <v>1.1685999631881714</v>
      </c>
    </row>
    <row r="5367" spans="1:5" x14ac:dyDescent="0.3">
      <c r="A5367">
        <v>139.70999999996275</v>
      </c>
      <c r="B5367">
        <v>-776.40828815091197</v>
      </c>
      <c r="C5367">
        <v>1.1687999963760376</v>
      </c>
      <c r="D5367">
        <v>5780.69091796875</v>
      </c>
      <c r="E5367">
        <v>1.1687999963760376</v>
      </c>
    </row>
    <row r="5368" spans="1:5" x14ac:dyDescent="0.3">
      <c r="A5368">
        <v>139.80999999959022</v>
      </c>
      <c r="B5368">
        <v>-776.40661802876537</v>
      </c>
      <c r="C5368">
        <v>1.1690000295639038</v>
      </c>
      <c r="D5368">
        <v>5779.84814453125</v>
      </c>
      <c r="E5368">
        <v>1.1690000295639038</v>
      </c>
    </row>
    <row r="5369" spans="1:5" x14ac:dyDescent="0.3">
      <c r="A5369">
        <v>139.90999999968335</v>
      </c>
      <c r="B5369">
        <v>-776.40494695294444</v>
      </c>
      <c r="C5369">
        <v>1.1691999435424805</v>
      </c>
      <c r="D5369">
        <v>5778.88916015625</v>
      </c>
      <c r="E5369">
        <v>1.1691999435424805</v>
      </c>
    </row>
    <row r="5370" spans="1:5" x14ac:dyDescent="0.3">
      <c r="A5370">
        <v>140.00999999977648</v>
      </c>
      <c r="B5370">
        <v>-776.40328493702953</v>
      </c>
      <c r="C5370">
        <v>1.1693999767303467</v>
      </c>
      <c r="D5370">
        <v>5778.03857421875</v>
      </c>
      <c r="E5370">
        <v>1.1693999767303467</v>
      </c>
    </row>
    <row r="5371" spans="1:5" x14ac:dyDescent="0.3">
      <c r="A5371">
        <v>140.09999999962747</v>
      </c>
      <c r="B5371">
        <v>-776.40178480732982</v>
      </c>
      <c r="C5371">
        <v>1.1696000099182129</v>
      </c>
      <c r="D5371">
        <v>5777.0380859375</v>
      </c>
      <c r="E5371">
        <v>1.1696000099182129</v>
      </c>
    </row>
    <row r="5372" spans="1:5" x14ac:dyDescent="0.3">
      <c r="A5372">
        <v>140.1999999997206</v>
      </c>
      <c r="B5372">
        <v>-776.40011635411327</v>
      </c>
      <c r="C5372">
        <v>1.1698000431060791</v>
      </c>
      <c r="D5372">
        <v>5776.021484375</v>
      </c>
      <c r="E5372">
        <v>1.1698000431060791</v>
      </c>
    </row>
    <row r="5373" spans="1:5" x14ac:dyDescent="0.3">
      <c r="A5373">
        <v>140.29999999981374</v>
      </c>
      <c r="B5373">
        <v>-776.39844956982677</v>
      </c>
      <c r="C5373">
        <v>1.1699999570846558</v>
      </c>
      <c r="D5373">
        <v>5774.9404296875</v>
      </c>
      <c r="E5373">
        <v>1.1699999570846558</v>
      </c>
    </row>
    <row r="5374" spans="1:5" x14ac:dyDescent="0.3">
      <c r="A5374">
        <v>140.39999999990687</v>
      </c>
      <c r="B5374">
        <v>-776.39678373921458</v>
      </c>
      <c r="C5374">
        <v>1.170199990272522</v>
      </c>
      <c r="D5374">
        <v>5773.8740234375</v>
      </c>
      <c r="E5374">
        <v>1.170199990272522</v>
      </c>
    </row>
    <row r="5375" spans="1:5" x14ac:dyDescent="0.3">
      <c r="A5375">
        <v>140.45999999996275</v>
      </c>
      <c r="B5375">
        <v>-776.39578238118236</v>
      </c>
      <c r="C5375">
        <v>1.170199990272522</v>
      </c>
      <c r="D5375">
        <v>5772.81396484375</v>
      </c>
      <c r="E5375">
        <v>1.170199990272522</v>
      </c>
    </row>
    <row r="5376" spans="1:5" x14ac:dyDescent="0.3">
      <c r="A5376">
        <v>140.50999999977648</v>
      </c>
      <c r="B5376">
        <v>-776.3949524461085</v>
      </c>
      <c r="C5376">
        <v>1.1704000234603882</v>
      </c>
      <c r="D5376">
        <v>5771.7509765625</v>
      </c>
      <c r="E5376">
        <v>1.1704000234603882</v>
      </c>
    </row>
    <row r="5377" spans="1:5" x14ac:dyDescent="0.3">
      <c r="A5377">
        <v>140.55999999959022</v>
      </c>
      <c r="B5377">
        <v>-776.39410820591991</v>
      </c>
      <c r="C5377">
        <v>1.1704000234603882</v>
      </c>
      <c r="D5377">
        <v>5770.51806640625</v>
      </c>
      <c r="E5377">
        <v>1.1704000234603882</v>
      </c>
    </row>
    <row r="5378" spans="1:5" x14ac:dyDescent="0.3">
      <c r="A5378">
        <v>140.59999999962747</v>
      </c>
      <c r="B5378">
        <v>-776.39345255482738</v>
      </c>
      <c r="C5378">
        <v>1.1704000234603882</v>
      </c>
      <c r="D5378">
        <v>5769.486328125</v>
      </c>
      <c r="E5378">
        <v>1.1704000234603882</v>
      </c>
    </row>
    <row r="5379" spans="1:5" x14ac:dyDescent="0.3">
      <c r="A5379">
        <v>140.63999999966472</v>
      </c>
      <c r="B5379">
        <v>-776.39277997601573</v>
      </c>
      <c r="C5379">
        <v>1.1704000234603882</v>
      </c>
      <c r="D5379">
        <v>5768.384765625</v>
      </c>
      <c r="E5379">
        <v>1.1704000234603882</v>
      </c>
    </row>
    <row r="5380" spans="1:5" x14ac:dyDescent="0.3">
      <c r="A5380">
        <v>140.68999999994412</v>
      </c>
      <c r="B5380">
        <v>-776.39194741833751</v>
      </c>
      <c r="C5380">
        <v>1.1704000234603882</v>
      </c>
      <c r="D5380">
        <v>5767.173828125</v>
      </c>
      <c r="E5380">
        <v>1.1704000234603882</v>
      </c>
    </row>
    <row r="5381" spans="1:5" x14ac:dyDescent="0.3">
      <c r="A5381">
        <v>140.73999999975786</v>
      </c>
      <c r="B5381">
        <v>-776.39111891377513</v>
      </c>
      <c r="C5381">
        <v>1.1704000234603882</v>
      </c>
      <c r="D5381">
        <v>5766.1025390625</v>
      </c>
      <c r="E5381">
        <v>1.1704000234603882</v>
      </c>
    </row>
    <row r="5382" spans="1:5" x14ac:dyDescent="0.3">
      <c r="A5382">
        <v>140.80999999959022</v>
      </c>
      <c r="B5382">
        <v>-776.38994732487743</v>
      </c>
      <c r="C5382">
        <v>1.1706000566482544</v>
      </c>
      <c r="D5382">
        <v>5765.0224609375</v>
      </c>
      <c r="E5382">
        <v>1.1706000566482544</v>
      </c>
    </row>
    <row r="5383" spans="1:5" x14ac:dyDescent="0.3">
      <c r="A5383">
        <v>140.90999999968335</v>
      </c>
      <c r="B5383">
        <v>-776.38828411686961</v>
      </c>
      <c r="C5383">
        <v>1.1706000566482544</v>
      </c>
      <c r="D5383">
        <v>5764.31640625</v>
      </c>
      <c r="E5383">
        <v>1.1706000566482544</v>
      </c>
    </row>
    <row r="5384" spans="1:5" x14ac:dyDescent="0.3">
      <c r="A5384">
        <v>141.00999999977648</v>
      </c>
      <c r="B5384">
        <v>-776.38661280263011</v>
      </c>
      <c r="C5384">
        <v>1.1707999706268311</v>
      </c>
      <c r="D5384">
        <v>5765.13623046875</v>
      </c>
      <c r="E5384">
        <v>1.1707999706268311</v>
      </c>
    </row>
    <row r="5385" spans="1:5" x14ac:dyDescent="0.3">
      <c r="A5385">
        <v>141.05999999959022</v>
      </c>
      <c r="B5385">
        <v>-776.38578787434642</v>
      </c>
      <c r="C5385">
        <v>1.1707999706268311</v>
      </c>
      <c r="D5385">
        <v>5766.22607421875</v>
      </c>
      <c r="E5385">
        <v>1.1707999706268311</v>
      </c>
    </row>
    <row r="5386" spans="1:5" x14ac:dyDescent="0.3">
      <c r="A5386">
        <v>141.09999999962747</v>
      </c>
      <c r="B5386">
        <v>-776.38511171925609</v>
      </c>
      <c r="C5386">
        <v>1.1707999706268311</v>
      </c>
      <c r="D5386">
        <v>5767.36474609375</v>
      </c>
      <c r="E5386">
        <v>1.1707999706268311</v>
      </c>
    </row>
    <row r="5387" spans="1:5" x14ac:dyDescent="0.3">
      <c r="A5387">
        <v>141.12999999988824</v>
      </c>
      <c r="B5387">
        <v>-776.38461437810008</v>
      </c>
      <c r="C5387">
        <v>1.1707999706268311</v>
      </c>
      <c r="D5387">
        <v>5768.39208984375</v>
      </c>
      <c r="E5387">
        <v>1.1707999706268311</v>
      </c>
    </row>
    <row r="5388" spans="1:5" x14ac:dyDescent="0.3">
      <c r="A5388">
        <v>141.15999999968335</v>
      </c>
      <c r="B5388">
        <v>-776.38412037480418</v>
      </c>
      <c r="C5388">
        <v>1.1707999706268311</v>
      </c>
      <c r="D5388">
        <v>5769.45703125</v>
      </c>
      <c r="E5388">
        <v>1.1707999706268311</v>
      </c>
    </row>
    <row r="5389" spans="1:5" x14ac:dyDescent="0.3">
      <c r="A5389">
        <v>141.18999999994412</v>
      </c>
      <c r="B5389">
        <v>-776.38360872853343</v>
      </c>
      <c r="C5389">
        <v>1.1710000038146973</v>
      </c>
      <c r="D5389">
        <v>5770.599609375</v>
      </c>
      <c r="E5389">
        <v>1.1710000038146973</v>
      </c>
    </row>
    <row r="5390" spans="1:5" x14ac:dyDescent="0.3">
      <c r="A5390">
        <v>141.21999999973923</v>
      </c>
      <c r="B5390">
        <v>-776.38311353314464</v>
      </c>
      <c r="C5390">
        <v>1.1710000038146973</v>
      </c>
      <c r="D5390">
        <v>5771.84716796875</v>
      </c>
      <c r="E5390">
        <v>1.1710000038146973</v>
      </c>
    </row>
    <row r="5391" spans="1:5" x14ac:dyDescent="0.3">
      <c r="A5391">
        <v>141.25</v>
      </c>
      <c r="B5391">
        <v>-776.38261619198863</v>
      </c>
      <c r="C5391">
        <v>1.1710000038146973</v>
      </c>
      <c r="D5391">
        <v>5773.05810546875</v>
      </c>
      <c r="E5391">
        <v>1.1710000038146973</v>
      </c>
    </row>
    <row r="5392" spans="1:5" x14ac:dyDescent="0.3">
      <c r="A5392">
        <v>141.27999999979511</v>
      </c>
      <c r="B5392">
        <v>-776.3821145592982</v>
      </c>
      <c r="C5392">
        <v>1.1710000038146973</v>
      </c>
      <c r="D5392">
        <v>5774.31640625</v>
      </c>
      <c r="E5392">
        <v>1.1710000038146973</v>
      </c>
    </row>
    <row r="5393" spans="1:5" x14ac:dyDescent="0.3">
      <c r="A5393">
        <v>141.30999999959022</v>
      </c>
      <c r="B5393">
        <v>-776.38161745656078</v>
      </c>
      <c r="C5393">
        <v>1.1710000038146973</v>
      </c>
      <c r="D5393">
        <v>5775.60546875</v>
      </c>
      <c r="E5393">
        <v>1.1710000038146973</v>
      </c>
    </row>
    <row r="5394" spans="1:5" x14ac:dyDescent="0.3">
      <c r="A5394">
        <v>141.33999999985099</v>
      </c>
      <c r="B5394">
        <v>-776.38111129391734</v>
      </c>
      <c r="C5394">
        <v>1.1712000370025635</v>
      </c>
      <c r="D5394">
        <v>5776.80615234375</v>
      </c>
      <c r="E5394">
        <v>1.1712000370025635</v>
      </c>
    </row>
    <row r="5395" spans="1:5" x14ac:dyDescent="0.3">
      <c r="A5395">
        <v>141.3699999996461</v>
      </c>
      <c r="B5395">
        <v>-776.38062325108592</v>
      </c>
      <c r="C5395">
        <v>1.1712000370025635</v>
      </c>
      <c r="D5395">
        <v>5778.04150390625</v>
      </c>
      <c r="E5395">
        <v>1.1712000370025635</v>
      </c>
    </row>
    <row r="5396" spans="1:5" x14ac:dyDescent="0.3">
      <c r="A5396">
        <v>141.39999999990687</v>
      </c>
      <c r="B5396">
        <v>-776.38011637318675</v>
      </c>
      <c r="C5396">
        <v>1.1712000370025635</v>
      </c>
      <c r="D5396">
        <v>5779.26220703125</v>
      </c>
      <c r="E5396">
        <v>1.1712000370025635</v>
      </c>
    </row>
    <row r="5397" spans="1:5" x14ac:dyDescent="0.3">
      <c r="A5397">
        <v>141.42999999970198</v>
      </c>
      <c r="B5397">
        <v>-776.37961450207774</v>
      </c>
      <c r="C5397">
        <v>1.1713999509811401</v>
      </c>
      <c r="D5397">
        <v>5780.6171875</v>
      </c>
      <c r="E5397">
        <v>1.1713999509811401</v>
      </c>
    </row>
    <row r="5398" spans="1:5" x14ac:dyDescent="0.3">
      <c r="A5398">
        <v>141.45999999996275</v>
      </c>
      <c r="B5398">
        <v>-776.37911167729442</v>
      </c>
      <c r="C5398">
        <v>1.1713999509811401</v>
      </c>
      <c r="D5398">
        <v>5781.955078125</v>
      </c>
      <c r="E5398">
        <v>1.1713999509811401</v>
      </c>
    </row>
    <row r="5399" spans="1:5" x14ac:dyDescent="0.3">
      <c r="A5399">
        <v>141.48999999975786</v>
      </c>
      <c r="B5399">
        <v>-776.37860909092967</v>
      </c>
      <c r="C5399">
        <v>1.1713999509811401</v>
      </c>
      <c r="D5399">
        <v>5783.29833984375</v>
      </c>
      <c r="E5399">
        <v>1.1713999509811401</v>
      </c>
    </row>
    <row r="5400" spans="1:5" x14ac:dyDescent="0.3">
      <c r="A5400">
        <v>141.52000000001863</v>
      </c>
      <c r="B5400">
        <v>-776.37811985600536</v>
      </c>
      <c r="C5400">
        <v>1.1715999841690063</v>
      </c>
      <c r="D5400">
        <v>5784.615234375</v>
      </c>
      <c r="E5400">
        <v>1.1715999841690063</v>
      </c>
    </row>
    <row r="5401" spans="1:5" x14ac:dyDescent="0.3">
      <c r="A5401">
        <v>141.54999999981374</v>
      </c>
      <c r="B5401">
        <v>-776.37761679280345</v>
      </c>
      <c r="C5401">
        <v>1.1715999841690063</v>
      </c>
      <c r="D5401">
        <v>5785.94287109375</v>
      </c>
      <c r="E5401">
        <v>1.1715999841690063</v>
      </c>
    </row>
    <row r="5402" spans="1:5" x14ac:dyDescent="0.3">
      <c r="A5402">
        <v>141.57999999960884</v>
      </c>
      <c r="B5402">
        <v>-776.3771096764857</v>
      </c>
      <c r="C5402">
        <v>1.1715999841690063</v>
      </c>
      <c r="D5402">
        <v>5787.29150390625</v>
      </c>
      <c r="E5402">
        <v>1.1715999841690063</v>
      </c>
    </row>
    <row r="5403" spans="1:5" x14ac:dyDescent="0.3">
      <c r="A5403">
        <v>141.60999999986961</v>
      </c>
      <c r="B5403">
        <v>-776.37661138165538</v>
      </c>
      <c r="C5403">
        <v>1.1715999841690063</v>
      </c>
      <c r="D5403">
        <v>5788.56005859375</v>
      </c>
      <c r="E5403">
        <v>1.1715999841690063</v>
      </c>
    </row>
    <row r="5404" spans="1:5" x14ac:dyDescent="0.3">
      <c r="A5404">
        <v>141.63999999966472</v>
      </c>
      <c r="B5404">
        <v>-776.37610474217479</v>
      </c>
      <c r="C5404">
        <v>1.1718000173568726</v>
      </c>
      <c r="D5404">
        <v>5789.7744140625</v>
      </c>
      <c r="E5404">
        <v>1.1718000173568726</v>
      </c>
    </row>
    <row r="5405" spans="1:5" x14ac:dyDescent="0.3">
      <c r="A5405">
        <v>141.66999999992549</v>
      </c>
      <c r="B5405">
        <v>-776.37561503041331</v>
      </c>
      <c r="C5405">
        <v>1.1718000173568726</v>
      </c>
      <c r="D5405">
        <v>5790.96142578125</v>
      </c>
      <c r="E5405">
        <v>1.1718000173568726</v>
      </c>
    </row>
    <row r="5406" spans="1:5" x14ac:dyDescent="0.3">
      <c r="A5406">
        <v>141.6999999997206</v>
      </c>
      <c r="B5406">
        <v>-776.37511816609447</v>
      </c>
      <c r="C5406">
        <v>1.1718000173568726</v>
      </c>
      <c r="D5406">
        <v>5792.13720703125</v>
      </c>
      <c r="E5406">
        <v>1.1718000173568726</v>
      </c>
    </row>
    <row r="5407" spans="1:5" x14ac:dyDescent="0.3">
      <c r="A5407">
        <v>141.72999999998137</v>
      </c>
      <c r="B5407">
        <v>-776.37461510289256</v>
      </c>
      <c r="C5407">
        <v>1.1718000173568726</v>
      </c>
      <c r="D5407">
        <v>5793.32861328125</v>
      </c>
      <c r="E5407">
        <v>1.1718000173568726</v>
      </c>
    </row>
    <row r="5408" spans="1:5" x14ac:dyDescent="0.3">
      <c r="A5408">
        <v>141.75999999977648</v>
      </c>
      <c r="B5408">
        <v>-776.37411633122508</v>
      </c>
      <c r="C5408">
        <v>1.1720000505447388</v>
      </c>
      <c r="D5408">
        <v>5794.55029296875</v>
      </c>
      <c r="E5408">
        <v>1.1720000505447388</v>
      </c>
    </row>
    <row r="5409" spans="1:5" x14ac:dyDescent="0.3">
      <c r="A5409">
        <v>141.79000000003725</v>
      </c>
      <c r="B5409">
        <v>-776.37361255276744</v>
      </c>
      <c r="C5409">
        <v>1.1720000505447388</v>
      </c>
      <c r="D5409">
        <v>5795.70849609375</v>
      </c>
      <c r="E5409">
        <v>1.1720000505447388</v>
      </c>
    </row>
    <row r="5410" spans="1:5" x14ac:dyDescent="0.3">
      <c r="A5410">
        <v>141.81999999983236</v>
      </c>
      <c r="B5410">
        <v>-776.37311664212291</v>
      </c>
      <c r="C5410">
        <v>1.1720000505447388</v>
      </c>
      <c r="D5410">
        <v>5796.9580078125</v>
      </c>
      <c r="E5410">
        <v>1.1720000505447388</v>
      </c>
    </row>
    <row r="5411" spans="1:5" x14ac:dyDescent="0.3">
      <c r="A5411">
        <v>141.84999999962747</v>
      </c>
      <c r="B5411">
        <v>-776.3726102410609</v>
      </c>
      <c r="C5411">
        <v>1.1721899509429932</v>
      </c>
      <c r="D5411">
        <v>5798.2236328125</v>
      </c>
      <c r="E5411">
        <v>1.1721899509429932</v>
      </c>
    </row>
    <row r="5412" spans="1:5" x14ac:dyDescent="0.3">
      <c r="A5412">
        <v>141.87999999988824</v>
      </c>
      <c r="B5412">
        <v>-776.37211075413768</v>
      </c>
      <c r="C5412">
        <v>1.1721999645233154</v>
      </c>
      <c r="D5412">
        <v>5799.5205078125</v>
      </c>
      <c r="E5412">
        <v>1.1721999645233154</v>
      </c>
    </row>
    <row r="5413" spans="1:5" x14ac:dyDescent="0.3">
      <c r="A5413">
        <v>141.90999999968335</v>
      </c>
      <c r="B5413">
        <v>-776.37161460507457</v>
      </c>
      <c r="C5413">
        <v>1.1721999645233154</v>
      </c>
      <c r="D5413">
        <v>5800.798828125</v>
      </c>
      <c r="E5413">
        <v>1.1721999645233154</v>
      </c>
    </row>
    <row r="5414" spans="1:5" x14ac:dyDescent="0.3">
      <c r="A5414">
        <v>141.93999999994412</v>
      </c>
      <c r="B5414">
        <v>-776.37112084019725</v>
      </c>
      <c r="C5414">
        <v>1.1723999977111816</v>
      </c>
      <c r="D5414">
        <v>5802.07373046875</v>
      </c>
      <c r="E5414">
        <v>1.1723999977111816</v>
      </c>
    </row>
    <row r="5415" spans="1:5" x14ac:dyDescent="0.3">
      <c r="A5415">
        <v>141.96999999973923</v>
      </c>
      <c r="B5415">
        <v>-776.37061205494945</v>
      </c>
      <c r="C5415">
        <v>1.1723999977111816</v>
      </c>
      <c r="D5415">
        <v>5803.29296875</v>
      </c>
      <c r="E5415">
        <v>1.1723999977111816</v>
      </c>
    </row>
    <row r="5416" spans="1:5" x14ac:dyDescent="0.3">
      <c r="A5416">
        <v>142</v>
      </c>
      <c r="B5416">
        <v>-776.37011304486339</v>
      </c>
      <c r="C5416">
        <v>1.1723999977111816</v>
      </c>
      <c r="D5416">
        <v>5804.40966796875</v>
      </c>
      <c r="E5416">
        <v>1.1723999977111816</v>
      </c>
    </row>
    <row r="5417" spans="1:5" x14ac:dyDescent="0.3">
      <c r="A5417">
        <v>142.02999999979511</v>
      </c>
      <c r="B5417">
        <v>-776.36961308110301</v>
      </c>
      <c r="C5417">
        <v>1.1726000308990479</v>
      </c>
      <c r="D5417">
        <v>5805.421875</v>
      </c>
      <c r="E5417">
        <v>1.1726000308990479</v>
      </c>
    </row>
    <row r="5418" spans="1:5" x14ac:dyDescent="0.3">
      <c r="A5418">
        <v>142.06999999983236</v>
      </c>
      <c r="B5418">
        <v>-776.36894884694163</v>
      </c>
      <c r="C5418">
        <v>1.1726000308990479</v>
      </c>
      <c r="D5418">
        <v>5806.71875</v>
      </c>
      <c r="E5418">
        <v>1.1726000308990479</v>
      </c>
    </row>
    <row r="5419" spans="1:5" x14ac:dyDescent="0.3">
      <c r="A5419">
        <v>142.10999999986961</v>
      </c>
      <c r="B5419">
        <v>-776.36827936757152</v>
      </c>
      <c r="C5419">
        <v>1.1727900505065918</v>
      </c>
      <c r="D5419">
        <v>5807.97802734375</v>
      </c>
      <c r="E5419">
        <v>1.1727900505065918</v>
      </c>
    </row>
    <row r="5420" spans="1:5" x14ac:dyDescent="0.3">
      <c r="A5420">
        <v>142.14999999990687</v>
      </c>
      <c r="B5420">
        <v>-776.36761227238719</v>
      </c>
      <c r="C5420">
        <v>1.1727999448776245</v>
      </c>
      <c r="D5420">
        <v>5809.13818359375</v>
      </c>
      <c r="E5420">
        <v>1.1727999448776245</v>
      </c>
    </row>
    <row r="5421" spans="1:5" x14ac:dyDescent="0.3">
      <c r="A5421">
        <v>142.18999999994412</v>
      </c>
      <c r="B5421">
        <v>-776.36694541562144</v>
      </c>
      <c r="C5421">
        <v>1.1729899644851685</v>
      </c>
      <c r="D5421">
        <v>5810.21337890625</v>
      </c>
      <c r="E5421">
        <v>1.1729899644851685</v>
      </c>
    </row>
    <row r="5422" spans="1:5" x14ac:dyDescent="0.3">
      <c r="A5422">
        <v>142.22999999998137</v>
      </c>
      <c r="B5422">
        <v>-776.36628070462291</v>
      </c>
      <c r="C5422">
        <v>1.1729999780654907</v>
      </c>
      <c r="D5422">
        <v>5811.3349609375</v>
      </c>
      <c r="E5422">
        <v>1.1729999780654907</v>
      </c>
    </row>
    <row r="5423" spans="1:5" x14ac:dyDescent="0.3">
      <c r="A5423">
        <v>142.27000000001863</v>
      </c>
      <c r="B5423">
        <v>-776.36561956990306</v>
      </c>
      <c r="C5423">
        <v>1.1732000112533569</v>
      </c>
      <c r="D5423">
        <v>5812.46875</v>
      </c>
      <c r="E5423">
        <v>1.1732000112533569</v>
      </c>
    </row>
    <row r="5424" spans="1:5" x14ac:dyDescent="0.3">
      <c r="A5424">
        <v>142.30999999959022</v>
      </c>
      <c r="B5424">
        <v>-776.36494889844005</v>
      </c>
      <c r="C5424">
        <v>1.1732000112533569</v>
      </c>
      <c r="D5424">
        <v>5813.48388671875</v>
      </c>
      <c r="E5424">
        <v>1.1732000112533569</v>
      </c>
    </row>
    <row r="5425" spans="1:5" x14ac:dyDescent="0.3">
      <c r="A5425">
        <v>142.35999999986961</v>
      </c>
      <c r="B5425">
        <v>-776.3641177712733</v>
      </c>
      <c r="C5425">
        <v>1.1734000444412231</v>
      </c>
      <c r="D5425">
        <v>5814.65966796875</v>
      </c>
      <c r="E5425">
        <v>1.1734000444412231</v>
      </c>
    </row>
    <row r="5426" spans="1:5" x14ac:dyDescent="0.3">
      <c r="A5426">
        <v>142.40999999968335</v>
      </c>
      <c r="B5426">
        <v>-776.36327686894481</v>
      </c>
      <c r="C5426">
        <v>1.1734000444412231</v>
      </c>
      <c r="D5426">
        <v>5815.7080078125</v>
      </c>
      <c r="E5426">
        <v>1.1734000444412231</v>
      </c>
    </row>
    <row r="5427" spans="1:5" x14ac:dyDescent="0.3">
      <c r="A5427">
        <v>142.46999999973923</v>
      </c>
      <c r="B5427">
        <v>-776.36228051770274</v>
      </c>
      <c r="C5427">
        <v>1.1735999584197998</v>
      </c>
      <c r="D5427">
        <v>5816.86279296875</v>
      </c>
      <c r="E5427">
        <v>1.1735999584197998</v>
      </c>
    </row>
    <row r="5428" spans="1:5" x14ac:dyDescent="0.3">
      <c r="A5428">
        <v>142.52000000001863</v>
      </c>
      <c r="B5428">
        <v>-776.36144652951305</v>
      </c>
      <c r="C5428">
        <v>1.173799991607666</v>
      </c>
      <c r="D5428">
        <v>5817.93310546875</v>
      </c>
      <c r="E5428">
        <v>1.173799991607666</v>
      </c>
    </row>
    <row r="5429" spans="1:5" x14ac:dyDescent="0.3">
      <c r="A5429">
        <v>142.56999999983236</v>
      </c>
      <c r="B5429">
        <v>-776.36061111081187</v>
      </c>
      <c r="C5429">
        <v>1.173799991607666</v>
      </c>
      <c r="D5429">
        <v>5819.05078125</v>
      </c>
      <c r="E5429">
        <v>1.173799991607666</v>
      </c>
    </row>
    <row r="5430" spans="1:5" x14ac:dyDescent="0.3">
      <c r="A5430">
        <v>142.6199999996461</v>
      </c>
      <c r="B5430">
        <v>-776.35978665936534</v>
      </c>
      <c r="C5430">
        <v>1.1740000247955322</v>
      </c>
      <c r="D5430">
        <v>5820.2138671875</v>
      </c>
      <c r="E5430">
        <v>1.1740000247955322</v>
      </c>
    </row>
    <row r="5431" spans="1:5" x14ac:dyDescent="0.3">
      <c r="A5431">
        <v>142.66999999992549</v>
      </c>
      <c r="B5431">
        <v>-776.35895457852428</v>
      </c>
      <c r="C5431">
        <v>1.1740000247955322</v>
      </c>
      <c r="D5431">
        <v>5821.40966796875</v>
      </c>
      <c r="E5431">
        <v>1.1740000247955322</v>
      </c>
    </row>
    <row r="5432" spans="1:5" x14ac:dyDescent="0.3">
      <c r="A5432">
        <v>142.71999999973923</v>
      </c>
      <c r="B5432">
        <v>-776.35811796773021</v>
      </c>
      <c r="C5432">
        <v>1.1742000579833984</v>
      </c>
      <c r="D5432">
        <v>5822.5927734375</v>
      </c>
      <c r="E5432">
        <v>1.1742000579833984</v>
      </c>
    </row>
    <row r="5433" spans="1:5" x14ac:dyDescent="0.3">
      <c r="A5433">
        <v>142.77000000001863</v>
      </c>
      <c r="B5433">
        <v>-776.35728231061046</v>
      </c>
      <c r="C5433">
        <v>1.1743999719619751</v>
      </c>
      <c r="D5433">
        <v>5823.68115234375</v>
      </c>
      <c r="E5433">
        <v>1.1743999719619751</v>
      </c>
    </row>
    <row r="5434" spans="1:5" x14ac:dyDescent="0.3">
      <c r="A5434">
        <v>142.83999999985099</v>
      </c>
      <c r="B5434">
        <v>-776.35611429799144</v>
      </c>
      <c r="C5434">
        <v>1.1743999719619751</v>
      </c>
      <c r="D5434">
        <v>5824.71240234375</v>
      </c>
      <c r="E5434">
        <v>1.1743999719619751</v>
      </c>
    </row>
    <row r="5435" spans="1:5" x14ac:dyDescent="0.3">
      <c r="A5435">
        <v>142.93999999994412</v>
      </c>
      <c r="B5435">
        <v>-776.35444870579784</v>
      </c>
      <c r="C5435">
        <v>1.1748000383377075</v>
      </c>
      <c r="D5435">
        <v>5825.78076171875</v>
      </c>
      <c r="E5435">
        <v>1.1748000383377075</v>
      </c>
    </row>
    <row r="5436" spans="1:5" x14ac:dyDescent="0.3">
      <c r="A5436">
        <v>143.04000000003725</v>
      </c>
      <c r="B5436">
        <v>-776.35278668988292</v>
      </c>
      <c r="C5436">
        <v>1.1749999523162842</v>
      </c>
      <c r="D5436">
        <v>5826.5263671875</v>
      </c>
      <c r="E5436">
        <v>1.1749999523162842</v>
      </c>
    </row>
    <row r="5437" spans="1:5" x14ac:dyDescent="0.3">
      <c r="A5437">
        <v>143.13999999966472</v>
      </c>
      <c r="B5437">
        <v>-776.35111656773631</v>
      </c>
      <c r="C5437">
        <v>1.1749999523162842</v>
      </c>
      <c r="D5437">
        <v>5826.65771484375</v>
      </c>
      <c r="E5437">
        <v>1.1749999523162842</v>
      </c>
    </row>
    <row r="5438" spans="1:5" x14ac:dyDescent="0.3">
      <c r="A5438">
        <v>143.23999999975786</v>
      </c>
      <c r="B5438">
        <v>-776.34944716084544</v>
      </c>
      <c r="C5438">
        <v>1.1751999855041504</v>
      </c>
      <c r="D5438">
        <v>5826.3212890625</v>
      </c>
      <c r="E5438">
        <v>1.1751999855041504</v>
      </c>
    </row>
    <row r="5439" spans="1:5" x14ac:dyDescent="0.3">
      <c r="A5439">
        <v>143.33999999985099</v>
      </c>
      <c r="B5439">
        <v>-776.34778299916331</v>
      </c>
      <c r="C5439">
        <v>1.1754000186920166</v>
      </c>
      <c r="D5439">
        <v>5825.44384765625</v>
      </c>
      <c r="E5439">
        <v>1.1754000186920166</v>
      </c>
    </row>
    <row r="5440" spans="1:5" x14ac:dyDescent="0.3">
      <c r="A5440">
        <v>143.43999999994412</v>
      </c>
      <c r="B5440">
        <v>-776.34611383069102</v>
      </c>
      <c r="C5440">
        <v>1.1756000518798828</v>
      </c>
      <c r="D5440">
        <v>5824.62255859375</v>
      </c>
      <c r="E5440">
        <v>1.1756000518798828</v>
      </c>
    </row>
    <row r="5441" spans="1:5" x14ac:dyDescent="0.3">
      <c r="A5441">
        <v>143.54000000003725</v>
      </c>
      <c r="B5441">
        <v>-776.34444680798595</v>
      </c>
      <c r="C5441">
        <v>1.1757999658584595</v>
      </c>
      <c r="D5441">
        <v>5824.353515625</v>
      </c>
      <c r="E5441">
        <v>1.1757999658584595</v>
      </c>
    </row>
    <row r="5442" spans="1:5" x14ac:dyDescent="0.3">
      <c r="A5442">
        <v>143.63999999966472</v>
      </c>
      <c r="B5442">
        <v>-776.34277978528087</v>
      </c>
      <c r="C5442">
        <v>1.1759999990463257</v>
      </c>
      <c r="D5442">
        <v>5825.24365234375</v>
      </c>
      <c r="E5442">
        <v>1.1759999990463257</v>
      </c>
    </row>
    <row r="5443" spans="1:5" x14ac:dyDescent="0.3">
      <c r="A5443">
        <v>143.68999999994412</v>
      </c>
      <c r="B5443">
        <v>-776.34195008862559</v>
      </c>
      <c r="C5443">
        <v>1.1762000322341919</v>
      </c>
      <c r="D5443">
        <v>5826.30126953125</v>
      </c>
      <c r="E5443">
        <v>1.1762000322341919</v>
      </c>
    </row>
    <row r="5444" spans="1:5" x14ac:dyDescent="0.3">
      <c r="A5444">
        <v>143.72999999998137</v>
      </c>
      <c r="B5444">
        <v>-776.34128370869701</v>
      </c>
      <c r="C5444">
        <v>1.1762000322341919</v>
      </c>
      <c r="D5444">
        <v>5827.4541015625</v>
      </c>
      <c r="E5444">
        <v>1.1762000322341919</v>
      </c>
    </row>
    <row r="5445" spans="1:5" x14ac:dyDescent="0.3">
      <c r="A5445">
        <v>143.75999999977648</v>
      </c>
      <c r="B5445">
        <v>-776.34078612912242</v>
      </c>
      <c r="C5445">
        <v>1.1763999462127686</v>
      </c>
      <c r="D5445">
        <v>5828.57666015625</v>
      </c>
      <c r="E5445">
        <v>1.1763999462127686</v>
      </c>
    </row>
    <row r="5446" spans="1:5" x14ac:dyDescent="0.3">
      <c r="A5446">
        <v>143.79000000003725</v>
      </c>
      <c r="B5446">
        <v>-776.34028163540904</v>
      </c>
      <c r="C5446">
        <v>1.1763999462127686</v>
      </c>
      <c r="D5446">
        <v>5829.84326171875</v>
      </c>
      <c r="E5446">
        <v>1.1763999462127686</v>
      </c>
    </row>
    <row r="5447" spans="1:5" x14ac:dyDescent="0.3">
      <c r="A5447">
        <v>143.81999999983236</v>
      </c>
      <c r="B5447">
        <v>-776.33978214848582</v>
      </c>
      <c r="C5447">
        <v>1.1763999462127686</v>
      </c>
      <c r="D5447">
        <v>5831.2021484375</v>
      </c>
      <c r="E5447">
        <v>1.1763999462127686</v>
      </c>
    </row>
    <row r="5448" spans="1:5" x14ac:dyDescent="0.3">
      <c r="A5448">
        <v>143.84999999962747</v>
      </c>
      <c r="B5448">
        <v>-776.33927693951671</v>
      </c>
      <c r="C5448">
        <v>1.1765999794006348</v>
      </c>
      <c r="D5448">
        <v>5832.64013671875</v>
      </c>
      <c r="E5448">
        <v>1.1765999794006348</v>
      </c>
    </row>
    <row r="5449" spans="1:5" x14ac:dyDescent="0.3">
      <c r="A5449">
        <v>143.87999999988824</v>
      </c>
      <c r="B5449">
        <v>-776.33878031361644</v>
      </c>
      <c r="C5449">
        <v>1.176800012588501</v>
      </c>
      <c r="D5449">
        <v>5834.111328125</v>
      </c>
      <c r="E5449">
        <v>1.176800012588501</v>
      </c>
    </row>
    <row r="5450" spans="1:5" x14ac:dyDescent="0.3">
      <c r="A5450">
        <v>143.90999999968335</v>
      </c>
      <c r="B5450">
        <v>-776.33827939618175</v>
      </c>
      <c r="C5450">
        <v>1.176800012588501</v>
      </c>
      <c r="D5450">
        <v>5835.56103515625</v>
      </c>
      <c r="E5450">
        <v>1.176800012588501</v>
      </c>
    </row>
    <row r="5451" spans="1:5" x14ac:dyDescent="0.3">
      <c r="A5451">
        <v>143.92999999970198</v>
      </c>
      <c r="B5451">
        <v>-776.33795276272838</v>
      </c>
      <c r="C5451">
        <v>1.176800012588501</v>
      </c>
      <c r="D5451">
        <v>5836.59375</v>
      </c>
      <c r="E5451">
        <v>1.176800012588501</v>
      </c>
    </row>
    <row r="5452" spans="1:5" x14ac:dyDescent="0.3">
      <c r="A5452">
        <v>143.9499999997206</v>
      </c>
      <c r="B5452">
        <v>-776.33761730778758</v>
      </c>
      <c r="C5452">
        <v>1.176800012588501</v>
      </c>
      <c r="D5452">
        <v>5837.64990234375</v>
      </c>
      <c r="E5452">
        <v>1.176800012588501</v>
      </c>
    </row>
    <row r="5453" spans="1:5" x14ac:dyDescent="0.3">
      <c r="A5453">
        <v>143.96999999973923</v>
      </c>
      <c r="B5453">
        <v>-776.33727970707957</v>
      </c>
      <c r="C5453">
        <v>1.1770000457763672</v>
      </c>
      <c r="D5453">
        <v>5838.74609375</v>
      </c>
      <c r="E5453">
        <v>1.1770000457763672</v>
      </c>
    </row>
    <row r="5454" spans="1:5" x14ac:dyDescent="0.3">
      <c r="A5454">
        <v>143.98999999975786</v>
      </c>
      <c r="B5454">
        <v>-776.33695331204478</v>
      </c>
      <c r="C5454">
        <v>1.1770000457763672</v>
      </c>
      <c r="D5454">
        <v>5839.8486328125</v>
      </c>
      <c r="E5454">
        <v>1.1770000457763672</v>
      </c>
    </row>
    <row r="5455" spans="1:5" x14ac:dyDescent="0.3">
      <c r="A5455">
        <v>144.00999999977648</v>
      </c>
      <c r="B5455">
        <v>-776.33661022770946</v>
      </c>
      <c r="C5455">
        <v>1.1771999597549438</v>
      </c>
      <c r="D5455">
        <v>5841.0205078125</v>
      </c>
      <c r="E5455">
        <v>1.1771999597549438</v>
      </c>
    </row>
    <row r="5456" spans="1:5" x14ac:dyDescent="0.3">
      <c r="A5456">
        <v>144.02999999979511</v>
      </c>
      <c r="B5456">
        <v>-776.33628049481456</v>
      </c>
      <c r="C5456">
        <v>1.1771999597549438</v>
      </c>
      <c r="D5456">
        <v>5842.22705078125</v>
      </c>
      <c r="E5456">
        <v>1.1771999597549438</v>
      </c>
    </row>
    <row r="5457" spans="1:5" x14ac:dyDescent="0.3">
      <c r="A5457">
        <v>144.04999999981374</v>
      </c>
      <c r="B5457">
        <v>-776.33595243084972</v>
      </c>
      <c r="C5457">
        <v>1.1771999597549438</v>
      </c>
      <c r="D5457">
        <v>5843.40478515625</v>
      </c>
      <c r="E5457">
        <v>1.1771999597549438</v>
      </c>
    </row>
    <row r="5458" spans="1:5" x14ac:dyDescent="0.3">
      <c r="A5458">
        <v>144.06999999983236</v>
      </c>
      <c r="B5458">
        <v>-776.33560624707286</v>
      </c>
      <c r="C5458">
        <v>1.1773999929428101</v>
      </c>
      <c r="D5458">
        <v>5844.4736328125</v>
      </c>
      <c r="E5458">
        <v>1.1773999929428101</v>
      </c>
    </row>
    <row r="5459" spans="1:5" x14ac:dyDescent="0.3">
      <c r="A5459">
        <v>144.08999999985099</v>
      </c>
      <c r="B5459">
        <v>-776.33527556050365</v>
      </c>
      <c r="C5459">
        <v>1.1773999929428101</v>
      </c>
      <c r="D5459">
        <v>5845.6650390625</v>
      </c>
      <c r="E5459">
        <v>1.1773999929428101</v>
      </c>
    </row>
    <row r="5460" spans="1:5" x14ac:dyDescent="0.3">
      <c r="A5460">
        <v>144.10999999986961</v>
      </c>
      <c r="B5460">
        <v>-776.33495584118907</v>
      </c>
      <c r="C5460">
        <v>1.1773999929428101</v>
      </c>
      <c r="D5460">
        <v>5846.8486328125</v>
      </c>
      <c r="E5460">
        <v>1.1773999929428101</v>
      </c>
    </row>
    <row r="5461" spans="1:5" x14ac:dyDescent="0.3">
      <c r="A5461">
        <v>144.12999999988824</v>
      </c>
      <c r="B5461">
        <v>-776.33461228001659</v>
      </c>
      <c r="C5461">
        <v>1.1776000261306763</v>
      </c>
      <c r="D5461">
        <v>5847.9658203125</v>
      </c>
      <c r="E5461">
        <v>1.1776000261306763</v>
      </c>
    </row>
    <row r="5462" spans="1:5" x14ac:dyDescent="0.3">
      <c r="A5462">
        <v>144.14999999990687</v>
      </c>
      <c r="B5462">
        <v>-776.33428254712169</v>
      </c>
      <c r="C5462">
        <v>1.1777900457382202</v>
      </c>
      <c r="D5462">
        <v>5849.09765625</v>
      </c>
      <c r="E5462">
        <v>1.1777900457382202</v>
      </c>
    </row>
    <row r="5463" spans="1:5" x14ac:dyDescent="0.3">
      <c r="A5463">
        <v>144.16999999992549</v>
      </c>
      <c r="B5463">
        <v>-776.33395352948253</v>
      </c>
      <c r="C5463">
        <v>1.1778000593185425</v>
      </c>
      <c r="D5463">
        <v>5850.31103515625</v>
      </c>
      <c r="E5463">
        <v>1.1778000593185425</v>
      </c>
    </row>
    <row r="5464" spans="1:5" x14ac:dyDescent="0.3">
      <c r="A5464">
        <v>144.18999999994412</v>
      </c>
      <c r="B5464">
        <v>-776.33361306775157</v>
      </c>
      <c r="C5464">
        <v>1.1778000593185425</v>
      </c>
      <c r="D5464">
        <v>5851.45556640625</v>
      </c>
      <c r="E5464">
        <v>1.1778000593185425</v>
      </c>
    </row>
    <row r="5465" spans="1:5" x14ac:dyDescent="0.3">
      <c r="A5465">
        <v>144.20999999996275</v>
      </c>
      <c r="B5465">
        <v>-776.3332807122523</v>
      </c>
      <c r="C5465">
        <v>1.1778000593185425</v>
      </c>
      <c r="D5465">
        <v>5852.5634765625</v>
      </c>
      <c r="E5465">
        <v>1.1778000593185425</v>
      </c>
    </row>
    <row r="5466" spans="1:5" x14ac:dyDescent="0.3">
      <c r="A5466">
        <v>144.22999999998137</v>
      </c>
      <c r="B5466">
        <v>-776.33294549573009</v>
      </c>
      <c r="C5466">
        <v>1.1779999732971191</v>
      </c>
      <c r="D5466">
        <v>5853.68017578125</v>
      </c>
      <c r="E5466">
        <v>1.1779999732971191</v>
      </c>
    </row>
    <row r="5467" spans="1:5" x14ac:dyDescent="0.3">
      <c r="A5467">
        <v>144.25</v>
      </c>
      <c r="B5467">
        <v>-776.33261767018382</v>
      </c>
      <c r="C5467">
        <v>1.1779999732971191</v>
      </c>
      <c r="D5467">
        <v>5854.81201171875</v>
      </c>
      <c r="E5467">
        <v>1.1779999732971191</v>
      </c>
    </row>
    <row r="5468" spans="1:5" x14ac:dyDescent="0.3">
      <c r="A5468">
        <v>144.27000000001863</v>
      </c>
      <c r="B5468">
        <v>-776.33227673161571</v>
      </c>
      <c r="C5468">
        <v>1.1782000064849854</v>
      </c>
      <c r="D5468">
        <v>5855.9111328125</v>
      </c>
      <c r="E5468">
        <v>1.1782000064849854</v>
      </c>
    </row>
    <row r="5469" spans="1:5" x14ac:dyDescent="0.3">
      <c r="A5469">
        <v>144.29000000003725</v>
      </c>
      <c r="B5469">
        <v>-776.33194437611644</v>
      </c>
      <c r="C5469">
        <v>1.1782000064849854</v>
      </c>
      <c r="D5469">
        <v>5856.95361328125</v>
      </c>
      <c r="E5469">
        <v>1.1782000064849854</v>
      </c>
    </row>
    <row r="5470" spans="1:5" x14ac:dyDescent="0.3">
      <c r="A5470">
        <v>144.30999999959022</v>
      </c>
      <c r="B5470">
        <v>-776.33161535847728</v>
      </c>
      <c r="C5470">
        <v>1.1782000064849854</v>
      </c>
      <c r="D5470">
        <v>5857.95556640625</v>
      </c>
      <c r="E5470">
        <v>1.1782000064849854</v>
      </c>
    </row>
    <row r="5471" spans="1:5" x14ac:dyDescent="0.3">
      <c r="A5471">
        <v>144.33999999985099</v>
      </c>
      <c r="B5471">
        <v>-776.33111706364696</v>
      </c>
      <c r="C5471">
        <v>1.1784000396728516</v>
      </c>
      <c r="D5471">
        <v>5859.38232421875</v>
      </c>
      <c r="E5471">
        <v>1.1784000396728516</v>
      </c>
    </row>
    <row r="5472" spans="1:5" x14ac:dyDescent="0.3">
      <c r="A5472">
        <v>144.3699999996461</v>
      </c>
      <c r="B5472">
        <v>-776.33061566937511</v>
      </c>
      <c r="C5472">
        <v>1.1785999536514282</v>
      </c>
      <c r="D5472">
        <v>5860.7783203125</v>
      </c>
      <c r="E5472">
        <v>1.1785999536514282</v>
      </c>
    </row>
    <row r="5473" spans="1:5" x14ac:dyDescent="0.3">
      <c r="A5473">
        <v>144.39999999990687</v>
      </c>
      <c r="B5473">
        <v>-776.33011618245189</v>
      </c>
      <c r="C5473">
        <v>1.1785999536514282</v>
      </c>
      <c r="D5473">
        <v>5862.0859375</v>
      </c>
      <c r="E5473">
        <v>1.1785999536514282</v>
      </c>
    </row>
    <row r="5474" spans="1:5" x14ac:dyDescent="0.3">
      <c r="A5474">
        <v>144.42999999970198</v>
      </c>
      <c r="B5474">
        <v>-776.32961264241283</v>
      </c>
      <c r="C5474">
        <v>1.1787999868392944</v>
      </c>
      <c r="D5474">
        <v>5863.28076171875</v>
      </c>
      <c r="E5474">
        <v>1.1787999868392944</v>
      </c>
    </row>
    <row r="5475" spans="1:5" x14ac:dyDescent="0.3">
      <c r="A5475">
        <v>144.45999999996275</v>
      </c>
      <c r="B5475">
        <v>-776.3291200696284</v>
      </c>
      <c r="C5475">
        <v>1.1787999868392944</v>
      </c>
      <c r="D5475">
        <v>5864.515625</v>
      </c>
      <c r="E5475">
        <v>1.1787999868392944</v>
      </c>
    </row>
    <row r="5476" spans="1:5" x14ac:dyDescent="0.3">
      <c r="A5476">
        <v>144.48999999975786</v>
      </c>
      <c r="B5476">
        <v>-776.32860913861339</v>
      </c>
      <c r="C5476">
        <v>1.1790000200271606</v>
      </c>
      <c r="D5476">
        <v>5865.64208984375</v>
      </c>
      <c r="E5476">
        <v>1.1790000200271606</v>
      </c>
    </row>
    <row r="5477" spans="1:5" x14ac:dyDescent="0.3">
      <c r="A5477">
        <v>144.52000000001863</v>
      </c>
      <c r="B5477">
        <v>-776.32811322796886</v>
      </c>
      <c r="C5477">
        <v>1.1792000532150269</v>
      </c>
      <c r="D5477">
        <v>5866.8271484375</v>
      </c>
      <c r="E5477">
        <v>1.1792000532150269</v>
      </c>
    </row>
    <row r="5478" spans="1:5" x14ac:dyDescent="0.3">
      <c r="A5478">
        <v>144.54999999981374</v>
      </c>
      <c r="B5478">
        <v>-776.32761183369701</v>
      </c>
      <c r="C5478">
        <v>1.1793999671936035</v>
      </c>
      <c r="D5478">
        <v>5867.8310546875</v>
      </c>
      <c r="E5478">
        <v>1.1793999671936035</v>
      </c>
    </row>
    <row r="5479" spans="1:5" x14ac:dyDescent="0.3">
      <c r="A5479">
        <v>144.58999999985099</v>
      </c>
      <c r="B5479">
        <v>-776.32695141423289</v>
      </c>
      <c r="C5479">
        <v>1.1793999671936035</v>
      </c>
      <c r="D5479">
        <v>5869.0927734375</v>
      </c>
      <c r="E5479">
        <v>1.1793999671936035</v>
      </c>
    </row>
    <row r="5480" spans="1:5" x14ac:dyDescent="0.3">
      <c r="A5480">
        <v>144.62999999988824</v>
      </c>
      <c r="B5480">
        <v>-776.32627740490977</v>
      </c>
      <c r="C5480">
        <v>1.1796000003814697</v>
      </c>
      <c r="D5480">
        <v>5870.3037109375</v>
      </c>
      <c r="E5480">
        <v>1.1796000003814697</v>
      </c>
    </row>
    <row r="5481" spans="1:5" x14ac:dyDescent="0.3">
      <c r="A5481">
        <v>144.66999999992549</v>
      </c>
      <c r="B5481">
        <v>-776.32561603177135</v>
      </c>
      <c r="C5481">
        <v>1.1798000335693359</v>
      </c>
      <c r="D5481">
        <v>5871.43359375</v>
      </c>
      <c r="E5481">
        <v>1.1798000335693359</v>
      </c>
    </row>
    <row r="5482" spans="1:5" x14ac:dyDescent="0.3">
      <c r="A5482">
        <v>144.70999999996275</v>
      </c>
      <c r="B5482">
        <v>-776.3249503670985</v>
      </c>
      <c r="C5482">
        <v>1.1799999475479126</v>
      </c>
      <c r="D5482">
        <v>5872.5126953125</v>
      </c>
      <c r="E5482">
        <v>1.1799999475479126</v>
      </c>
    </row>
    <row r="5483" spans="1:5" x14ac:dyDescent="0.3">
      <c r="A5483">
        <v>144.75</v>
      </c>
      <c r="B5483">
        <v>-776.32428255665843</v>
      </c>
      <c r="C5483">
        <v>1.1801999807357788</v>
      </c>
      <c r="D5483">
        <v>5873.5302734375</v>
      </c>
      <c r="E5483">
        <v>1.1801999807357788</v>
      </c>
    </row>
    <row r="5484" spans="1:5" x14ac:dyDescent="0.3">
      <c r="A5484">
        <v>144.79999999981374</v>
      </c>
      <c r="B5484">
        <v>-776.32344332325999</v>
      </c>
      <c r="C5484">
        <v>1.180400013923645</v>
      </c>
      <c r="D5484">
        <v>5874.5576171875</v>
      </c>
      <c r="E5484">
        <v>1.180400013923645</v>
      </c>
    </row>
    <row r="5485" spans="1:5" x14ac:dyDescent="0.3">
      <c r="A5485">
        <v>144.85999999986961</v>
      </c>
      <c r="B5485">
        <v>-776.32244625676219</v>
      </c>
      <c r="C5485">
        <v>1.1807999610900879</v>
      </c>
      <c r="D5485">
        <v>5875.5673828125</v>
      </c>
      <c r="E5485">
        <v>1.1807999610900879</v>
      </c>
    </row>
    <row r="5486" spans="1:5" x14ac:dyDescent="0.3">
      <c r="A5486">
        <v>144.92999999970198</v>
      </c>
      <c r="B5486">
        <v>-776.32127800572459</v>
      </c>
      <c r="C5486">
        <v>1.1809999942779541</v>
      </c>
      <c r="D5486">
        <v>5876.5849609375</v>
      </c>
      <c r="E5486">
        <v>1.1809999942779541</v>
      </c>
    </row>
    <row r="5487" spans="1:5" x14ac:dyDescent="0.3">
      <c r="A5487">
        <v>145.02999999979511</v>
      </c>
      <c r="B5487">
        <v>-776.31961360562389</v>
      </c>
      <c r="C5487">
        <v>1.1815999746322632</v>
      </c>
      <c r="D5487">
        <v>5877.498046875</v>
      </c>
      <c r="E5487">
        <v>1.1815999746322632</v>
      </c>
    </row>
    <row r="5488" spans="1:5" x14ac:dyDescent="0.3">
      <c r="A5488">
        <v>145.12999999988824</v>
      </c>
      <c r="B5488">
        <v>-776.31795516598766</v>
      </c>
      <c r="C5488">
        <v>1.1820000410079956</v>
      </c>
      <c r="D5488">
        <v>5877.033203125</v>
      </c>
      <c r="E5488">
        <v>1.1820000410079956</v>
      </c>
    </row>
    <row r="5489" spans="1:5" x14ac:dyDescent="0.3">
      <c r="A5489">
        <v>145.1999999997206</v>
      </c>
      <c r="B5489">
        <v>-776.31677666295116</v>
      </c>
      <c r="C5489">
        <v>1.1823999881744385</v>
      </c>
      <c r="D5489">
        <v>5875.8193359375</v>
      </c>
      <c r="E5489">
        <v>1.1823999881744385</v>
      </c>
    </row>
    <row r="5490" spans="1:5" x14ac:dyDescent="0.3">
      <c r="A5490">
        <v>145.23999999975786</v>
      </c>
      <c r="B5490">
        <v>-776.31611171353404</v>
      </c>
      <c r="C5490">
        <v>1.1823999881744385</v>
      </c>
      <c r="D5490">
        <v>5874.7509765625</v>
      </c>
      <c r="E5490">
        <v>1.1823999881744385</v>
      </c>
    </row>
    <row r="5491" spans="1:5" x14ac:dyDescent="0.3">
      <c r="A5491">
        <v>145.27000000001863</v>
      </c>
      <c r="B5491">
        <v>-776.31561484921519</v>
      </c>
      <c r="C5491">
        <v>1.1826000213623047</v>
      </c>
      <c r="D5491">
        <v>5873.6982421875</v>
      </c>
      <c r="E5491">
        <v>1.1826000213623047</v>
      </c>
    </row>
    <row r="5492" spans="1:5" x14ac:dyDescent="0.3">
      <c r="A5492">
        <v>145.29999999981374</v>
      </c>
      <c r="B5492">
        <v>-776.31511631596629</v>
      </c>
      <c r="C5492">
        <v>1.1828000545501709</v>
      </c>
      <c r="D5492">
        <v>5872.533203125</v>
      </c>
      <c r="E5492">
        <v>1.1828000545501709</v>
      </c>
    </row>
    <row r="5493" spans="1:5" x14ac:dyDescent="0.3">
      <c r="A5493">
        <v>145.32999999960884</v>
      </c>
      <c r="B5493">
        <v>-776.31461706746165</v>
      </c>
      <c r="C5493">
        <v>1.1828000545501709</v>
      </c>
      <c r="D5493">
        <v>5871.2451171875</v>
      </c>
      <c r="E5493">
        <v>1.1828000545501709</v>
      </c>
    </row>
    <row r="5494" spans="1:5" x14ac:dyDescent="0.3">
      <c r="A5494">
        <v>145.35999999986961</v>
      </c>
      <c r="B5494">
        <v>-776.31411758053844</v>
      </c>
      <c r="C5494">
        <v>1.1829999685287476</v>
      </c>
      <c r="D5494">
        <v>5869.896484375</v>
      </c>
      <c r="E5494">
        <v>1.1829999685287476</v>
      </c>
    </row>
    <row r="5495" spans="1:5" x14ac:dyDescent="0.3">
      <c r="A5495">
        <v>145.38999999966472</v>
      </c>
      <c r="B5495">
        <v>-776.31361618626659</v>
      </c>
      <c r="C5495">
        <v>1.1829999685287476</v>
      </c>
      <c r="D5495">
        <v>5868.38525390625</v>
      </c>
      <c r="E5495">
        <v>1.1829999685287476</v>
      </c>
    </row>
    <row r="5496" spans="1:5" x14ac:dyDescent="0.3">
      <c r="A5496">
        <v>145.40999999968335</v>
      </c>
      <c r="B5496">
        <v>-776.31327834714</v>
      </c>
      <c r="C5496">
        <v>1.1832000017166138</v>
      </c>
      <c r="D5496">
        <v>5867.32421875</v>
      </c>
      <c r="E5496">
        <v>1.1832000017166138</v>
      </c>
    </row>
    <row r="5497" spans="1:5" x14ac:dyDescent="0.3">
      <c r="A5497">
        <v>145.42999999970198</v>
      </c>
      <c r="B5497">
        <v>-776.31295147526805</v>
      </c>
      <c r="C5497">
        <v>1.1832000017166138</v>
      </c>
      <c r="D5497">
        <v>5866.21728515625</v>
      </c>
      <c r="E5497">
        <v>1.1832000017166138</v>
      </c>
    </row>
    <row r="5498" spans="1:5" x14ac:dyDescent="0.3">
      <c r="A5498">
        <v>145.4499999997206</v>
      </c>
      <c r="B5498">
        <v>-776.31261363614146</v>
      </c>
      <c r="C5498">
        <v>1.1832000017166138</v>
      </c>
      <c r="D5498">
        <v>5865.0791015625</v>
      </c>
      <c r="E5498">
        <v>1.1832000017166138</v>
      </c>
    </row>
    <row r="5499" spans="1:5" x14ac:dyDescent="0.3">
      <c r="A5499">
        <v>145.46999999973923</v>
      </c>
      <c r="B5499">
        <v>-776.31228294957225</v>
      </c>
      <c r="C5499">
        <v>1.18340003490448</v>
      </c>
      <c r="D5499">
        <v>5863.87158203125</v>
      </c>
      <c r="E5499">
        <v>1.18340003490448</v>
      </c>
    </row>
    <row r="5500" spans="1:5" x14ac:dyDescent="0.3">
      <c r="A5500">
        <v>145.48999999975786</v>
      </c>
      <c r="B5500">
        <v>-776.31194630253856</v>
      </c>
      <c r="C5500">
        <v>1.18340003490448</v>
      </c>
      <c r="D5500">
        <v>5862.736328125</v>
      </c>
      <c r="E5500">
        <v>1.18340003490448</v>
      </c>
    </row>
    <row r="5501" spans="1:5" x14ac:dyDescent="0.3">
      <c r="A5501">
        <v>145.50999999977648</v>
      </c>
      <c r="B5501">
        <v>-776.31161561596934</v>
      </c>
      <c r="C5501">
        <v>1.1835900545120239</v>
      </c>
      <c r="D5501">
        <v>5861.63916015625</v>
      </c>
      <c r="E5501">
        <v>1.1835900545120239</v>
      </c>
    </row>
    <row r="5502" spans="1:5" x14ac:dyDescent="0.3">
      <c r="A5502">
        <v>145.52999999979511</v>
      </c>
      <c r="B5502">
        <v>-776.31128326047008</v>
      </c>
      <c r="C5502">
        <v>1.1835999488830566</v>
      </c>
      <c r="D5502">
        <v>5860.5556640625</v>
      </c>
      <c r="E5502">
        <v>1.1835999488830566</v>
      </c>
    </row>
    <row r="5503" spans="1:5" x14ac:dyDescent="0.3">
      <c r="A5503">
        <v>145.54999999981374</v>
      </c>
      <c r="B5503">
        <v>-776.31094494450633</v>
      </c>
      <c r="C5503">
        <v>1.1835999488830566</v>
      </c>
      <c r="D5503">
        <v>5859.4833984375</v>
      </c>
      <c r="E5503">
        <v>1.1835999488830566</v>
      </c>
    </row>
    <row r="5504" spans="1:5" x14ac:dyDescent="0.3">
      <c r="A5504">
        <v>145.57999999960884</v>
      </c>
      <c r="B5504">
        <v>-776.31044974911754</v>
      </c>
      <c r="C5504">
        <v>1.1837999820709229</v>
      </c>
      <c r="D5504">
        <v>5858.11376953125</v>
      </c>
      <c r="E5504">
        <v>1.1837999820709229</v>
      </c>
    </row>
    <row r="5505" spans="1:5" x14ac:dyDescent="0.3">
      <c r="A5505">
        <v>145.60999999986961</v>
      </c>
      <c r="B5505">
        <v>-776.30994430172984</v>
      </c>
      <c r="C5505">
        <v>1.1837999820709229</v>
      </c>
      <c r="D5505">
        <v>5856.8173828125</v>
      </c>
      <c r="E5505">
        <v>1.1837999820709229</v>
      </c>
    </row>
    <row r="5506" spans="1:5" x14ac:dyDescent="0.3">
      <c r="A5506">
        <v>145.63999999966472</v>
      </c>
      <c r="B5506">
        <v>-776.30944481480662</v>
      </c>
      <c r="C5506">
        <v>1.1840000152587891</v>
      </c>
      <c r="D5506">
        <v>5855.705078125</v>
      </c>
      <c r="E5506">
        <v>1.1840000152587891</v>
      </c>
    </row>
    <row r="5507" spans="1:5" x14ac:dyDescent="0.3">
      <c r="A5507">
        <v>145.67999999970198</v>
      </c>
      <c r="B5507">
        <v>-776.30877557385509</v>
      </c>
      <c r="C5507">
        <v>1.1840000152587891</v>
      </c>
      <c r="D5507">
        <v>5854.5</v>
      </c>
      <c r="E5507">
        <v>1.1840000152587891</v>
      </c>
    </row>
    <row r="5508" spans="1:5" x14ac:dyDescent="0.3">
      <c r="A5508">
        <v>145.73999999975786</v>
      </c>
      <c r="B5508">
        <v>-776.30778852093761</v>
      </c>
      <c r="C5508">
        <v>1.1842000484466553</v>
      </c>
      <c r="D5508">
        <v>5853.32958984375</v>
      </c>
      <c r="E5508">
        <v>1.1842000484466553</v>
      </c>
    </row>
    <row r="5509" spans="1:5" x14ac:dyDescent="0.3">
      <c r="A5509">
        <v>145.83999999985099</v>
      </c>
      <c r="B5509">
        <v>-776.30611672986095</v>
      </c>
      <c r="C5509">
        <v>1.1845999956130981</v>
      </c>
      <c r="D5509">
        <v>5852.58642578125</v>
      </c>
      <c r="E5509">
        <v>1.1845999956130981</v>
      </c>
    </row>
    <row r="5510" spans="1:5" x14ac:dyDescent="0.3">
      <c r="A5510">
        <v>145.93999999994412</v>
      </c>
      <c r="B5510">
        <v>-776.30445066083018</v>
      </c>
      <c r="C5510">
        <v>1.184999942779541</v>
      </c>
      <c r="D5510">
        <v>5852.365234375</v>
      </c>
      <c r="E5510">
        <v>1.184999942779541</v>
      </c>
    </row>
    <row r="5511" spans="1:5" x14ac:dyDescent="0.3">
      <c r="A5511">
        <v>146.04000000003725</v>
      </c>
      <c r="B5511">
        <v>-776.30279150593822</v>
      </c>
      <c r="C5511">
        <v>1.1856000423431396</v>
      </c>
      <c r="D5511">
        <v>5853.015625</v>
      </c>
      <c r="E5511">
        <v>1.1856000423431396</v>
      </c>
    </row>
    <row r="5512" spans="1:5" x14ac:dyDescent="0.3">
      <c r="A5512">
        <v>146.13999999966472</v>
      </c>
      <c r="B5512">
        <v>-776.30111375439708</v>
      </c>
      <c r="C5512">
        <v>1.1859999895095825</v>
      </c>
      <c r="D5512">
        <v>5853.37109375</v>
      </c>
      <c r="E5512">
        <v>1.1859999895095825</v>
      </c>
    </row>
    <row r="5513" spans="1:5" x14ac:dyDescent="0.3">
      <c r="A5513">
        <v>146.23999999975786</v>
      </c>
      <c r="B5513">
        <v>-776.29945078480785</v>
      </c>
      <c r="C5513">
        <v>1.1864000558853149</v>
      </c>
      <c r="D5513">
        <v>5853.50927734375</v>
      </c>
      <c r="E5513">
        <v>1.1864000558853149</v>
      </c>
    </row>
    <row r="5514" spans="1:5" x14ac:dyDescent="0.3">
      <c r="A5514">
        <v>146.33999999985099</v>
      </c>
      <c r="B5514">
        <v>-776.29778757680003</v>
      </c>
      <c r="C5514">
        <v>1.187000036239624</v>
      </c>
      <c r="D5514">
        <v>5853.48583984375</v>
      </c>
      <c r="E5514">
        <v>1.187000036239624</v>
      </c>
    </row>
    <row r="5515" spans="1:5" x14ac:dyDescent="0.3">
      <c r="A5515">
        <v>146.43999999994412</v>
      </c>
      <c r="B5515">
        <v>-776.29611602414195</v>
      </c>
      <c r="C5515">
        <v>1.1873999834060669</v>
      </c>
      <c r="D5515">
        <v>5853.77001953125</v>
      </c>
      <c r="E5515">
        <v>1.1873999834060669</v>
      </c>
    </row>
    <row r="5516" spans="1:5" x14ac:dyDescent="0.3">
      <c r="A5516">
        <v>146.54000000003725</v>
      </c>
      <c r="B5516">
        <v>-776.29445043194835</v>
      </c>
      <c r="C5516">
        <v>1.187999963760376</v>
      </c>
      <c r="D5516">
        <v>5854.0556640625</v>
      </c>
      <c r="E5516">
        <v>1.187999963760376</v>
      </c>
    </row>
    <row r="5517" spans="1:5" x14ac:dyDescent="0.3">
      <c r="A5517">
        <v>146.63999999966472</v>
      </c>
      <c r="B5517">
        <v>-776.29278030980174</v>
      </c>
      <c r="C5517">
        <v>1.1885999441146851</v>
      </c>
      <c r="D5517">
        <v>5854.06494140625</v>
      </c>
      <c r="E5517">
        <v>1.1885999441146851</v>
      </c>
    </row>
    <row r="5518" spans="1:5" x14ac:dyDescent="0.3">
      <c r="A5518">
        <v>146.73999999975786</v>
      </c>
      <c r="B5518">
        <v>-776.2911151944453</v>
      </c>
      <c r="C5518">
        <v>1.1892000436782837</v>
      </c>
      <c r="D5518">
        <v>5853.947265625</v>
      </c>
      <c r="E5518">
        <v>1.1892000436782837</v>
      </c>
    </row>
    <row r="5519" spans="1:5" x14ac:dyDescent="0.3">
      <c r="A5519">
        <v>146.83999999985099</v>
      </c>
      <c r="B5519">
        <v>-776.2894472180659</v>
      </c>
      <c r="C5519">
        <v>1.1898000240325928</v>
      </c>
      <c r="D5519">
        <v>5854.1767578125</v>
      </c>
      <c r="E5519">
        <v>1.1898000240325928</v>
      </c>
    </row>
    <row r="5520" spans="1:5" x14ac:dyDescent="0.3">
      <c r="A5520">
        <v>146.93999999994412</v>
      </c>
      <c r="B5520">
        <v>-776.28778091061656</v>
      </c>
      <c r="C5520">
        <v>1.1906000375747681</v>
      </c>
      <c r="D5520">
        <v>5854.4736328125</v>
      </c>
      <c r="E5520">
        <v>1.1906000375747681</v>
      </c>
    </row>
    <row r="5521" spans="1:5" x14ac:dyDescent="0.3">
      <c r="A5521">
        <v>147.04000000003725</v>
      </c>
      <c r="B5521">
        <v>-776.28611698735301</v>
      </c>
      <c r="C5521">
        <v>1.1913900375366211</v>
      </c>
      <c r="D5521">
        <v>5854.78369140625</v>
      </c>
      <c r="E5521">
        <v>1.1913900375366211</v>
      </c>
    </row>
    <row r="5522" spans="1:5" x14ac:dyDescent="0.3">
      <c r="A5522">
        <v>147.12999999988824</v>
      </c>
      <c r="B5522">
        <v>-776.28461208928172</v>
      </c>
      <c r="C5522">
        <v>1.1920000314712524</v>
      </c>
      <c r="D5522">
        <v>5855.8203125</v>
      </c>
      <c r="E5522">
        <v>1.1920000314712524</v>
      </c>
    </row>
    <row r="5523" spans="1:5" x14ac:dyDescent="0.3">
      <c r="A5523">
        <v>147.1999999997206</v>
      </c>
      <c r="B5523">
        <v>-776.28344812977855</v>
      </c>
      <c r="C5523">
        <v>1.1926000118255615</v>
      </c>
      <c r="D5523">
        <v>5856.8701171875</v>
      </c>
      <c r="E5523">
        <v>1.1926000118255615</v>
      </c>
    </row>
    <row r="5524" spans="1:5" x14ac:dyDescent="0.3">
      <c r="A5524">
        <v>147.25999999977648</v>
      </c>
      <c r="B5524">
        <v>-776.28244772542064</v>
      </c>
      <c r="C5524">
        <v>1.1929999589920044</v>
      </c>
      <c r="D5524">
        <v>5857.9833984375</v>
      </c>
      <c r="E5524">
        <v>1.1929999589920044</v>
      </c>
    </row>
    <row r="5525" spans="1:5" x14ac:dyDescent="0.3">
      <c r="A5525">
        <v>147.32999999960884</v>
      </c>
      <c r="B5525">
        <v>-776.28128400433604</v>
      </c>
      <c r="C5525">
        <v>1.193600058555603</v>
      </c>
      <c r="D5525">
        <v>5859.11181640625</v>
      </c>
      <c r="E5525">
        <v>1.193600058555603</v>
      </c>
    </row>
    <row r="5526" spans="1:5" x14ac:dyDescent="0.3">
      <c r="A5526">
        <v>147.40999999968335</v>
      </c>
      <c r="B5526">
        <v>-776.27995458233897</v>
      </c>
      <c r="C5526">
        <v>1.1943999528884888</v>
      </c>
      <c r="D5526">
        <v>5860.20361328125</v>
      </c>
      <c r="E5526">
        <v>1.1943999528884888</v>
      </c>
    </row>
    <row r="5527" spans="1:5" x14ac:dyDescent="0.3">
      <c r="A5527">
        <v>147.47999999998137</v>
      </c>
      <c r="B5527">
        <v>-776.27878251660411</v>
      </c>
      <c r="C5527">
        <v>1.1950000524520874</v>
      </c>
      <c r="D5527">
        <v>5861.2119140625</v>
      </c>
      <c r="E5527">
        <v>1.1950000524520874</v>
      </c>
    </row>
    <row r="5528" spans="1:5" x14ac:dyDescent="0.3">
      <c r="A5528">
        <v>147.54999999981374</v>
      </c>
      <c r="B5528">
        <v>-776.2776178418452</v>
      </c>
      <c r="C5528">
        <v>1.1956000328063965</v>
      </c>
      <c r="D5528">
        <v>5862.33251953125</v>
      </c>
      <c r="E5528">
        <v>1.1956000328063965</v>
      </c>
    </row>
    <row r="5529" spans="1:5" x14ac:dyDescent="0.3">
      <c r="A5529">
        <v>147.6199999996461</v>
      </c>
      <c r="B5529">
        <v>-776.27644911397044</v>
      </c>
      <c r="C5529">
        <v>1.1962000131607056</v>
      </c>
      <c r="D5529">
        <v>5863.46044921875</v>
      </c>
      <c r="E5529">
        <v>1.1962000131607056</v>
      </c>
    </row>
    <row r="5530" spans="1:5" x14ac:dyDescent="0.3">
      <c r="A5530">
        <v>147.68999999994412</v>
      </c>
      <c r="B5530">
        <v>-776.27528372395579</v>
      </c>
      <c r="C5530">
        <v>1.1970000267028809</v>
      </c>
      <c r="D5530">
        <v>5864.52490234375</v>
      </c>
      <c r="E5530">
        <v>1.1970000267028809</v>
      </c>
    </row>
    <row r="5531" spans="1:5" x14ac:dyDescent="0.3">
      <c r="A5531">
        <v>147.75999999977648</v>
      </c>
      <c r="B5531">
        <v>-776.27411380398814</v>
      </c>
      <c r="C5531">
        <v>1.1976000070571899</v>
      </c>
      <c r="D5531">
        <v>5865.53515625</v>
      </c>
      <c r="E5531">
        <v>1.1976000070571899</v>
      </c>
    </row>
    <row r="5532" spans="1:5" x14ac:dyDescent="0.3">
      <c r="A5532">
        <v>147.81999999983236</v>
      </c>
      <c r="B5532">
        <v>-776.27311888325755</v>
      </c>
      <c r="C5532">
        <v>1.198199987411499</v>
      </c>
      <c r="D5532">
        <v>5866.5947265625</v>
      </c>
      <c r="E5532">
        <v>1.198199987411499</v>
      </c>
    </row>
    <row r="5533" spans="1:5" x14ac:dyDescent="0.3">
      <c r="A5533">
        <v>147.8699999996461</v>
      </c>
      <c r="B5533">
        <v>-776.27227678883617</v>
      </c>
      <c r="C5533">
        <v>1.1986000537872314</v>
      </c>
      <c r="D5533">
        <v>5867.63525390625</v>
      </c>
      <c r="E5533">
        <v>1.1986000537872314</v>
      </c>
    </row>
    <row r="5534" spans="1:5" x14ac:dyDescent="0.3">
      <c r="A5534">
        <v>147.91999999992549</v>
      </c>
      <c r="B5534">
        <v>-776.27144756901805</v>
      </c>
      <c r="C5534">
        <v>1.1992000341415405</v>
      </c>
      <c r="D5534">
        <v>5868.80029296875</v>
      </c>
      <c r="E5534">
        <v>1.1992000341415405</v>
      </c>
    </row>
    <row r="5535" spans="1:5" x14ac:dyDescent="0.3">
      <c r="A5535">
        <v>147.96999999973923</v>
      </c>
      <c r="B5535">
        <v>-776.27061596501414</v>
      </c>
      <c r="C5535">
        <v>1.1995999813079834</v>
      </c>
      <c r="D5535">
        <v>5870.0615234375</v>
      </c>
      <c r="E5535">
        <v>1.1995999813079834</v>
      </c>
    </row>
    <row r="5536" spans="1:5" x14ac:dyDescent="0.3">
      <c r="A5536">
        <v>148.00999999977648</v>
      </c>
      <c r="B5536">
        <v>-776.26995387661998</v>
      </c>
      <c r="C5536">
        <v>1.2000000476837158</v>
      </c>
      <c r="D5536">
        <v>5871.1240234375</v>
      </c>
      <c r="E5536">
        <v>1.2000000476837158</v>
      </c>
    </row>
    <row r="5537" spans="1:5" x14ac:dyDescent="0.3">
      <c r="A5537">
        <v>148.04999999981374</v>
      </c>
      <c r="B5537">
        <v>-776.26927867520396</v>
      </c>
      <c r="C5537">
        <v>1.2003999948501587</v>
      </c>
      <c r="D5537">
        <v>5872.1494140625</v>
      </c>
      <c r="E5537">
        <v>1.2003999948501587</v>
      </c>
    </row>
    <row r="5538" spans="1:5" x14ac:dyDescent="0.3">
      <c r="A5538">
        <v>148.09999999962747</v>
      </c>
      <c r="B5538">
        <v>-776.26844540227</v>
      </c>
      <c r="C5538">
        <v>1.2009999752044678</v>
      </c>
      <c r="D5538">
        <v>5873.310546875</v>
      </c>
      <c r="E5538">
        <v>1.2009999752044678</v>
      </c>
    </row>
    <row r="5539" spans="1:5" x14ac:dyDescent="0.3">
      <c r="A5539">
        <v>148.15999999968335</v>
      </c>
      <c r="B5539">
        <v>-776.26744905102794</v>
      </c>
      <c r="C5539">
        <v>1.2015999555587769</v>
      </c>
      <c r="D5539">
        <v>5874.3115234375</v>
      </c>
      <c r="E5539">
        <v>1.2015999555587769</v>
      </c>
    </row>
    <row r="5540" spans="1:5" x14ac:dyDescent="0.3">
      <c r="A5540">
        <v>148.23999999975786</v>
      </c>
      <c r="B5540">
        <v>-776.26611652958934</v>
      </c>
      <c r="C5540">
        <v>1.2023999691009521</v>
      </c>
      <c r="D5540">
        <v>5875.3720703125</v>
      </c>
      <c r="E5540">
        <v>1.2023999691009521</v>
      </c>
    </row>
    <row r="5541" spans="1:5" x14ac:dyDescent="0.3">
      <c r="A5541">
        <v>148.31999999983236</v>
      </c>
      <c r="B5541">
        <v>-776.2647844849879</v>
      </c>
      <c r="C5541">
        <v>1.2031999826431274</v>
      </c>
      <c r="D5541">
        <v>5876.52490234375</v>
      </c>
      <c r="E5541">
        <v>1.2031999826431274</v>
      </c>
    </row>
    <row r="5542" spans="1:5" x14ac:dyDescent="0.3">
      <c r="A5542">
        <v>148.38999999966472</v>
      </c>
      <c r="B5542">
        <v>-776.26361599553172</v>
      </c>
      <c r="C5542">
        <v>1.2039999961853027</v>
      </c>
      <c r="D5542">
        <v>5877.5859375</v>
      </c>
      <c r="E5542">
        <v>1.2039999961853027</v>
      </c>
    </row>
    <row r="5543" spans="1:5" x14ac:dyDescent="0.3">
      <c r="A5543">
        <v>148.45999999996275</v>
      </c>
      <c r="B5543">
        <v>-776.26244416821544</v>
      </c>
      <c r="C5543">
        <v>1.2045999765396118</v>
      </c>
      <c r="D5543">
        <v>5878.72705078125</v>
      </c>
      <c r="E5543">
        <v>1.2045999765396118</v>
      </c>
    </row>
    <row r="5544" spans="1:5" x14ac:dyDescent="0.3">
      <c r="A5544">
        <v>148.52999999979511</v>
      </c>
      <c r="B5544">
        <v>-776.26128283131663</v>
      </c>
      <c r="C5544">
        <v>1.2053999900817871</v>
      </c>
      <c r="D5544">
        <v>5879.83642578125</v>
      </c>
      <c r="E5544">
        <v>1.2053999900817871</v>
      </c>
    </row>
    <row r="5545" spans="1:5" x14ac:dyDescent="0.3">
      <c r="A5545">
        <v>148.58999999985099</v>
      </c>
      <c r="B5545">
        <v>-776.2602838574702</v>
      </c>
      <c r="C5545">
        <v>1.2059999704360962</v>
      </c>
      <c r="D5545">
        <v>5880.9169921875</v>
      </c>
      <c r="E5545">
        <v>1.2059999704360962</v>
      </c>
    </row>
    <row r="5546" spans="1:5" x14ac:dyDescent="0.3">
      <c r="A5546">
        <v>148.63999999966472</v>
      </c>
      <c r="B5546">
        <v>-776.25945940602367</v>
      </c>
      <c r="C5546">
        <v>1.2065999507904053</v>
      </c>
      <c r="D5546">
        <v>5881.96142578125</v>
      </c>
      <c r="E5546">
        <v>1.2065999507904053</v>
      </c>
    </row>
    <row r="5547" spans="1:5" x14ac:dyDescent="0.3">
      <c r="A5547">
        <v>148.68999999994412</v>
      </c>
      <c r="B5547">
        <v>-776.25861063588206</v>
      </c>
      <c r="C5547">
        <v>1.2070000171661377</v>
      </c>
      <c r="D5547">
        <v>5883.20458984375</v>
      </c>
      <c r="E5547">
        <v>1.2070000171661377</v>
      </c>
    </row>
    <row r="5548" spans="1:5" x14ac:dyDescent="0.3">
      <c r="A5548">
        <v>148.72999999998137</v>
      </c>
      <c r="B5548">
        <v>-776.25794330227916</v>
      </c>
      <c r="C5548">
        <v>1.2073999643325806</v>
      </c>
      <c r="D5548">
        <v>5884.24169921875</v>
      </c>
      <c r="E5548">
        <v>1.2073999643325806</v>
      </c>
    </row>
    <row r="5549" spans="1:5" x14ac:dyDescent="0.3">
      <c r="A5549">
        <v>148.77000000001863</v>
      </c>
      <c r="B5549">
        <v>-776.25728788960521</v>
      </c>
      <c r="C5549">
        <v>1.207800030708313</v>
      </c>
      <c r="D5549">
        <v>5885.37890625</v>
      </c>
      <c r="E5549">
        <v>1.207800030708313</v>
      </c>
    </row>
    <row r="5550" spans="1:5" x14ac:dyDescent="0.3">
      <c r="A5550">
        <v>148.80999999959022</v>
      </c>
      <c r="B5550">
        <v>-776.25662294018809</v>
      </c>
      <c r="C5550">
        <v>1.2081999778747559</v>
      </c>
      <c r="D5550">
        <v>5886.58740234375</v>
      </c>
      <c r="E5550">
        <v>1.2081999778747559</v>
      </c>
    </row>
    <row r="5551" spans="1:5" x14ac:dyDescent="0.3">
      <c r="A5551">
        <v>148.84999999962747</v>
      </c>
      <c r="B5551">
        <v>-776.25595799077098</v>
      </c>
      <c r="C5551">
        <v>1.2086000442504883</v>
      </c>
      <c r="D5551">
        <v>5887.83740234375</v>
      </c>
      <c r="E5551">
        <v>1.2086000442504883</v>
      </c>
    </row>
    <row r="5552" spans="1:5" x14ac:dyDescent="0.3">
      <c r="A5552">
        <v>148.88999999966472</v>
      </c>
      <c r="B5552">
        <v>-776.25528421986644</v>
      </c>
      <c r="C5552">
        <v>1.2089999914169312</v>
      </c>
      <c r="D5552">
        <v>5889.04150390625</v>
      </c>
      <c r="E5552">
        <v>1.2089999914169312</v>
      </c>
    </row>
    <row r="5553" spans="1:5" x14ac:dyDescent="0.3">
      <c r="A5553">
        <v>148.92999999970198</v>
      </c>
      <c r="B5553">
        <v>-776.25461068738048</v>
      </c>
      <c r="C5553">
        <v>1.2094000577926636</v>
      </c>
      <c r="D5553">
        <v>5890.15234375</v>
      </c>
      <c r="E5553">
        <v>1.2094000577926636</v>
      </c>
    </row>
    <row r="5554" spans="1:5" x14ac:dyDescent="0.3">
      <c r="A5554">
        <v>148.97999999998137</v>
      </c>
      <c r="B5554">
        <v>-776.25378456700389</v>
      </c>
      <c r="C5554">
        <v>1.2100000381469727</v>
      </c>
      <c r="D5554">
        <v>5891.333984375</v>
      </c>
      <c r="E5554">
        <v>1.2100000381469727</v>
      </c>
    </row>
    <row r="5555" spans="1:5" x14ac:dyDescent="0.3">
      <c r="A5555">
        <v>149.02999999979511</v>
      </c>
      <c r="B5555">
        <v>-776.25294771779124</v>
      </c>
      <c r="C5555">
        <v>1.2103999853134155</v>
      </c>
      <c r="D5555">
        <v>5892.548828125</v>
      </c>
      <c r="E5555">
        <v>1.2103999853134155</v>
      </c>
    </row>
    <row r="5556" spans="1:5" x14ac:dyDescent="0.3">
      <c r="A5556">
        <v>149.06999999983236</v>
      </c>
      <c r="B5556">
        <v>-776.25228515255992</v>
      </c>
      <c r="C5556">
        <v>1.2108000516891479</v>
      </c>
      <c r="D5556">
        <v>5893.623046875</v>
      </c>
      <c r="E5556">
        <v>1.2108000516891479</v>
      </c>
    </row>
    <row r="5557" spans="1:5" x14ac:dyDescent="0.3">
      <c r="A5557">
        <v>149.10999999986961</v>
      </c>
      <c r="B5557">
        <v>-776.2516054211909</v>
      </c>
      <c r="C5557">
        <v>1.2111999988555908</v>
      </c>
      <c r="D5557">
        <v>5894.70751953125</v>
      </c>
      <c r="E5557">
        <v>1.2111999988555908</v>
      </c>
    </row>
    <row r="5558" spans="1:5" x14ac:dyDescent="0.3">
      <c r="A5558">
        <v>149.14999999990687</v>
      </c>
      <c r="B5558">
        <v>-776.25094428647105</v>
      </c>
      <c r="C5558">
        <v>1.2115999460220337</v>
      </c>
      <c r="D5558">
        <v>5895.80908203125</v>
      </c>
      <c r="E5558">
        <v>1.2115999460220337</v>
      </c>
    </row>
    <row r="5559" spans="1:5" x14ac:dyDescent="0.3">
      <c r="A5559">
        <v>149.1999999997206</v>
      </c>
      <c r="B5559">
        <v>-776.25011172879283</v>
      </c>
      <c r="C5559">
        <v>1.2120000123977661</v>
      </c>
      <c r="D5559">
        <v>5896.923828125</v>
      </c>
      <c r="E5559">
        <v>1.2120000123977661</v>
      </c>
    </row>
    <row r="5560" spans="1:5" x14ac:dyDescent="0.3">
      <c r="A5560">
        <v>149.25</v>
      </c>
      <c r="B5560">
        <v>-776.24927869427745</v>
      </c>
      <c r="C5560">
        <v>1.2125899791717529</v>
      </c>
      <c r="D5560">
        <v>5898.048828125</v>
      </c>
      <c r="E5560">
        <v>1.2125899791717529</v>
      </c>
    </row>
    <row r="5561" spans="1:5" x14ac:dyDescent="0.3">
      <c r="A5561">
        <v>149.29999999981374</v>
      </c>
      <c r="B5561">
        <v>-776.24844732869212</v>
      </c>
      <c r="C5561">
        <v>1.2130000591278076</v>
      </c>
      <c r="D5561">
        <v>5899.181640625</v>
      </c>
      <c r="E5561">
        <v>1.2130000591278076</v>
      </c>
    </row>
    <row r="5562" spans="1:5" x14ac:dyDescent="0.3">
      <c r="A5562">
        <v>149.35999999986961</v>
      </c>
      <c r="B5562">
        <v>-776.24744883168285</v>
      </c>
      <c r="C5562">
        <v>1.2136000394821167</v>
      </c>
      <c r="D5562">
        <v>5900.302734375</v>
      </c>
      <c r="E5562">
        <v>1.2136000394821167</v>
      </c>
    </row>
    <row r="5563" spans="1:5" x14ac:dyDescent="0.3">
      <c r="A5563">
        <v>149.42999999970198</v>
      </c>
      <c r="B5563">
        <v>-776.2462822495753</v>
      </c>
      <c r="C5563">
        <v>1.2142000198364258</v>
      </c>
      <c r="D5563">
        <v>5901.44677734375</v>
      </c>
      <c r="E5563">
        <v>1.2142000198364258</v>
      </c>
    </row>
    <row r="5564" spans="1:5" x14ac:dyDescent="0.3">
      <c r="A5564">
        <v>149.5</v>
      </c>
      <c r="B5564">
        <v>-776.24511805165355</v>
      </c>
      <c r="C5564">
        <v>1.2148000001907349</v>
      </c>
      <c r="D5564">
        <v>5902.595703125</v>
      </c>
      <c r="E5564">
        <v>1.2148000001907349</v>
      </c>
    </row>
    <row r="5565" spans="1:5" x14ac:dyDescent="0.3">
      <c r="A5565">
        <v>149.59999999962747</v>
      </c>
      <c r="B5565">
        <v>-776.2434438763911</v>
      </c>
      <c r="C5565">
        <v>1.2157900333404541</v>
      </c>
      <c r="D5565">
        <v>5903.55029296875</v>
      </c>
      <c r="E5565">
        <v>1.2157900333404541</v>
      </c>
    </row>
    <row r="5566" spans="1:5" x14ac:dyDescent="0.3">
      <c r="A5566">
        <v>149.68999999994412</v>
      </c>
      <c r="B5566">
        <v>-776.24194374669139</v>
      </c>
      <c r="C5566">
        <v>1.2165999412536621</v>
      </c>
      <c r="D5566">
        <v>5902.30126953125</v>
      </c>
      <c r="E5566">
        <v>1.2165999412536621</v>
      </c>
    </row>
    <row r="5567" spans="1:5" x14ac:dyDescent="0.3">
      <c r="A5567">
        <v>149.71999999973923</v>
      </c>
      <c r="B5567">
        <v>-776.24144306767528</v>
      </c>
      <c r="C5567">
        <v>1.2167999744415283</v>
      </c>
      <c r="D5567">
        <v>5901.18408203125</v>
      </c>
      <c r="E5567">
        <v>1.2167999744415283</v>
      </c>
    </row>
    <row r="5568" spans="1:5" x14ac:dyDescent="0.3">
      <c r="A5568">
        <v>149.73999999975786</v>
      </c>
      <c r="B5568">
        <v>-776.24111285794322</v>
      </c>
      <c r="C5568">
        <v>1.2170000076293945</v>
      </c>
      <c r="D5568">
        <v>5900.14404296875</v>
      </c>
      <c r="E5568">
        <v>1.2170000076293945</v>
      </c>
    </row>
    <row r="5569" spans="1:5" x14ac:dyDescent="0.3">
      <c r="A5569">
        <v>149.75999999977648</v>
      </c>
      <c r="B5569">
        <v>-776.24077454197948</v>
      </c>
      <c r="C5569">
        <v>1.2172000408172607</v>
      </c>
      <c r="D5569">
        <v>5898.91552734375</v>
      </c>
      <c r="E5569">
        <v>1.2172000408172607</v>
      </c>
    </row>
    <row r="5570" spans="1:5" x14ac:dyDescent="0.3">
      <c r="A5570">
        <v>149.77999999979511</v>
      </c>
      <c r="B5570">
        <v>-776.24044623959605</v>
      </c>
      <c r="C5570">
        <v>1.2172000408172607</v>
      </c>
      <c r="D5570">
        <v>5897.46142578125</v>
      </c>
      <c r="E5570">
        <v>1.2172000408172607</v>
      </c>
    </row>
    <row r="5571" spans="1:5" x14ac:dyDescent="0.3">
      <c r="A5571">
        <v>149.79999999981374</v>
      </c>
      <c r="B5571">
        <v>-776.24011388409679</v>
      </c>
      <c r="C5571">
        <v>1.2173999547958374</v>
      </c>
      <c r="D5571">
        <v>5895.83837890625</v>
      </c>
      <c r="E5571">
        <v>1.2173999547958374</v>
      </c>
    </row>
    <row r="5572" spans="1:5" x14ac:dyDescent="0.3">
      <c r="A5572">
        <v>149.81999999983236</v>
      </c>
      <c r="B5572">
        <v>-776.23978438962047</v>
      </c>
      <c r="C5572">
        <v>1.2175999879837036</v>
      </c>
      <c r="D5572">
        <v>5893.9453125</v>
      </c>
      <c r="E5572">
        <v>1.2175999879837036</v>
      </c>
    </row>
    <row r="5573" spans="1:5" x14ac:dyDescent="0.3">
      <c r="A5573">
        <v>149.83999999985099</v>
      </c>
      <c r="B5573">
        <v>-776.23944655049388</v>
      </c>
      <c r="C5573">
        <v>1.2175999879837036</v>
      </c>
      <c r="D5573">
        <v>5891.9580078125</v>
      </c>
      <c r="E5573">
        <v>1.2175999879837036</v>
      </c>
    </row>
    <row r="5574" spans="1:5" x14ac:dyDescent="0.3">
      <c r="A5574">
        <v>149.84999999962747</v>
      </c>
      <c r="B5574">
        <v>-776.23928275693004</v>
      </c>
      <c r="C5574">
        <v>1.2178000211715698</v>
      </c>
      <c r="D5574">
        <v>5890.86572265625</v>
      </c>
      <c r="E5574">
        <v>1.2178000211715698</v>
      </c>
    </row>
    <row r="5575" spans="1:5" x14ac:dyDescent="0.3">
      <c r="A5575">
        <v>149.85999999986961</v>
      </c>
      <c r="B5575">
        <v>-776.23912206280772</v>
      </c>
      <c r="C5575">
        <v>1.2178000211715698</v>
      </c>
      <c r="D5575">
        <v>5889.78466796875</v>
      </c>
      <c r="E5575">
        <v>1.2178000211715698</v>
      </c>
    </row>
    <row r="5576" spans="1:5" x14ac:dyDescent="0.3">
      <c r="A5576">
        <v>149.8699999996461</v>
      </c>
      <c r="B5576">
        <v>-776.23895326245372</v>
      </c>
      <c r="C5576">
        <v>1.218000054359436</v>
      </c>
      <c r="D5576">
        <v>5888.68408203125</v>
      </c>
      <c r="E5576">
        <v>1.218000054359436</v>
      </c>
    </row>
    <row r="5577" spans="1:5" x14ac:dyDescent="0.3">
      <c r="A5577">
        <v>149.87999999988824</v>
      </c>
      <c r="B5577">
        <v>-776.23878112423961</v>
      </c>
      <c r="C5577">
        <v>1.218000054359436</v>
      </c>
      <c r="D5577">
        <v>5887.5556640625</v>
      </c>
      <c r="E5577">
        <v>1.218000054359436</v>
      </c>
    </row>
    <row r="5578" spans="1:5" x14ac:dyDescent="0.3">
      <c r="A5578">
        <v>149.88999999966472</v>
      </c>
      <c r="B5578">
        <v>-776.23861399281566</v>
      </c>
      <c r="C5578">
        <v>1.218000054359436</v>
      </c>
      <c r="D5578">
        <v>5886.43310546875</v>
      </c>
      <c r="E5578">
        <v>1.218000054359436</v>
      </c>
    </row>
    <row r="5579" spans="1:5" x14ac:dyDescent="0.3">
      <c r="A5579">
        <v>149.89999999990687</v>
      </c>
      <c r="B5579">
        <v>-776.23844733822887</v>
      </c>
      <c r="C5579">
        <v>1.2181999683380127</v>
      </c>
      <c r="D5579">
        <v>5885.33544921875</v>
      </c>
      <c r="E5579">
        <v>1.2181999683380127</v>
      </c>
    </row>
    <row r="5580" spans="1:5" x14ac:dyDescent="0.3">
      <c r="A5580">
        <v>149.90999999968335</v>
      </c>
      <c r="B5580">
        <v>-776.23827949154918</v>
      </c>
      <c r="C5580">
        <v>1.2181999683380127</v>
      </c>
      <c r="D5580">
        <v>5884.27197265625</v>
      </c>
      <c r="E5580">
        <v>1.2181999683380127</v>
      </c>
    </row>
    <row r="5581" spans="1:5" x14ac:dyDescent="0.3">
      <c r="A5581">
        <v>149.91999999992549</v>
      </c>
      <c r="B5581">
        <v>-776.23811188328807</v>
      </c>
      <c r="C5581">
        <v>1.2181999683380127</v>
      </c>
      <c r="D5581">
        <v>5883.25439453125</v>
      </c>
      <c r="E5581">
        <v>1.2181999683380127</v>
      </c>
    </row>
    <row r="5582" spans="1:5" x14ac:dyDescent="0.3">
      <c r="A5582">
        <v>149.93999999994412</v>
      </c>
      <c r="B5582">
        <v>-776.23777928937022</v>
      </c>
      <c r="C5582">
        <v>1.2184000015258789</v>
      </c>
      <c r="D5582">
        <v>5881.39990234375</v>
      </c>
      <c r="E5582">
        <v>1.2184000015258789</v>
      </c>
    </row>
    <row r="5583" spans="1:5" x14ac:dyDescent="0.3">
      <c r="A5583">
        <v>149.95999999996275</v>
      </c>
      <c r="B5583">
        <v>-776.23745337117259</v>
      </c>
      <c r="C5583">
        <v>1.2186000347137451</v>
      </c>
      <c r="D5583">
        <v>5879.85009765625</v>
      </c>
      <c r="E5583">
        <v>1.2186000347137451</v>
      </c>
    </row>
    <row r="5584" spans="1:5" x14ac:dyDescent="0.3">
      <c r="A5584">
        <v>149.97999999998137</v>
      </c>
      <c r="B5584">
        <v>-776.23710718739574</v>
      </c>
      <c r="C5584">
        <v>1.2186000347137451</v>
      </c>
      <c r="D5584">
        <v>5878.6494140625</v>
      </c>
      <c r="E5584">
        <v>1.2186000347137451</v>
      </c>
    </row>
    <row r="5585" spans="1:5" x14ac:dyDescent="0.3">
      <c r="A5585">
        <v>150.00999999977648</v>
      </c>
      <c r="B5585">
        <v>-776.23661342251842</v>
      </c>
      <c r="C5585">
        <v>1.2189899682998657</v>
      </c>
      <c r="D5585">
        <v>5877.55224609375</v>
      </c>
      <c r="E5585">
        <v>1.2189899682998657</v>
      </c>
    </row>
    <row r="5586" spans="1:5" x14ac:dyDescent="0.3">
      <c r="A5586">
        <v>150.08999999985099</v>
      </c>
      <c r="B5586">
        <v>-776.23528996098582</v>
      </c>
      <c r="C5586">
        <v>1.2194000482559204</v>
      </c>
      <c r="D5586">
        <v>5878.60888671875</v>
      </c>
      <c r="E5586">
        <v>1.2194000482559204</v>
      </c>
    </row>
    <row r="5587" spans="1:5" x14ac:dyDescent="0.3">
      <c r="A5587">
        <v>150.10999999986961</v>
      </c>
      <c r="B5587">
        <v>-776.23494783032481</v>
      </c>
      <c r="C5587">
        <v>1.2195999622344971</v>
      </c>
      <c r="D5587">
        <v>5879.626953125</v>
      </c>
      <c r="E5587">
        <v>1.2195999622344971</v>
      </c>
    </row>
    <row r="5588" spans="1:5" x14ac:dyDescent="0.3">
      <c r="A5588">
        <v>150.12999999988824</v>
      </c>
      <c r="B5588">
        <v>-776.23461404431407</v>
      </c>
      <c r="C5588">
        <v>1.219789981842041</v>
      </c>
      <c r="D5588">
        <v>5880.82763671875</v>
      </c>
      <c r="E5588">
        <v>1.219789981842041</v>
      </c>
    </row>
    <row r="5589" spans="1:5" x14ac:dyDescent="0.3">
      <c r="A5589">
        <v>150.14999999990687</v>
      </c>
      <c r="B5589">
        <v>-776.23428097355907</v>
      </c>
      <c r="C5589">
        <v>1.2197999954223633</v>
      </c>
      <c r="D5589">
        <v>5882.232421875</v>
      </c>
      <c r="E5589">
        <v>1.2197999954223633</v>
      </c>
    </row>
    <row r="5590" spans="1:5" x14ac:dyDescent="0.3">
      <c r="A5590">
        <v>150.16999999992549</v>
      </c>
      <c r="B5590">
        <v>-776.23394575703685</v>
      </c>
      <c r="C5590">
        <v>1.2200000286102295</v>
      </c>
      <c r="D5590">
        <v>5883.7412109375</v>
      </c>
      <c r="E5590">
        <v>1.2200000286102295</v>
      </c>
    </row>
    <row r="5591" spans="1:5" x14ac:dyDescent="0.3">
      <c r="A5591">
        <v>150.18999999994412</v>
      </c>
      <c r="B5591">
        <v>-776.23361673939769</v>
      </c>
      <c r="C5591">
        <v>1.2200000286102295</v>
      </c>
      <c r="D5591">
        <v>5885.396484375</v>
      </c>
      <c r="E5591">
        <v>1.2200000286102295</v>
      </c>
    </row>
    <row r="5592" spans="1:5" x14ac:dyDescent="0.3">
      <c r="A5592">
        <v>150.20999999996275</v>
      </c>
      <c r="B5592">
        <v>-776.23327937710826</v>
      </c>
      <c r="C5592">
        <v>1.2201999425888062</v>
      </c>
      <c r="D5592">
        <v>5887.13037109375</v>
      </c>
      <c r="E5592">
        <v>1.2201999425888062</v>
      </c>
    </row>
    <row r="5593" spans="1:5" x14ac:dyDescent="0.3">
      <c r="A5593">
        <v>150.22999999998137</v>
      </c>
      <c r="B5593">
        <v>-776.23294940579478</v>
      </c>
      <c r="C5593">
        <v>1.2203999757766724</v>
      </c>
      <c r="D5593">
        <v>5888.9072265625</v>
      </c>
      <c r="E5593">
        <v>1.2203999757766724</v>
      </c>
    </row>
    <row r="5594" spans="1:5" x14ac:dyDescent="0.3">
      <c r="A5594">
        <v>150.25</v>
      </c>
      <c r="B5594">
        <v>-776.23261371243541</v>
      </c>
      <c r="C5594">
        <v>1.2203999757766724</v>
      </c>
      <c r="D5594">
        <v>5890.7841796875</v>
      </c>
      <c r="E5594">
        <v>1.2203999757766724</v>
      </c>
    </row>
    <row r="5595" spans="1:5" x14ac:dyDescent="0.3">
      <c r="A5595">
        <v>150.27000000001863</v>
      </c>
      <c r="B5595">
        <v>-776.23228374112193</v>
      </c>
      <c r="C5595">
        <v>1.2206000089645386</v>
      </c>
      <c r="D5595">
        <v>5892.7177734375</v>
      </c>
      <c r="E5595">
        <v>1.2206000089645386</v>
      </c>
    </row>
    <row r="5596" spans="1:5" x14ac:dyDescent="0.3">
      <c r="A5596">
        <v>150.29000000003725</v>
      </c>
      <c r="B5596">
        <v>-776.23194947827403</v>
      </c>
      <c r="C5596">
        <v>1.2208000421524048</v>
      </c>
      <c r="D5596">
        <v>5894.7109375</v>
      </c>
      <c r="E5596">
        <v>1.2208000421524048</v>
      </c>
    </row>
    <row r="5597" spans="1:5" x14ac:dyDescent="0.3">
      <c r="A5597">
        <v>150.30999999959022</v>
      </c>
      <c r="B5597">
        <v>-776.23161616910045</v>
      </c>
      <c r="C5597">
        <v>1.2208000421524048</v>
      </c>
      <c r="D5597">
        <v>5896.6611328125</v>
      </c>
      <c r="E5597">
        <v>1.2208000421524048</v>
      </c>
    </row>
    <row r="5598" spans="1:5" x14ac:dyDescent="0.3">
      <c r="A5598">
        <v>150.32999999960884</v>
      </c>
      <c r="B5598">
        <v>-776.23127880681102</v>
      </c>
      <c r="C5598">
        <v>1.2209999561309814</v>
      </c>
      <c r="D5598">
        <v>5898.6728515625</v>
      </c>
      <c r="E5598">
        <v>1.2209999561309814</v>
      </c>
    </row>
    <row r="5599" spans="1:5" x14ac:dyDescent="0.3">
      <c r="A5599">
        <v>150.34999999962747</v>
      </c>
      <c r="B5599">
        <v>-776.23094907391612</v>
      </c>
      <c r="C5599">
        <v>1.2211999893188477</v>
      </c>
      <c r="D5599">
        <v>5900.64208984375</v>
      </c>
      <c r="E5599">
        <v>1.2211999893188477</v>
      </c>
    </row>
    <row r="5600" spans="1:5" x14ac:dyDescent="0.3">
      <c r="A5600">
        <v>150.3699999996461</v>
      </c>
      <c r="B5600">
        <v>-776.23061338055675</v>
      </c>
      <c r="C5600">
        <v>1.2211999893188477</v>
      </c>
      <c r="D5600">
        <v>5902.57275390625</v>
      </c>
      <c r="E5600">
        <v>1.2211999893188477</v>
      </c>
    </row>
    <row r="5601" spans="1:5" x14ac:dyDescent="0.3">
      <c r="A5601">
        <v>150.38999999966472</v>
      </c>
      <c r="B5601">
        <v>-776.23028174031322</v>
      </c>
      <c r="C5601">
        <v>1.2214000225067139</v>
      </c>
      <c r="D5601">
        <v>5904.43505859375</v>
      </c>
      <c r="E5601">
        <v>1.2214000225067139</v>
      </c>
    </row>
    <row r="5602" spans="1:5" x14ac:dyDescent="0.3">
      <c r="A5602">
        <v>150.40999999968335</v>
      </c>
      <c r="B5602">
        <v>-776.22994604695384</v>
      </c>
      <c r="C5602">
        <v>1.2216000556945801</v>
      </c>
      <c r="D5602">
        <v>5906.37060546875</v>
      </c>
      <c r="E5602">
        <v>1.2216000556945801</v>
      </c>
    </row>
    <row r="5603" spans="1:5" x14ac:dyDescent="0.3">
      <c r="A5603">
        <v>150.42999999970198</v>
      </c>
      <c r="B5603">
        <v>-776.22961941350047</v>
      </c>
      <c r="C5603">
        <v>1.2216000556945801</v>
      </c>
      <c r="D5603">
        <v>5908.197265625</v>
      </c>
      <c r="E5603">
        <v>1.2216000556945801</v>
      </c>
    </row>
    <row r="5604" spans="1:5" x14ac:dyDescent="0.3">
      <c r="A5604">
        <v>150.4499999997206</v>
      </c>
      <c r="B5604">
        <v>-776.22928133595531</v>
      </c>
      <c r="C5604">
        <v>1.2217999696731567</v>
      </c>
      <c r="D5604">
        <v>5910.01171875</v>
      </c>
      <c r="E5604">
        <v>1.2217999696731567</v>
      </c>
    </row>
    <row r="5605" spans="1:5" x14ac:dyDescent="0.3">
      <c r="A5605">
        <v>150.46999999973923</v>
      </c>
      <c r="B5605">
        <v>-776.22894969571178</v>
      </c>
      <c r="C5605">
        <v>1.2220000028610229</v>
      </c>
      <c r="D5605">
        <v>5911.7705078125</v>
      </c>
      <c r="E5605">
        <v>1.2220000028610229</v>
      </c>
    </row>
    <row r="5606" spans="1:5" x14ac:dyDescent="0.3">
      <c r="A5606">
        <v>150.48999999975786</v>
      </c>
      <c r="B5606">
        <v>-776.22861066449229</v>
      </c>
      <c r="C5606">
        <v>1.2220000028610229</v>
      </c>
      <c r="D5606">
        <v>5913.4560546875</v>
      </c>
      <c r="E5606">
        <v>1.2220000028610229</v>
      </c>
    </row>
    <row r="5607" spans="1:5" x14ac:dyDescent="0.3">
      <c r="A5607">
        <v>150.50999999977648</v>
      </c>
      <c r="B5607">
        <v>-776.22828283894603</v>
      </c>
      <c r="C5607">
        <v>1.2222000360488892</v>
      </c>
      <c r="D5607">
        <v>5915.08251953125</v>
      </c>
      <c r="E5607">
        <v>1.2222000360488892</v>
      </c>
    </row>
    <row r="5608" spans="1:5" x14ac:dyDescent="0.3">
      <c r="A5608">
        <v>150.52999999979511</v>
      </c>
      <c r="B5608">
        <v>-776.22795024502818</v>
      </c>
      <c r="C5608">
        <v>1.2223999500274658</v>
      </c>
      <c r="D5608">
        <v>5916.68896484375</v>
      </c>
      <c r="E5608">
        <v>1.2223999500274658</v>
      </c>
    </row>
    <row r="5609" spans="1:5" x14ac:dyDescent="0.3">
      <c r="A5609">
        <v>150.54999999981374</v>
      </c>
      <c r="B5609">
        <v>-776.22760477650706</v>
      </c>
      <c r="C5609">
        <v>1.222599983215332</v>
      </c>
      <c r="D5609">
        <v>5918.24462890625</v>
      </c>
      <c r="E5609">
        <v>1.222599983215332</v>
      </c>
    </row>
    <row r="5610" spans="1:5" x14ac:dyDescent="0.3">
      <c r="A5610">
        <v>150.56999999983236</v>
      </c>
      <c r="B5610">
        <v>-776.22728100407664</v>
      </c>
      <c r="C5610">
        <v>1.222599983215332</v>
      </c>
      <c r="D5610">
        <v>5919.77587890625</v>
      </c>
      <c r="E5610">
        <v>1.222599983215332</v>
      </c>
    </row>
    <row r="5611" spans="1:5" x14ac:dyDescent="0.3">
      <c r="A5611">
        <v>150.58999999985099</v>
      </c>
      <c r="B5611">
        <v>-776.22695270169322</v>
      </c>
      <c r="C5611">
        <v>1.2228000164031982</v>
      </c>
      <c r="D5611">
        <v>5921.3330078125</v>
      </c>
      <c r="E5611">
        <v>1.2228000164031982</v>
      </c>
    </row>
    <row r="5612" spans="1:5" x14ac:dyDescent="0.3">
      <c r="A5612">
        <v>150.60999999986961</v>
      </c>
      <c r="B5612">
        <v>-776.22661486256663</v>
      </c>
      <c r="C5612">
        <v>1.2230000495910645</v>
      </c>
      <c r="D5612">
        <v>5922.78955078125</v>
      </c>
      <c r="E5612">
        <v>1.2230000495910645</v>
      </c>
    </row>
    <row r="5613" spans="1:5" x14ac:dyDescent="0.3">
      <c r="A5613">
        <v>150.62999999988824</v>
      </c>
      <c r="B5613">
        <v>-776.22627845395152</v>
      </c>
      <c r="C5613">
        <v>1.2230000495910645</v>
      </c>
      <c r="D5613">
        <v>5924.22314453125</v>
      </c>
      <c r="E5613">
        <v>1.2230000495910645</v>
      </c>
    </row>
    <row r="5614" spans="1:5" x14ac:dyDescent="0.3">
      <c r="A5614">
        <v>150.64999999990687</v>
      </c>
      <c r="B5614">
        <v>-776.22594919789378</v>
      </c>
      <c r="C5614">
        <v>1.2231999635696411</v>
      </c>
      <c r="D5614">
        <v>5925.66455078125</v>
      </c>
      <c r="E5614">
        <v>1.2231999635696411</v>
      </c>
    </row>
    <row r="5615" spans="1:5" x14ac:dyDescent="0.3">
      <c r="A5615">
        <v>150.66999999992549</v>
      </c>
      <c r="B5615">
        <v>-776.22562208760326</v>
      </c>
      <c r="C5615">
        <v>1.2233999967575073</v>
      </c>
      <c r="D5615">
        <v>5927.04443359375</v>
      </c>
      <c r="E5615">
        <v>1.2233999967575073</v>
      </c>
    </row>
    <row r="5616" spans="1:5" x14ac:dyDescent="0.3">
      <c r="A5616">
        <v>150.68999999994412</v>
      </c>
      <c r="B5616">
        <v>-776.22527542698924</v>
      </c>
      <c r="C5616">
        <v>1.2233999967575073</v>
      </c>
      <c r="D5616">
        <v>5928.35888671875</v>
      </c>
      <c r="E5616">
        <v>1.2233999967575073</v>
      </c>
    </row>
    <row r="5617" spans="1:5" x14ac:dyDescent="0.3">
      <c r="A5617">
        <v>150.70999999996275</v>
      </c>
      <c r="B5617">
        <v>-776.22494927037303</v>
      </c>
      <c r="C5617">
        <v>1.2236000299453735</v>
      </c>
      <c r="D5617">
        <v>5929.65966796875</v>
      </c>
      <c r="E5617">
        <v>1.2236000299453735</v>
      </c>
    </row>
    <row r="5618" spans="1:5" x14ac:dyDescent="0.3">
      <c r="A5618">
        <v>150.72999999998137</v>
      </c>
      <c r="B5618">
        <v>-776.22461548436229</v>
      </c>
      <c r="C5618">
        <v>1.2237999439239502</v>
      </c>
      <c r="D5618">
        <v>5930.96435546875</v>
      </c>
      <c r="E5618">
        <v>1.2237999439239502</v>
      </c>
    </row>
    <row r="5619" spans="1:5" x14ac:dyDescent="0.3">
      <c r="A5619">
        <v>150.75</v>
      </c>
      <c r="B5619">
        <v>-776.22428241360728</v>
      </c>
      <c r="C5619">
        <v>1.2239899635314941</v>
      </c>
      <c r="D5619">
        <v>5932.2021484375</v>
      </c>
      <c r="E5619">
        <v>1.2239899635314941</v>
      </c>
    </row>
    <row r="5620" spans="1:5" x14ac:dyDescent="0.3">
      <c r="A5620">
        <v>150.77000000001863</v>
      </c>
      <c r="B5620">
        <v>-776.22395005810802</v>
      </c>
      <c r="C5620">
        <v>1.2239999771118164</v>
      </c>
      <c r="D5620">
        <v>5933.41259765625</v>
      </c>
      <c r="E5620">
        <v>1.2239999771118164</v>
      </c>
    </row>
    <row r="5621" spans="1:5" x14ac:dyDescent="0.3">
      <c r="A5621">
        <v>150.79000000003725</v>
      </c>
      <c r="B5621">
        <v>-776.22361317265575</v>
      </c>
      <c r="C5621">
        <v>1.2242000102996826</v>
      </c>
      <c r="D5621">
        <v>5934.64990234375</v>
      </c>
      <c r="E5621">
        <v>1.2242000102996826</v>
      </c>
    </row>
    <row r="5622" spans="1:5" x14ac:dyDescent="0.3">
      <c r="A5622">
        <v>150.80999999959022</v>
      </c>
      <c r="B5622">
        <v>-776.22328367817943</v>
      </c>
      <c r="C5622">
        <v>1.2244000434875488</v>
      </c>
      <c r="D5622">
        <v>5935.8798828125</v>
      </c>
      <c r="E5622">
        <v>1.2244000434875488</v>
      </c>
    </row>
    <row r="5623" spans="1:5" x14ac:dyDescent="0.3">
      <c r="A5623">
        <v>150.82999999960884</v>
      </c>
      <c r="B5623">
        <v>-776.22294893849437</v>
      </c>
      <c r="C5623">
        <v>1.2245899438858032</v>
      </c>
      <c r="D5623">
        <v>5937.09375</v>
      </c>
      <c r="E5623">
        <v>1.2245899438858032</v>
      </c>
    </row>
    <row r="5624" spans="1:5" x14ac:dyDescent="0.3">
      <c r="A5624">
        <v>150.84999999962747</v>
      </c>
      <c r="B5624">
        <v>-776.22261586773936</v>
      </c>
      <c r="C5624">
        <v>1.2245999574661255</v>
      </c>
      <c r="D5624">
        <v>5938.28759765625</v>
      </c>
      <c r="E5624">
        <v>1.2245999574661255</v>
      </c>
    </row>
    <row r="5625" spans="1:5" x14ac:dyDescent="0.3">
      <c r="A5625">
        <v>150.8699999996461</v>
      </c>
      <c r="B5625">
        <v>-776.22228446591441</v>
      </c>
      <c r="C5625">
        <v>1.2247999906539917</v>
      </c>
      <c r="D5625">
        <v>5939.49169921875</v>
      </c>
      <c r="E5625">
        <v>1.2247999906539917</v>
      </c>
    </row>
    <row r="5626" spans="1:5" x14ac:dyDescent="0.3">
      <c r="A5626">
        <v>150.88999999966472</v>
      </c>
      <c r="B5626">
        <v>-776.22194495785777</v>
      </c>
      <c r="C5626">
        <v>1.2250000238418579</v>
      </c>
      <c r="D5626">
        <v>5940.66845703125</v>
      </c>
      <c r="E5626">
        <v>1.2250000238418579</v>
      </c>
    </row>
    <row r="5627" spans="1:5" x14ac:dyDescent="0.3">
      <c r="A5627">
        <v>150.90999999968335</v>
      </c>
      <c r="B5627">
        <v>-776.22161927807872</v>
      </c>
      <c r="C5627">
        <v>1.2250000238418579</v>
      </c>
      <c r="D5627">
        <v>5941.794921875</v>
      </c>
      <c r="E5627">
        <v>1.2250000238418579</v>
      </c>
    </row>
    <row r="5628" spans="1:5" x14ac:dyDescent="0.3">
      <c r="A5628">
        <v>150.92999999970198</v>
      </c>
      <c r="B5628">
        <v>-776.22127619374339</v>
      </c>
      <c r="C5628">
        <v>1.2252000570297241</v>
      </c>
      <c r="D5628">
        <v>5942.9228515625</v>
      </c>
      <c r="E5628">
        <v>1.2252000570297241</v>
      </c>
    </row>
    <row r="5629" spans="1:5" x14ac:dyDescent="0.3">
      <c r="A5629">
        <v>150.9499999997206</v>
      </c>
      <c r="B5629">
        <v>-776.22094598401134</v>
      </c>
      <c r="C5629">
        <v>1.2253999710083008</v>
      </c>
      <c r="D5629">
        <v>5944.017578125</v>
      </c>
      <c r="E5629">
        <v>1.2253999710083008</v>
      </c>
    </row>
    <row r="5630" spans="1:5" x14ac:dyDescent="0.3">
      <c r="A5630">
        <v>150.96999999973923</v>
      </c>
      <c r="B5630">
        <v>-776.22061529744212</v>
      </c>
      <c r="C5630">
        <v>1.225600004196167</v>
      </c>
      <c r="D5630">
        <v>5945.13037109375</v>
      </c>
      <c r="E5630">
        <v>1.225600004196167</v>
      </c>
    </row>
    <row r="5631" spans="1:5" x14ac:dyDescent="0.3">
      <c r="A5631">
        <v>150.98999999975786</v>
      </c>
      <c r="B5631">
        <v>-776.2202824651057</v>
      </c>
      <c r="C5631">
        <v>1.225600004196167</v>
      </c>
      <c r="D5631">
        <v>5946.17138671875</v>
      </c>
      <c r="E5631">
        <v>1.225600004196167</v>
      </c>
    </row>
    <row r="5632" spans="1:5" x14ac:dyDescent="0.3">
      <c r="A5632">
        <v>151.00999999977648</v>
      </c>
      <c r="B5632">
        <v>-776.21994653332774</v>
      </c>
      <c r="C5632">
        <v>1.2258000373840332</v>
      </c>
      <c r="D5632">
        <v>5947.23974609375</v>
      </c>
      <c r="E5632">
        <v>1.2258000373840332</v>
      </c>
    </row>
    <row r="5633" spans="1:5" x14ac:dyDescent="0.3">
      <c r="A5633">
        <v>151.02999999979511</v>
      </c>
      <c r="B5633">
        <v>-776.21961131680553</v>
      </c>
      <c r="C5633">
        <v>1.2259999513626099</v>
      </c>
      <c r="D5633">
        <v>5948.27001953125</v>
      </c>
      <c r="E5633">
        <v>1.2259999513626099</v>
      </c>
    </row>
    <row r="5634" spans="1:5" x14ac:dyDescent="0.3">
      <c r="A5634">
        <v>151.04999999981374</v>
      </c>
      <c r="B5634">
        <v>-776.21929088223521</v>
      </c>
      <c r="C5634">
        <v>1.2261999845504761</v>
      </c>
      <c r="D5634">
        <v>5949.3369140625</v>
      </c>
      <c r="E5634">
        <v>1.2261999845504761</v>
      </c>
    </row>
    <row r="5635" spans="1:5" x14ac:dyDescent="0.3">
      <c r="A5635">
        <v>151.06999999983236</v>
      </c>
      <c r="B5635">
        <v>-776.21895137417857</v>
      </c>
      <c r="C5635">
        <v>1.22639000415802</v>
      </c>
      <c r="D5635">
        <v>5950.3505859375</v>
      </c>
      <c r="E5635">
        <v>1.22639000415802</v>
      </c>
    </row>
    <row r="5636" spans="1:5" x14ac:dyDescent="0.3">
      <c r="A5636">
        <v>151.08999999985099</v>
      </c>
      <c r="B5636">
        <v>-776.21861496556346</v>
      </c>
      <c r="C5636">
        <v>1.2264000177383423</v>
      </c>
      <c r="D5636">
        <v>5951.38671875</v>
      </c>
      <c r="E5636">
        <v>1.2264000177383423</v>
      </c>
    </row>
    <row r="5637" spans="1:5" x14ac:dyDescent="0.3">
      <c r="A5637">
        <v>151.1199999996461</v>
      </c>
      <c r="B5637">
        <v>-776.21811738598888</v>
      </c>
      <c r="C5637">
        <v>1.2267899513244629</v>
      </c>
      <c r="D5637">
        <v>5952.86962890625</v>
      </c>
      <c r="E5637">
        <v>1.2267899513244629</v>
      </c>
    </row>
    <row r="5638" spans="1:5" x14ac:dyDescent="0.3">
      <c r="A5638">
        <v>151.14999999990687</v>
      </c>
      <c r="B5638">
        <v>-776.21761575329845</v>
      </c>
      <c r="C5638">
        <v>1.2269999980926514</v>
      </c>
      <c r="D5638">
        <v>5954.21923828125</v>
      </c>
      <c r="E5638">
        <v>1.2269999980926514</v>
      </c>
    </row>
    <row r="5639" spans="1:5" x14ac:dyDescent="0.3">
      <c r="A5639">
        <v>151.17999999970198</v>
      </c>
      <c r="B5639">
        <v>-776.21711817372386</v>
      </c>
      <c r="C5639">
        <v>1.2272000312805176</v>
      </c>
      <c r="D5639">
        <v>5955.4765625</v>
      </c>
      <c r="E5639">
        <v>1.2272000312805176</v>
      </c>
    </row>
    <row r="5640" spans="1:5" x14ac:dyDescent="0.3">
      <c r="A5640">
        <v>151.20999999996275</v>
      </c>
      <c r="B5640">
        <v>-776.21661272633617</v>
      </c>
      <c r="C5640">
        <v>1.2273999452590942</v>
      </c>
      <c r="D5640">
        <v>5956.63134765625</v>
      </c>
      <c r="E5640">
        <v>1.2273999452590942</v>
      </c>
    </row>
    <row r="5641" spans="1:5" x14ac:dyDescent="0.3">
      <c r="A5641">
        <v>151.23999999975786</v>
      </c>
      <c r="B5641">
        <v>-776.21611538518016</v>
      </c>
      <c r="C5641">
        <v>1.2275999784469604</v>
      </c>
      <c r="D5641">
        <v>5957.73046875</v>
      </c>
      <c r="E5641">
        <v>1.2275999784469604</v>
      </c>
    </row>
    <row r="5642" spans="1:5" x14ac:dyDescent="0.3">
      <c r="A5642">
        <v>151.27000000001863</v>
      </c>
      <c r="B5642">
        <v>-776.2156118451411</v>
      </c>
      <c r="C5642">
        <v>1.2280000448226929</v>
      </c>
      <c r="D5642">
        <v>5958.751953125</v>
      </c>
      <c r="E5642">
        <v>1.2280000448226929</v>
      </c>
    </row>
    <row r="5643" spans="1:5" x14ac:dyDescent="0.3">
      <c r="A5643">
        <v>151.30999999959022</v>
      </c>
      <c r="B5643">
        <v>-776.21495142567699</v>
      </c>
      <c r="C5643">
        <v>1.2281999588012695</v>
      </c>
      <c r="D5643">
        <v>5960.07373046875</v>
      </c>
      <c r="E5643">
        <v>1.2281999588012695</v>
      </c>
    </row>
    <row r="5644" spans="1:5" x14ac:dyDescent="0.3">
      <c r="A5644">
        <v>151.34999999962747</v>
      </c>
      <c r="B5644">
        <v>-776.2142850457484</v>
      </c>
      <c r="C5644">
        <v>1.228600025177002</v>
      </c>
      <c r="D5644">
        <v>5961.32080078125</v>
      </c>
      <c r="E5644">
        <v>1.228600025177002</v>
      </c>
    </row>
    <row r="5645" spans="1:5" x14ac:dyDescent="0.3">
      <c r="A5645">
        <v>151.38999999966472</v>
      </c>
      <c r="B5645">
        <v>-776.21361294377391</v>
      </c>
      <c r="C5645">
        <v>1.2289999723434448</v>
      </c>
      <c r="D5645">
        <v>5962.51513671875</v>
      </c>
      <c r="E5645">
        <v>1.2289999723434448</v>
      </c>
    </row>
    <row r="5646" spans="1:5" x14ac:dyDescent="0.3">
      <c r="A5646">
        <v>151.42999999970198</v>
      </c>
      <c r="B5646">
        <v>-776.2129525243098</v>
      </c>
      <c r="C5646">
        <v>1.229200005531311</v>
      </c>
      <c r="D5646">
        <v>5963.57666015625</v>
      </c>
      <c r="E5646">
        <v>1.229200005531311</v>
      </c>
    </row>
    <row r="5647" spans="1:5" x14ac:dyDescent="0.3">
      <c r="A5647">
        <v>151.47999999998137</v>
      </c>
      <c r="B5647">
        <v>-776.21211495984141</v>
      </c>
      <c r="C5647">
        <v>1.2297899723052979</v>
      </c>
      <c r="D5647">
        <v>5964.8056640625</v>
      </c>
      <c r="E5647">
        <v>1.2297899723052979</v>
      </c>
    </row>
    <row r="5648" spans="1:5" x14ac:dyDescent="0.3">
      <c r="A5648">
        <v>151.52999999979511</v>
      </c>
      <c r="B5648">
        <v>-776.21127858746593</v>
      </c>
      <c r="C5648">
        <v>1.2301900386810303</v>
      </c>
      <c r="D5648">
        <v>5965.8505859375</v>
      </c>
      <c r="E5648">
        <v>1.2301900386810303</v>
      </c>
    </row>
    <row r="5649" spans="1:5" x14ac:dyDescent="0.3">
      <c r="A5649">
        <v>151.58999999985099</v>
      </c>
      <c r="B5649">
        <v>-776.21028152096812</v>
      </c>
      <c r="C5649">
        <v>1.2305999994277954</v>
      </c>
      <c r="D5649">
        <v>5966.91796875</v>
      </c>
      <c r="E5649">
        <v>1.2305999994277954</v>
      </c>
    </row>
    <row r="5650" spans="1:5" x14ac:dyDescent="0.3">
      <c r="A5650">
        <v>151.63999999966472</v>
      </c>
      <c r="B5650">
        <v>-776.2094501553828</v>
      </c>
      <c r="C5650">
        <v>1.2311899662017822</v>
      </c>
      <c r="D5650">
        <v>5967.92138671875</v>
      </c>
      <c r="E5650">
        <v>1.2311899662017822</v>
      </c>
    </row>
    <row r="5651" spans="1:5" x14ac:dyDescent="0.3">
      <c r="A5651">
        <v>151.6999999997206</v>
      </c>
      <c r="B5651">
        <v>-776.20844593632762</v>
      </c>
      <c r="C5651">
        <v>1.2316000461578369</v>
      </c>
      <c r="D5651">
        <v>5969.11083984375</v>
      </c>
      <c r="E5651">
        <v>1.2316000461578369</v>
      </c>
    </row>
    <row r="5652" spans="1:5" x14ac:dyDescent="0.3">
      <c r="A5652">
        <v>151.75999999977648</v>
      </c>
      <c r="B5652">
        <v>-776.20744648564403</v>
      </c>
      <c r="C5652">
        <v>1.232200026512146</v>
      </c>
      <c r="D5652">
        <v>5970.20361328125</v>
      </c>
      <c r="E5652">
        <v>1.232200026512146</v>
      </c>
    </row>
    <row r="5653" spans="1:5" x14ac:dyDescent="0.3">
      <c r="A5653">
        <v>151.83999999985099</v>
      </c>
      <c r="B5653">
        <v>-776.20611825573985</v>
      </c>
      <c r="C5653">
        <v>1.2330000400543213</v>
      </c>
      <c r="D5653">
        <v>5971.28857421875</v>
      </c>
      <c r="E5653">
        <v>1.2330000400543213</v>
      </c>
    </row>
    <row r="5654" spans="1:5" x14ac:dyDescent="0.3">
      <c r="A5654">
        <v>151.93999999994412</v>
      </c>
      <c r="B5654">
        <v>-776.20444622624461</v>
      </c>
      <c r="C5654">
        <v>1.2339999675750732</v>
      </c>
      <c r="D5654">
        <v>5971.92138671875</v>
      </c>
      <c r="E5654">
        <v>1.2339999675750732</v>
      </c>
    </row>
    <row r="5655" spans="1:5" x14ac:dyDescent="0.3">
      <c r="A5655">
        <v>152.04000000003725</v>
      </c>
      <c r="B5655">
        <v>-776.2027842103297</v>
      </c>
      <c r="C5655">
        <v>1.235200047492981</v>
      </c>
      <c r="D5655">
        <v>5971.720703125</v>
      </c>
      <c r="E5655">
        <v>1.235200047492981</v>
      </c>
    </row>
    <row r="5656" spans="1:5" x14ac:dyDescent="0.3">
      <c r="A5656">
        <v>152.12999999988824</v>
      </c>
      <c r="B5656">
        <v>-776.20128074276988</v>
      </c>
      <c r="C5656">
        <v>1.2361999750137329</v>
      </c>
      <c r="D5656">
        <v>5970.59326171875</v>
      </c>
      <c r="E5656">
        <v>1.2361999750137329</v>
      </c>
    </row>
    <row r="5657" spans="1:5" x14ac:dyDescent="0.3">
      <c r="A5657">
        <v>152.17999999970198</v>
      </c>
      <c r="B5657">
        <v>-776.20044913876598</v>
      </c>
      <c r="C5657">
        <v>1.236799955368042</v>
      </c>
      <c r="D5657">
        <v>5969.30029296875</v>
      </c>
      <c r="E5657">
        <v>1.236799955368042</v>
      </c>
    </row>
    <row r="5658" spans="1:5" x14ac:dyDescent="0.3">
      <c r="A5658">
        <v>152.20999999996275</v>
      </c>
      <c r="B5658">
        <v>-776.19994369137828</v>
      </c>
      <c r="C5658">
        <v>1.2372000217437744</v>
      </c>
      <c r="D5658">
        <v>5968.25439453125</v>
      </c>
      <c r="E5658">
        <v>1.2372000217437744</v>
      </c>
    </row>
    <row r="5659" spans="1:5" x14ac:dyDescent="0.3">
      <c r="A5659">
        <v>152.23999999975786</v>
      </c>
      <c r="B5659">
        <v>-776.19944801915233</v>
      </c>
      <c r="C5659">
        <v>1.2375999689102173</v>
      </c>
      <c r="D5659">
        <v>5966.9013671875</v>
      </c>
      <c r="E5659">
        <v>1.2375999689102173</v>
      </c>
    </row>
    <row r="5660" spans="1:5" x14ac:dyDescent="0.3">
      <c r="A5660">
        <v>152.25999999977648</v>
      </c>
      <c r="B5660">
        <v>-776.19911494839732</v>
      </c>
      <c r="C5660">
        <v>1.2378000020980835</v>
      </c>
      <c r="D5660">
        <v>5965.798828125</v>
      </c>
      <c r="E5660">
        <v>1.2378000020980835</v>
      </c>
    </row>
    <row r="5661" spans="1:5" x14ac:dyDescent="0.3">
      <c r="A5661">
        <v>152.27999999979511</v>
      </c>
      <c r="B5661">
        <v>-776.19878473866527</v>
      </c>
      <c r="C5661">
        <v>1.2380000352859497</v>
      </c>
      <c r="D5661">
        <v>5964.52783203125</v>
      </c>
      <c r="E5661">
        <v>1.2380000352859497</v>
      </c>
    </row>
    <row r="5662" spans="1:5" x14ac:dyDescent="0.3">
      <c r="A5662">
        <v>152.29999999981374</v>
      </c>
      <c r="B5662">
        <v>-776.19844952214305</v>
      </c>
      <c r="C5662">
        <v>1.2383999824523926</v>
      </c>
      <c r="D5662">
        <v>5963.13623046875</v>
      </c>
      <c r="E5662">
        <v>1.2383999824523926</v>
      </c>
    </row>
    <row r="5663" spans="1:5" x14ac:dyDescent="0.3">
      <c r="A5663">
        <v>152.31999999983236</v>
      </c>
      <c r="B5663">
        <v>-776.19811740506236</v>
      </c>
      <c r="C5663">
        <v>1.2386000156402588</v>
      </c>
      <c r="D5663">
        <v>5961.50048828125</v>
      </c>
      <c r="E5663">
        <v>1.2386000156402588</v>
      </c>
    </row>
    <row r="5664" spans="1:5" x14ac:dyDescent="0.3">
      <c r="A5664">
        <v>152.33999999985099</v>
      </c>
      <c r="B5664">
        <v>-776.19777527440135</v>
      </c>
      <c r="C5664">
        <v>1.2389899492263794</v>
      </c>
      <c r="D5664">
        <v>5959.66943359375</v>
      </c>
      <c r="E5664">
        <v>1.2389899492263794</v>
      </c>
    </row>
    <row r="5665" spans="1:5" x14ac:dyDescent="0.3">
      <c r="A5665">
        <v>152.35999999986961</v>
      </c>
      <c r="B5665">
        <v>-776.19744911778514</v>
      </c>
      <c r="C5665">
        <v>1.2391999959945679</v>
      </c>
      <c r="D5665">
        <v>5957.6318359375</v>
      </c>
      <c r="E5665">
        <v>1.2391999959945679</v>
      </c>
    </row>
    <row r="5666" spans="1:5" x14ac:dyDescent="0.3">
      <c r="A5666">
        <v>152.3699999996461</v>
      </c>
      <c r="B5666">
        <v>-776.19728341687266</v>
      </c>
      <c r="C5666">
        <v>1.2394000291824341</v>
      </c>
      <c r="D5666">
        <v>5956.55615234375</v>
      </c>
      <c r="E5666">
        <v>1.2394000291824341</v>
      </c>
    </row>
    <row r="5667" spans="1:5" x14ac:dyDescent="0.3">
      <c r="A5667">
        <v>152.37999999988824</v>
      </c>
      <c r="B5667">
        <v>-776.19711914647166</v>
      </c>
      <c r="C5667">
        <v>1.2395999431610107</v>
      </c>
      <c r="D5667">
        <v>5955.39453125</v>
      </c>
      <c r="E5667">
        <v>1.2395999431610107</v>
      </c>
    </row>
    <row r="5668" spans="1:5" x14ac:dyDescent="0.3">
      <c r="A5668">
        <v>152.38999999966472</v>
      </c>
      <c r="B5668">
        <v>-776.19694676983897</v>
      </c>
      <c r="C5668">
        <v>1.239799976348877</v>
      </c>
      <c r="D5668">
        <v>5954.14697265625</v>
      </c>
      <c r="E5668">
        <v>1.239799976348877</v>
      </c>
    </row>
    <row r="5669" spans="1:5" x14ac:dyDescent="0.3">
      <c r="A5669">
        <v>152.39999999990687</v>
      </c>
      <c r="B5669">
        <v>-776.19678130734508</v>
      </c>
      <c r="C5669">
        <v>1.2399899959564209</v>
      </c>
      <c r="D5669">
        <v>5952.87353515625</v>
      </c>
      <c r="E5669">
        <v>1.2399899959564209</v>
      </c>
    </row>
    <row r="5670" spans="1:5" x14ac:dyDescent="0.3">
      <c r="A5670">
        <v>152.40999999968335</v>
      </c>
      <c r="B5670">
        <v>-776.1966110764796</v>
      </c>
      <c r="C5670">
        <v>1.2400000095367432</v>
      </c>
      <c r="D5670">
        <v>5951.5703125</v>
      </c>
      <c r="E5670">
        <v>1.2400000095367432</v>
      </c>
    </row>
    <row r="5671" spans="1:5" x14ac:dyDescent="0.3">
      <c r="A5671">
        <v>152.41999999992549</v>
      </c>
      <c r="B5671">
        <v>-776.19644537556712</v>
      </c>
      <c r="C5671">
        <v>1.2402000427246094</v>
      </c>
      <c r="D5671">
        <v>5950.22314453125</v>
      </c>
      <c r="E5671">
        <v>1.2402000427246094</v>
      </c>
    </row>
    <row r="5672" spans="1:5" x14ac:dyDescent="0.3">
      <c r="A5672">
        <v>152.42999999970198</v>
      </c>
      <c r="B5672">
        <v>-776.19628396618907</v>
      </c>
      <c r="C5672">
        <v>1.240399956703186</v>
      </c>
      <c r="D5672">
        <v>5948.86376953125</v>
      </c>
      <c r="E5672">
        <v>1.240399956703186</v>
      </c>
    </row>
    <row r="5673" spans="1:5" x14ac:dyDescent="0.3">
      <c r="A5673">
        <v>152.43999999994412</v>
      </c>
      <c r="B5673">
        <v>-776.19611993420665</v>
      </c>
      <c r="C5673">
        <v>1.2405999898910522</v>
      </c>
      <c r="D5673">
        <v>5947.47900390625</v>
      </c>
      <c r="E5673">
        <v>1.2405999898910522</v>
      </c>
    </row>
    <row r="5674" spans="1:5" x14ac:dyDescent="0.3">
      <c r="A5674">
        <v>152.4499999997206</v>
      </c>
      <c r="B5674">
        <v>-776.19594493496959</v>
      </c>
      <c r="C5674">
        <v>1.2408000230789185</v>
      </c>
      <c r="D5674">
        <v>5946.09228515625</v>
      </c>
      <c r="E5674">
        <v>1.2408000230789185</v>
      </c>
    </row>
    <row r="5675" spans="1:5" x14ac:dyDescent="0.3">
      <c r="A5675">
        <v>152.45999999996275</v>
      </c>
      <c r="B5675">
        <v>-776.19577899563853</v>
      </c>
      <c r="C5675">
        <v>1.2410000562667847</v>
      </c>
      <c r="D5675">
        <v>5944.6943359375</v>
      </c>
      <c r="E5675">
        <v>1.2410000562667847</v>
      </c>
    </row>
    <row r="5676" spans="1:5" x14ac:dyDescent="0.3">
      <c r="A5676">
        <v>152.46999999973923</v>
      </c>
      <c r="B5676">
        <v>-776.19561782467906</v>
      </c>
      <c r="C5676">
        <v>1.2411899566650391</v>
      </c>
      <c r="D5676">
        <v>5943.27685546875</v>
      </c>
      <c r="E5676">
        <v>1.2411899566650391</v>
      </c>
    </row>
    <row r="5677" spans="1:5" x14ac:dyDescent="0.3">
      <c r="A5677">
        <v>152.47999999998137</v>
      </c>
      <c r="B5677">
        <v>-776.19544997799937</v>
      </c>
      <c r="C5677">
        <v>1.2413899898529053</v>
      </c>
      <c r="D5677">
        <v>5941.90185546875</v>
      </c>
      <c r="E5677">
        <v>1.2413899898529053</v>
      </c>
    </row>
    <row r="5678" spans="1:5" x14ac:dyDescent="0.3">
      <c r="A5678">
        <v>152.48999999975786</v>
      </c>
      <c r="B5678">
        <v>-776.19528189290111</v>
      </c>
      <c r="C5678">
        <v>1.2414000034332275</v>
      </c>
      <c r="D5678">
        <v>5940.56298828125</v>
      </c>
      <c r="E5678">
        <v>1.2414000034332275</v>
      </c>
    </row>
    <row r="5679" spans="1:5" x14ac:dyDescent="0.3">
      <c r="A5679">
        <v>152.5</v>
      </c>
      <c r="B5679">
        <v>-776.19511261570995</v>
      </c>
      <c r="C5679">
        <v>1.2417900562286377</v>
      </c>
      <c r="D5679">
        <v>5939.24072265625</v>
      </c>
      <c r="E5679">
        <v>1.2417900562286377</v>
      </c>
    </row>
    <row r="5680" spans="1:5" x14ac:dyDescent="0.3">
      <c r="A5680">
        <v>152.50999999977648</v>
      </c>
      <c r="B5680">
        <v>-776.19494691479747</v>
      </c>
      <c r="C5680">
        <v>1.2417999505996704</v>
      </c>
      <c r="D5680">
        <v>5937.966796875</v>
      </c>
      <c r="E5680">
        <v>1.2417999505996704</v>
      </c>
    </row>
    <row r="5681" spans="1:5" x14ac:dyDescent="0.3">
      <c r="A5681">
        <v>152.52000000001863</v>
      </c>
      <c r="B5681">
        <v>-776.19478145230357</v>
      </c>
      <c r="C5681">
        <v>1.2419999837875366</v>
      </c>
      <c r="D5681">
        <v>5936.75634765625</v>
      </c>
      <c r="E5681">
        <v>1.2419999837875366</v>
      </c>
    </row>
    <row r="5682" spans="1:5" x14ac:dyDescent="0.3">
      <c r="A5682">
        <v>152.52999999979511</v>
      </c>
      <c r="B5682">
        <v>-776.1946145592982</v>
      </c>
      <c r="C5682">
        <v>1.2422000169754028</v>
      </c>
      <c r="D5682">
        <v>5935.62353515625</v>
      </c>
      <c r="E5682">
        <v>1.2422000169754028</v>
      </c>
    </row>
    <row r="5683" spans="1:5" x14ac:dyDescent="0.3">
      <c r="A5683">
        <v>152.54000000003725</v>
      </c>
      <c r="B5683">
        <v>-776.19445076573436</v>
      </c>
      <c r="C5683">
        <v>1.242400050163269</v>
      </c>
      <c r="D5683">
        <v>5934.55126953125</v>
      </c>
      <c r="E5683">
        <v>1.242400050163269</v>
      </c>
    </row>
    <row r="5684" spans="1:5" x14ac:dyDescent="0.3">
      <c r="A5684">
        <v>152.54999999981374</v>
      </c>
      <c r="B5684">
        <v>-776.19428244221751</v>
      </c>
      <c r="C5684">
        <v>1.2425999641418457</v>
      </c>
      <c r="D5684">
        <v>5933.5283203125</v>
      </c>
      <c r="E5684">
        <v>1.2425999641418457</v>
      </c>
    </row>
    <row r="5685" spans="1:5" x14ac:dyDescent="0.3">
      <c r="A5685">
        <v>152.56999999983236</v>
      </c>
      <c r="B5685">
        <v>-776.19395008671825</v>
      </c>
      <c r="C5685">
        <v>1.2429900169372559</v>
      </c>
      <c r="D5685">
        <v>5931.71337890625</v>
      </c>
      <c r="E5685">
        <v>1.2429900169372559</v>
      </c>
    </row>
    <row r="5686" spans="1:5" x14ac:dyDescent="0.3">
      <c r="A5686">
        <v>152.58999999985099</v>
      </c>
      <c r="B5686">
        <v>-776.19361272442882</v>
      </c>
      <c r="C5686">
        <v>1.2431999444961548</v>
      </c>
      <c r="D5686">
        <v>5930.1728515625</v>
      </c>
      <c r="E5686">
        <v>1.2431999444961548</v>
      </c>
    </row>
    <row r="5687" spans="1:5" x14ac:dyDescent="0.3">
      <c r="A5687">
        <v>152.60999999986961</v>
      </c>
      <c r="B5687">
        <v>-776.19327774632518</v>
      </c>
      <c r="C5687">
        <v>1.2436000108718872</v>
      </c>
      <c r="D5687">
        <v>5929.00927734375</v>
      </c>
      <c r="E5687">
        <v>1.2436000108718872</v>
      </c>
    </row>
    <row r="5688" spans="1:5" x14ac:dyDescent="0.3">
      <c r="A5688">
        <v>152.63999999966472</v>
      </c>
      <c r="B5688">
        <v>-776.19277754414622</v>
      </c>
      <c r="C5688">
        <v>1.2439999580383301</v>
      </c>
      <c r="D5688">
        <v>5927.69775390625</v>
      </c>
      <c r="E5688">
        <v>1.2439999580383301</v>
      </c>
    </row>
    <row r="5689" spans="1:5" x14ac:dyDescent="0.3">
      <c r="A5689">
        <v>152.73999999975786</v>
      </c>
      <c r="B5689">
        <v>-776.19111052144115</v>
      </c>
      <c r="C5689">
        <v>1.2453900575637817</v>
      </c>
      <c r="D5689">
        <v>5927.37451171875</v>
      </c>
      <c r="E5689">
        <v>1.2453900575637817</v>
      </c>
    </row>
    <row r="5690" spans="1:5" x14ac:dyDescent="0.3">
      <c r="A5690">
        <v>152.79000000003725</v>
      </c>
      <c r="B5690">
        <v>-776.19027629483287</v>
      </c>
      <c r="C5690">
        <v>1.2460000514984131</v>
      </c>
      <c r="D5690">
        <v>5928.51904296875</v>
      </c>
      <c r="E5690">
        <v>1.2460000514984131</v>
      </c>
    </row>
    <row r="5691" spans="1:5" x14ac:dyDescent="0.3">
      <c r="A5691">
        <v>152.81999999983236</v>
      </c>
      <c r="B5691">
        <v>-776.18978753674571</v>
      </c>
      <c r="C5691">
        <v>1.2461999654769897</v>
      </c>
      <c r="D5691">
        <v>5929.5791015625</v>
      </c>
      <c r="E5691">
        <v>1.2461999654769897</v>
      </c>
    </row>
    <row r="5692" spans="1:5" x14ac:dyDescent="0.3">
      <c r="A5692">
        <v>152.84999999962747</v>
      </c>
      <c r="B5692">
        <v>-776.18927875149791</v>
      </c>
      <c r="C5692">
        <v>1.2466000318527222</v>
      </c>
      <c r="D5692">
        <v>5930.806640625</v>
      </c>
      <c r="E5692">
        <v>1.2466000318527222</v>
      </c>
    </row>
    <row r="5693" spans="1:5" x14ac:dyDescent="0.3">
      <c r="A5693">
        <v>152.87999999988824</v>
      </c>
      <c r="B5693">
        <v>-776.18877544987743</v>
      </c>
      <c r="C5693">
        <v>1.246999979019165</v>
      </c>
      <c r="D5693">
        <v>5932.17138671875</v>
      </c>
      <c r="E5693">
        <v>1.246999979019165</v>
      </c>
    </row>
    <row r="5694" spans="1:5" x14ac:dyDescent="0.3">
      <c r="A5694">
        <v>152.90999999968335</v>
      </c>
      <c r="B5694">
        <v>-776.18828573811595</v>
      </c>
      <c r="C5694">
        <v>1.2472000122070313</v>
      </c>
      <c r="D5694">
        <v>5933.64306640625</v>
      </c>
      <c r="E5694">
        <v>1.2472000122070313</v>
      </c>
    </row>
    <row r="5695" spans="1:5" x14ac:dyDescent="0.3">
      <c r="A5695">
        <v>152.92999999970198</v>
      </c>
      <c r="B5695">
        <v>-776.18794694531505</v>
      </c>
      <c r="C5695">
        <v>1.2475999593734741</v>
      </c>
      <c r="D5695">
        <v>5934.6474609375</v>
      </c>
      <c r="E5695">
        <v>1.2475999593734741</v>
      </c>
    </row>
    <row r="5696" spans="1:5" x14ac:dyDescent="0.3">
      <c r="A5696">
        <v>152.9499999997206</v>
      </c>
      <c r="B5696">
        <v>-776.18761053669994</v>
      </c>
      <c r="C5696">
        <v>1.2477999925613403</v>
      </c>
      <c r="D5696">
        <v>5935.65673828125</v>
      </c>
      <c r="E5696">
        <v>1.2477999925613403</v>
      </c>
    </row>
    <row r="5697" spans="1:5" x14ac:dyDescent="0.3">
      <c r="A5697">
        <v>152.96999999973923</v>
      </c>
      <c r="B5697">
        <v>-776.1872800885493</v>
      </c>
      <c r="C5697">
        <v>1.2480000257492065</v>
      </c>
      <c r="D5697">
        <v>5936.685546875</v>
      </c>
      <c r="E5697">
        <v>1.2480000257492065</v>
      </c>
    </row>
    <row r="5698" spans="1:5" x14ac:dyDescent="0.3">
      <c r="A5698">
        <v>152.98999999975786</v>
      </c>
      <c r="B5698">
        <v>-776.18694987881725</v>
      </c>
      <c r="C5698">
        <v>1.2482000589370728</v>
      </c>
      <c r="D5698">
        <v>5937.72607421875</v>
      </c>
      <c r="E5698">
        <v>1.2482000589370728</v>
      </c>
    </row>
    <row r="5699" spans="1:5" x14ac:dyDescent="0.3">
      <c r="A5699">
        <v>153.00999999977648</v>
      </c>
      <c r="B5699">
        <v>-776.1866103707606</v>
      </c>
      <c r="C5699">
        <v>1.2483999729156494</v>
      </c>
      <c r="D5699">
        <v>5938.734375</v>
      </c>
      <c r="E5699">
        <v>1.2483999729156494</v>
      </c>
    </row>
    <row r="5700" spans="1:5" x14ac:dyDescent="0.3">
      <c r="A5700">
        <v>153.04000000003725</v>
      </c>
      <c r="B5700">
        <v>-776.18611851323192</v>
      </c>
      <c r="C5700">
        <v>1.2488000392913818</v>
      </c>
      <c r="D5700">
        <v>5940.232421875</v>
      </c>
      <c r="E5700">
        <v>1.2488000392913818</v>
      </c>
    </row>
    <row r="5701" spans="1:5" x14ac:dyDescent="0.3">
      <c r="A5701">
        <v>153.06999999983236</v>
      </c>
      <c r="B5701">
        <v>-776.18561950314586</v>
      </c>
      <c r="C5701">
        <v>1.2489999532699585</v>
      </c>
      <c r="D5701">
        <v>5941.72216796875</v>
      </c>
      <c r="E5701">
        <v>1.2489999532699585</v>
      </c>
    </row>
    <row r="5702" spans="1:5" x14ac:dyDescent="0.3">
      <c r="A5702">
        <v>153.09999999962747</v>
      </c>
      <c r="B5702">
        <v>-776.18511453259532</v>
      </c>
      <c r="C5702">
        <v>1.2494000196456909</v>
      </c>
      <c r="D5702">
        <v>5943.18798828125</v>
      </c>
      <c r="E5702">
        <v>1.2494000196456909</v>
      </c>
    </row>
    <row r="5703" spans="1:5" x14ac:dyDescent="0.3">
      <c r="A5703">
        <v>153.12999999988824</v>
      </c>
      <c r="B5703">
        <v>-776.18462052929942</v>
      </c>
      <c r="C5703">
        <v>1.2496000528335571</v>
      </c>
      <c r="D5703">
        <v>5944.63916015625</v>
      </c>
      <c r="E5703">
        <v>1.2496000528335571</v>
      </c>
    </row>
    <row r="5704" spans="1:5" x14ac:dyDescent="0.3">
      <c r="A5704">
        <v>153.15999999968335</v>
      </c>
      <c r="B5704">
        <v>-776.18411317456309</v>
      </c>
      <c r="C5704">
        <v>1.25</v>
      </c>
      <c r="D5704">
        <v>5946.08056640625</v>
      </c>
      <c r="E5704">
        <v>1.25</v>
      </c>
    </row>
    <row r="5705" spans="1:5" x14ac:dyDescent="0.3">
      <c r="A5705">
        <v>153.18999999994412</v>
      </c>
      <c r="B5705">
        <v>-776.18361273396556</v>
      </c>
      <c r="C5705">
        <v>1.2503900527954102</v>
      </c>
      <c r="D5705">
        <v>5947.505859375</v>
      </c>
      <c r="E5705">
        <v>1.2503900527954102</v>
      </c>
    </row>
    <row r="5706" spans="1:5" x14ac:dyDescent="0.3">
      <c r="A5706">
        <v>153.21999999973923</v>
      </c>
      <c r="B5706">
        <v>-776.18311753857677</v>
      </c>
      <c r="C5706">
        <v>1.2505999803543091</v>
      </c>
      <c r="D5706">
        <v>5948.9345703125</v>
      </c>
      <c r="E5706">
        <v>1.2505999803543091</v>
      </c>
    </row>
    <row r="5707" spans="1:5" x14ac:dyDescent="0.3">
      <c r="A5707">
        <v>153.25</v>
      </c>
      <c r="B5707">
        <v>-776.18261542904918</v>
      </c>
      <c r="C5707">
        <v>1.2510000467300415</v>
      </c>
      <c r="D5707">
        <v>5950.341796875</v>
      </c>
      <c r="E5707">
        <v>1.2510000467300415</v>
      </c>
    </row>
    <row r="5708" spans="1:5" x14ac:dyDescent="0.3">
      <c r="A5708">
        <v>153.27999999979511</v>
      </c>
      <c r="B5708">
        <v>-776.1821166573817</v>
      </c>
      <c r="C5708">
        <v>1.2511999607086182</v>
      </c>
      <c r="D5708">
        <v>5951.751953125</v>
      </c>
      <c r="E5708">
        <v>1.2511999607086182</v>
      </c>
    </row>
    <row r="5709" spans="1:5" x14ac:dyDescent="0.3">
      <c r="A5709">
        <v>153.30999999959022</v>
      </c>
      <c r="B5709">
        <v>-776.18161049473827</v>
      </c>
      <c r="C5709">
        <v>1.2516000270843506</v>
      </c>
      <c r="D5709">
        <v>5953.06689453125</v>
      </c>
      <c r="E5709">
        <v>1.2516000270843506</v>
      </c>
    </row>
    <row r="5710" spans="1:5" x14ac:dyDescent="0.3">
      <c r="A5710">
        <v>153.33999999985099</v>
      </c>
      <c r="B5710">
        <v>-776.18111744511668</v>
      </c>
      <c r="C5710">
        <v>1.2519999742507935</v>
      </c>
      <c r="D5710">
        <v>5954.37939453125</v>
      </c>
      <c r="E5710">
        <v>1.2519999742507935</v>
      </c>
    </row>
    <row r="5711" spans="1:5" x14ac:dyDescent="0.3">
      <c r="A5711">
        <v>153.3699999996461</v>
      </c>
      <c r="B5711">
        <v>-776.18061438191478</v>
      </c>
      <c r="C5711">
        <v>1.2522000074386597</v>
      </c>
      <c r="D5711">
        <v>5955.64306640625</v>
      </c>
      <c r="E5711">
        <v>1.2522000074386597</v>
      </c>
    </row>
    <row r="5712" spans="1:5" x14ac:dyDescent="0.3">
      <c r="A5712">
        <v>153.39999999990687</v>
      </c>
      <c r="B5712">
        <v>-776.1801144181544</v>
      </c>
      <c r="C5712">
        <v>1.2525999546051025</v>
      </c>
      <c r="D5712">
        <v>5956.86181640625</v>
      </c>
      <c r="E5712">
        <v>1.2525999546051025</v>
      </c>
    </row>
    <row r="5713" spans="1:5" x14ac:dyDescent="0.3">
      <c r="A5713">
        <v>153.43999999994412</v>
      </c>
      <c r="B5713">
        <v>-776.17944899190013</v>
      </c>
      <c r="C5713">
        <v>1.253000020980835</v>
      </c>
      <c r="D5713">
        <v>5958.1611328125</v>
      </c>
      <c r="E5713">
        <v>1.253000020980835</v>
      </c>
    </row>
    <row r="5714" spans="1:5" x14ac:dyDescent="0.3">
      <c r="A5714">
        <v>153.47999999998137</v>
      </c>
      <c r="B5714">
        <v>-776.17878356564586</v>
      </c>
      <c r="C5714">
        <v>1.2535899877548218</v>
      </c>
      <c r="D5714">
        <v>5959.2890625</v>
      </c>
      <c r="E5714">
        <v>1.2535899877548218</v>
      </c>
    </row>
    <row r="5715" spans="1:5" x14ac:dyDescent="0.3">
      <c r="A5715">
        <v>153.52000000001863</v>
      </c>
      <c r="B5715">
        <v>-776.17810836422984</v>
      </c>
      <c r="C5715">
        <v>1.2539999485015869</v>
      </c>
      <c r="D5715">
        <v>5960.306640625</v>
      </c>
      <c r="E5715">
        <v>1.2539999485015869</v>
      </c>
    </row>
    <row r="5716" spans="1:5" x14ac:dyDescent="0.3">
      <c r="A5716">
        <v>153.57999999960884</v>
      </c>
      <c r="B5716">
        <v>-776.17711654294078</v>
      </c>
      <c r="C5716">
        <v>1.2546000480651855</v>
      </c>
      <c r="D5716">
        <v>5961.47119140625</v>
      </c>
      <c r="E5716">
        <v>1.2546000480651855</v>
      </c>
    </row>
    <row r="5717" spans="1:5" x14ac:dyDescent="0.3">
      <c r="A5717">
        <v>153.64999999990687</v>
      </c>
      <c r="B5717">
        <v>-776.17594638455455</v>
      </c>
      <c r="C5717">
        <v>1.2553999423980713</v>
      </c>
      <c r="D5717">
        <v>5962.59912109375</v>
      </c>
      <c r="E5717">
        <v>1.2553999423980713</v>
      </c>
    </row>
    <row r="5718" spans="1:5" x14ac:dyDescent="0.3">
      <c r="A5718">
        <v>153.72999999998137</v>
      </c>
      <c r="B5718">
        <v>-776.17462220776622</v>
      </c>
      <c r="C5718">
        <v>1.2563999891281128</v>
      </c>
      <c r="D5718">
        <v>5963.6640625</v>
      </c>
      <c r="E5718">
        <v>1.2563999891281128</v>
      </c>
    </row>
    <row r="5719" spans="1:5" x14ac:dyDescent="0.3">
      <c r="A5719">
        <v>153.82999999960884</v>
      </c>
      <c r="B5719">
        <v>-776.17295208561961</v>
      </c>
      <c r="C5719">
        <v>1.257599949836731</v>
      </c>
      <c r="D5719">
        <v>5964.14599609375</v>
      </c>
      <c r="E5719">
        <v>1.257599949836731</v>
      </c>
    </row>
    <row r="5720" spans="1:5" x14ac:dyDescent="0.3">
      <c r="A5720">
        <v>153.92999999970198</v>
      </c>
      <c r="B5720">
        <v>-776.17128220189159</v>
      </c>
      <c r="C5720">
        <v>1.2588000297546387</v>
      </c>
      <c r="D5720">
        <v>5963.7431640625</v>
      </c>
      <c r="E5720">
        <v>1.2588000297546387</v>
      </c>
    </row>
    <row r="5721" spans="1:5" x14ac:dyDescent="0.3">
      <c r="A5721">
        <v>154.02999999979511</v>
      </c>
      <c r="B5721">
        <v>-776.16961589444225</v>
      </c>
      <c r="C5721">
        <v>1.2599999904632568</v>
      </c>
      <c r="D5721">
        <v>5963.05078125</v>
      </c>
      <c r="E5721">
        <v>1.2599999904632568</v>
      </c>
    </row>
    <row r="5722" spans="1:5" x14ac:dyDescent="0.3">
      <c r="A5722">
        <v>154.12999999988824</v>
      </c>
      <c r="B5722">
        <v>-776.16794767964427</v>
      </c>
      <c r="C5722">
        <v>1.2613899707794189</v>
      </c>
      <c r="D5722">
        <v>5961.9423828125</v>
      </c>
      <c r="E5722">
        <v>1.2613899707794189</v>
      </c>
    </row>
    <row r="5723" spans="1:5" x14ac:dyDescent="0.3">
      <c r="A5723">
        <v>154.18999999994412</v>
      </c>
      <c r="B5723">
        <v>-776.16694870579784</v>
      </c>
      <c r="C5723">
        <v>1.2621899843215942</v>
      </c>
      <c r="D5723">
        <v>5960.86865234375</v>
      </c>
      <c r="E5723">
        <v>1.2621899843215942</v>
      </c>
    </row>
    <row r="5724" spans="1:5" x14ac:dyDescent="0.3">
      <c r="A5724">
        <v>154.23999999975786</v>
      </c>
      <c r="B5724">
        <v>-776.16611567128245</v>
      </c>
      <c r="C5724">
        <v>1.2627999782562256</v>
      </c>
      <c r="D5724">
        <v>5959.61279296875</v>
      </c>
      <c r="E5724">
        <v>1.2627999782562256</v>
      </c>
    </row>
    <row r="5725" spans="1:5" x14ac:dyDescent="0.3">
      <c r="A5725">
        <v>154.29000000003725</v>
      </c>
      <c r="B5725">
        <v>-776.16527929890697</v>
      </c>
      <c r="C5725">
        <v>1.2635899782180786</v>
      </c>
      <c r="D5725">
        <v>5958.33447265625</v>
      </c>
      <c r="E5725">
        <v>1.2635899782180786</v>
      </c>
    </row>
    <row r="5726" spans="1:5" x14ac:dyDescent="0.3">
      <c r="A5726">
        <v>154.33999999985099</v>
      </c>
      <c r="B5726">
        <v>-776.16445222485606</v>
      </c>
      <c r="C5726">
        <v>1.2641899585723877</v>
      </c>
      <c r="D5726">
        <v>5957.07666015625</v>
      </c>
      <c r="E5726">
        <v>1.2641899585723877</v>
      </c>
    </row>
    <row r="5727" spans="1:5" x14ac:dyDescent="0.3">
      <c r="A5727">
        <v>154.37999999988824</v>
      </c>
      <c r="B5727">
        <v>-776.16378465283458</v>
      </c>
      <c r="C5727">
        <v>1.2647900581359863</v>
      </c>
      <c r="D5727">
        <v>5956.05517578125</v>
      </c>
      <c r="E5727">
        <v>1.2647900581359863</v>
      </c>
    </row>
    <row r="5728" spans="1:5" x14ac:dyDescent="0.3">
      <c r="A5728">
        <v>154.42999999970198</v>
      </c>
      <c r="B5728">
        <v>-776.16295066464488</v>
      </c>
      <c r="C5728">
        <v>1.2654000520706177</v>
      </c>
      <c r="D5728">
        <v>5955.01123046875</v>
      </c>
      <c r="E5728">
        <v>1.2654000520706177</v>
      </c>
    </row>
    <row r="5729" spans="1:5" x14ac:dyDescent="0.3">
      <c r="A5729">
        <v>154.5</v>
      </c>
      <c r="B5729">
        <v>-776.16178074467723</v>
      </c>
      <c r="C5729">
        <v>1.2663999795913696</v>
      </c>
      <c r="D5729">
        <v>5953.85009765625</v>
      </c>
      <c r="E5729">
        <v>1.2663999795913696</v>
      </c>
    </row>
    <row r="5730" spans="1:5" x14ac:dyDescent="0.3">
      <c r="A5730">
        <v>154.59999999962747</v>
      </c>
      <c r="B5730">
        <v>-776.16011992085521</v>
      </c>
      <c r="C5730">
        <v>1.2677899599075317</v>
      </c>
      <c r="D5730">
        <v>5952.927734375</v>
      </c>
      <c r="E5730">
        <v>1.2677899599075317</v>
      </c>
    </row>
    <row r="5731" spans="1:5" x14ac:dyDescent="0.3">
      <c r="A5731">
        <v>154.6999999997206</v>
      </c>
      <c r="B5731">
        <v>-776.15843906987254</v>
      </c>
      <c r="C5731">
        <v>1.2690000534057617</v>
      </c>
      <c r="D5731">
        <v>5953.1865234375</v>
      </c>
      <c r="E5731">
        <v>1.2690000534057617</v>
      </c>
    </row>
    <row r="5732" spans="1:5" x14ac:dyDescent="0.3">
      <c r="A5732">
        <v>154.77999999979511</v>
      </c>
      <c r="B5732">
        <v>-776.15711823094432</v>
      </c>
      <c r="C5732">
        <v>1.2699999809265137</v>
      </c>
      <c r="D5732">
        <v>5954.38818359375</v>
      </c>
      <c r="E5732">
        <v>1.2699999809265137</v>
      </c>
    </row>
    <row r="5733" spans="1:5" x14ac:dyDescent="0.3">
      <c r="A5733">
        <v>154.82999999960884</v>
      </c>
      <c r="B5733">
        <v>-776.15628328908031</v>
      </c>
      <c r="C5733">
        <v>1.2705999612808228</v>
      </c>
      <c r="D5733">
        <v>5955.51708984375</v>
      </c>
      <c r="E5733">
        <v>1.2705999612808228</v>
      </c>
    </row>
    <row r="5734" spans="1:5" x14ac:dyDescent="0.3">
      <c r="A5734">
        <v>154.8699999996461</v>
      </c>
      <c r="B5734">
        <v>-776.15561500180308</v>
      </c>
      <c r="C5734">
        <v>1.2711999416351318</v>
      </c>
      <c r="D5734">
        <v>5956.57080078125</v>
      </c>
      <c r="E5734">
        <v>1.2711999416351318</v>
      </c>
    </row>
    <row r="5735" spans="1:5" x14ac:dyDescent="0.3">
      <c r="A5735">
        <v>154.90999999968335</v>
      </c>
      <c r="B5735">
        <v>-776.15494409192149</v>
      </c>
      <c r="C5735">
        <v>1.2716000080108643</v>
      </c>
      <c r="D5735">
        <v>5957.58740234375</v>
      </c>
      <c r="E5735">
        <v>1.2716000080108643</v>
      </c>
    </row>
    <row r="5736" spans="1:5" x14ac:dyDescent="0.3">
      <c r="A5736">
        <v>154.9499999997206</v>
      </c>
      <c r="B5736">
        <v>-776.15427914250438</v>
      </c>
      <c r="C5736">
        <v>1.2721999883651733</v>
      </c>
      <c r="D5736">
        <v>5958.68798828125</v>
      </c>
      <c r="E5736">
        <v>1.2721999883651733</v>
      </c>
    </row>
    <row r="5737" spans="1:5" x14ac:dyDescent="0.3">
      <c r="A5737">
        <v>154.98999999975786</v>
      </c>
      <c r="B5737">
        <v>-776.15361347783153</v>
      </c>
      <c r="C5737">
        <v>1.2726000547409058</v>
      </c>
      <c r="D5737">
        <v>5959.7666015625</v>
      </c>
      <c r="E5737">
        <v>1.2726000547409058</v>
      </c>
    </row>
    <row r="5738" spans="1:5" x14ac:dyDescent="0.3">
      <c r="A5738">
        <v>155.04000000003725</v>
      </c>
      <c r="B5738">
        <v>-776.15278306592052</v>
      </c>
      <c r="C5738">
        <v>1.2733999490737915</v>
      </c>
      <c r="D5738">
        <v>5960.8837890625</v>
      </c>
      <c r="E5738">
        <v>1.2733999490737915</v>
      </c>
    </row>
    <row r="5739" spans="1:5" x14ac:dyDescent="0.3">
      <c r="A5739">
        <v>155.08999999985099</v>
      </c>
      <c r="B5739">
        <v>-776.15195146191661</v>
      </c>
      <c r="C5739">
        <v>1.2739900350570679</v>
      </c>
      <c r="D5739">
        <v>5961.96435546875</v>
      </c>
      <c r="E5739">
        <v>1.2739900350570679</v>
      </c>
    </row>
    <row r="5740" spans="1:5" x14ac:dyDescent="0.3">
      <c r="A5740">
        <v>155.13999999966472</v>
      </c>
      <c r="B5740">
        <v>-776.1511165200526</v>
      </c>
      <c r="C5740">
        <v>1.2746000289916992</v>
      </c>
      <c r="D5740">
        <v>5963.1220703125</v>
      </c>
      <c r="E5740">
        <v>1.2746000289916992</v>
      </c>
    </row>
    <row r="5741" spans="1:5" x14ac:dyDescent="0.3">
      <c r="A5741">
        <v>155.18999999994412</v>
      </c>
      <c r="B5741">
        <v>-776.15028491604869</v>
      </c>
      <c r="C5741">
        <v>1.2752000093460083</v>
      </c>
      <c r="D5741">
        <v>5964.25537109375</v>
      </c>
      <c r="E5741">
        <v>1.2752000093460083</v>
      </c>
    </row>
    <row r="5742" spans="1:5" x14ac:dyDescent="0.3">
      <c r="A5742">
        <v>155.23999999975786</v>
      </c>
      <c r="B5742">
        <v>-776.14944782841746</v>
      </c>
      <c r="C5742">
        <v>1.2757999897003174</v>
      </c>
      <c r="D5742">
        <v>5965.43115234375</v>
      </c>
      <c r="E5742">
        <v>1.2757999897003174</v>
      </c>
    </row>
    <row r="5743" spans="1:5" x14ac:dyDescent="0.3">
      <c r="A5743">
        <v>155.29000000003725</v>
      </c>
      <c r="B5743">
        <v>-776.14861503232066</v>
      </c>
      <c r="C5743">
        <v>1.2763999700546265</v>
      </c>
      <c r="D5743">
        <v>5966.529296875</v>
      </c>
      <c r="E5743">
        <v>1.2763999700546265</v>
      </c>
    </row>
    <row r="5744" spans="1:5" x14ac:dyDescent="0.3">
      <c r="A5744">
        <v>155.34999999962747</v>
      </c>
      <c r="B5744">
        <v>-776.14761653531139</v>
      </c>
      <c r="C5744">
        <v>1.2771899700164795</v>
      </c>
      <c r="D5744">
        <v>5967.68408203125</v>
      </c>
      <c r="E5744">
        <v>1.2771899700164795</v>
      </c>
    </row>
    <row r="5745" spans="1:5" x14ac:dyDescent="0.3">
      <c r="A5745">
        <v>155.40999999968335</v>
      </c>
      <c r="B5745">
        <v>-776.14661446202342</v>
      </c>
      <c r="C5745">
        <v>1.2777999639511108</v>
      </c>
      <c r="D5745">
        <v>5968.85400390625</v>
      </c>
      <c r="E5745">
        <v>1.2777999639511108</v>
      </c>
    </row>
    <row r="5746" spans="1:5" x14ac:dyDescent="0.3">
      <c r="A5746">
        <v>155.45999999996275</v>
      </c>
      <c r="B5746">
        <v>-776.14578309643809</v>
      </c>
      <c r="C5746">
        <v>1.2783999443054199</v>
      </c>
      <c r="D5746">
        <v>5969.875</v>
      </c>
      <c r="E5746">
        <v>1.2783999443054199</v>
      </c>
    </row>
    <row r="5747" spans="1:5" x14ac:dyDescent="0.3">
      <c r="A5747">
        <v>155.50999999977648</v>
      </c>
      <c r="B5747">
        <v>-776.14494958508556</v>
      </c>
      <c r="C5747">
        <v>1.2790000438690186</v>
      </c>
      <c r="D5747">
        <v>5970.974609375</v>
      </c>
      <c r="E5747">
        <v>1.2790000438690186</v>
      </c>
    </row>
    <row r="5748" spans="1:5" x14ac:dyDescent="0.3">
      <c r="A5748">
        <v>155.55999999959022</v>
      </c>
      <c r="B5748">
        <v>-776.14411941159312</v>
      </c>
      <c r="C5748">
        <v>1.2796000242233276</v>
      </c>
      <c r="D5748">
        <v>5972.1513671875</v>
      </c>
      <c r="E5748">
        <v>1.2796000242233276</v>
      </c>
    </row>
    <row r="5749" spans="1:5" x14ac:dyDescent="0.3">
      <c r="A5749">
        <v>155.60999999986961</v>
      </c>
      <c r="B5749">
        <v>-776.14328256238048</v>
      </c>
      <c r="C5749">
        <v>1.2804000377655029</v>
      </c>
      <c r="D5749">
        <v>5973.3740234375</v>
      </c>
      <c r="E5749">
        <v>1.2804000377655029</v>
      </c>
    </row>
    <row r="5750" spans="1:5" x14ac:dyDescent="0.3">
      <c r="A5750">
        <v>155.65999999968335</v>
      </c>
      <c r="B5750">
        <v>-776.14244356740062</v>
      </c>
      <c r="C5750">
        <v>1.2807999849319458</v>
      </c>
      <c r="D5750">
        <v>5974.42333984375</v>
      </c>
      <c r="E5750">
        <v>1.2807999849319458</v>
      </c>
    </row>
    <row r="5751" spans="1:5" x14ac:dyDescent="0.3">
      <c r="A5751">
        <v>155.71999999973923</v>
      </c>
      <c r="B5751">
        <v>-776.14145436871593</v>
      </c>
      <c r="C5751">
        <v>1.2815999984741211</v>
      </c>
      <c r="D5751">
        <v>5975.4853515625</v>
      </c>
      <c r="E5751">
        <v>1.2815999984741211</v>
      </c>
    </row>
    <row r="5752" spans="1:5" x14ac:dyDescent="0.3">
      <c r="A5752">
        <v>155.79999999981374</v>
      </c>
      <c r="B5752">
        <v>-776.14011660206859</v>
      </c>
      <c r="C5752">
        <v>1.2826000452041626</v>
      </c>
      <c r="D5752">
        <v>5976.53466796875</v>
      </c>
      <c r="E5752">
        <v>1.2826000452041626</v>
      </c>
    </row>
    <row r="5753" spans="1:5" x14ac:dyDescent="0.3">
      <c r="A5753">
        <v>155.89999999990687</v>
      </c>
      <c r="B5753">
        <v>-776.13844862568919</v>
      </c>
      <c r="C5753">
        <v>1.2838000059127808</v>
      </c>
      <c r="D5753">
        <v>5977.328125</v>
      </c>
      <c r="E5753">
        <v>1.2838000059127808</v>
      </c>
    </row>
    <row r="5754" spans="1:5" x14ac:dyDescent="0.3">
      <c r="A5754">
        <v>156</v>
      </c>
      <c r="B5754">
        <v>-776.13678231823985</v>
      </c>
      <c r="C5754">
        <v>1.2851999998092651</v>
      </c>
      <c r="D5754">
        <v>5978.02978515625</v>
      </c>
      <c r="E5754">
        <v>1.2851999998092651</v>
      </c>
    </row>
    <row r="5755" spans="1:5" x14ac:dyDescent="0.3">
      <c r="A5755">
        <v>156.09999999962747</v>
      </c>
      <c r="B5755">
        <v>-776.13511911023204</v>
      </c>
      <c r="C5755">
        <v>1.2863999605178833</v>
      </c>
      <c r="D5755">
        <v>5978.30908203125</v>
      </c>
      <c r="E5755">
        <v>1.2863999605178833</v>
      </c>
    </row>
    <row r="5756" spans="1:5" x14ac:dyDescent="0.3">
      <c r="A5756">
        <v>156.1999999997206</v>
      </c>
      <c r="B5756">
        <v>-776.13344851124828</v>
      </c>
      <c r="C5756">
        <v>1.287600040435791</v>
      </c>
      <c r="D5756">
        <v>5978.591796875</v>
      </c>
      <c r="E5756">
        <v>1.287600040435791</v>
      </c>
    </row>
    <row r="5757" spans="1:5" x14ac:dyDescent="0.3">
      <c r="A5757">
        <v>156.29999999981374</v>
      </c>
      <c r="B5757">
        <v>-776.13177958119456</v>
      </c>
      <c r="C5757">
        <v>1.2889900207519531</v>
      </c>
      <c r="D5757">
        <v>5979.04833984375</v>
      </c>
      <c r="E5757">
        <v>1.2889900207519531</v>
      </c>
    </row>
    <row r="5758" spans="1:5" x14ac:dyDescent="0.3">
      <c r="A5758">
        <v>156.39999999990687</v>
      </c>
      <c r="B5758">
        <v>-776.1301135121638</v>
      </c>
      <c r="C5758">
        <v>1.2901999950408936</v>
      </c>
      <c r="D5758">
        <v>5979.92724609375</v>
      </c>
      <c r="E5758">
        <v>1.2901999950408936</v>
      </c>
    </row>
    <row r="5759" spans="1:5" x14ac:dyDescent="0.3">
      <c r="A5759">
        <v>156.5</v>
      </c>
      <c r="B5759">
        <v>-776.12844529736583</v>
      </c>
      <c r="C5759">
        <v>1.2913999557495117</v>
      </c>
      <c r="D5759">
        <v>5980.4404296875</v>
      </c>
      <c r="E5759">
        <v>1.2913999557495117</v>
      </c>
    </row>
    <row r="5760" spans="1:5" x14ac:dyDescent="0.3">
      <c r="A5760">
        <v>156.59999999962747</v>
      </c>
      <c r="B5760">
        <v>-776.12677875149791</v>
      </c>
      <c r="C5760">
        <v>1.2927999496459961</v>
      </c>
      <c r="D5760">
        <v>5980.91650390625</v>
      </c>
      <c r="E5760">
        <v>1.2927999496459961</v>
      </c>
    </row>
    <row r="5761" spans="1:5" x14ac:dyDescent="0.3">
      <c r="A5761">
        <v>156.6999999997206</v>
      </c>
      <c r="B5761">
        <v>-776.12511959660594</v>
      </c>
      <c r="C5761">
        <v>1.2940000295639038</v>
      </c>
      <c r="D5761">
        <v>5981.33203125</v>
      </c>
      <c r="E5761">
        <v>1.2940000295639038</v>
      </c>
    </row>
    <row r="5762" spans="1:5" x14ac:dyDescent="0.3">
      <c r="A5762">
        <v>156.79999999981374</v>
      </c>
      <c r="B5762">
        <v>-776.12344470608775</v>
      </c>
      <c r="C5762">
        <v>1.2953900098800659</v>
      </c>
      <c r="D5762">
        <v>5982.02099609375</v>
      </c>
      <c r="E5762">
        <v>1.2953900098800659</v>
      </c>
    </row>
    <row r="5763" spans="1:5" x14ac:dyDescent="0.3">
      <c r="A5763">
        <v>156.89999999990687</v>
      </c>
      <c r="B5763">
        <v>-776.12177887547557</v>
      </c>
      <c r="C5763">
        <v>1.2965999841690063</v>
      </c>
      <c r="D5763">
        <v>5982.66162109375</v>
      </c>
      <c r="E5763">
        <v>1.2965999841690063</v>
      </c>
    </row>
    <row r="5764" spans="1:5" x14ac:dyDescent="0.3">
      <c r="A5764">
        <v>157</v>
      </c>
      <c r="B5764">
        <v>-776.12011662114207</v>
      </c>
      <c r="C5764">
        <v>1.2977999448776245</v>
      </c>
      <c r="D5764">
        <v>5983.658203125</v>
      </c>
      <c r="E5764">
        <v>1.2977999448776245</v>
      </c>
    </row>
    <row r="5765" spans="1:5" x14ac:dyDescent="0.3">
      <c r="A5765">
        <v>157.08999999985099</v>
      </c>
      <c r="B5765">
        <v>-776.11861529934947</v>
      </c>
      <c r="C5765">
        <v>1.2990000247955322</v>
      </c>
      <c r="D5765">
        <v>5984.76611328125</v>
      </c>
      <c r="E5765">
        <v>1.2990000247955322</v>
      </c>
    </row>
    <row r="5766" spans="1:5" x14ac:dyDescent="0.3">
      <c r="A5766">
        <v>157.15999999968335</v>
      </c>
      <c r="B5766">
        <v>-776.11745515454356</v>
      </c>
      <c r="C5766">
        <v>1.2998000383377075</v>
      </c>
      <c r="D5766">
        <v>5985.8369140625</v>
      </c>
      <c r="E5766">
        <v>1.2998000383377075</v>
      </c>
    </row>
    <row r="5767" spans="1:5" x14ac:dyDescent="0.3">
      <c r="A5767">
        <v>157.22999999998137</v>
      </c>
      <c r="B5767">
        <v>-776.1162842809016</v>
      </c>
      <c r="C5767">
        <v>1.3007999658584595</v>
      </c>
      <c r="D5767">
        <v>5986.90673828125</v>
      </c>
      <c r="E5767">
        <v>1.3007999658584595</v>
      </c>
    </row>
    <row r="5768" spans="1:5" x14ac:dyDescent="0.3">
      <c r="A5768">
        <v>157.32999999960884</v>
      </c>
      <c r="B5768">
        <v>-776.11462154973094</v>
      </c>
      <c r="C5768">
        <v>1.3020000457763672</v>
      </c>
      <c r="D5768">
        <v>5987.98095703125</v>
      </c>
      <c r="E5768">
        <v>1.3020000457763672</v>
      </c>
    </row>
    <row r="5769" spans="1:5" x14ac:dyDescent="0.3">
      <c r="A5769">
        <v>157.42999999970198</v>
      </c>
      <c r="B5769">
        <v>-776.11294475186412</v>
      </c>
      <c r="C5769">
        <v>1.3034000396728516</v>
      </c>
      <c r="D5769">
        <v>5988.8271484375</v>
      </c>
      <c r="E5769">
        <v>1.3034000396728516</v>
      </c>
    </row>
    <row r="5770" spans="1:5" x14ac:dyDescent="0.3">
      <c r="A5770">
        <v>157.52999999979511</v>
      </c>
      <c r="B5770">
        <v>-776.11128440487926</v>
      </c>
      <c r="C5770">
        <v>1.3046000003814697</v>
      </c>
      <c r="D5770">
        <v>5989.54736328125</v>
      </c>
      <c r="E5770">
        <v>1.3046000003814697</v>
      </c>
    </row>
    <row r="5771" spans="1:5" x14ac:dyDescent="0.3">
      <c r="A5771">
        <v>157.62999999988824</v>
      </c>
      <c r="B5771">
        <v>-776.10961213696544</v>
      </c>
      <c r="C5771">
        <v>1.3059899806976318</v>
      </c>
      <c r="D5771">
        <v>5990.21435546875</v>
      </c>
      <c r="E5771">
        <v>1.3059899806976318</v>
      </c>
    </row>
    <row r="5772" spans="1:5" x14ac:dyDescent="0.3">
      <c r="A5772">
        <v>157.72999999998137</v>
      </c>
      <c r="B5772">
        <v>-776.10794988263194</v>
      </c>
      <c r="C5772">
        <v>1.3071999549865723</v>
      </c>
      <c r="D5772">
        <v>5990.94921875</v>
      </c>
      <c r="E5772">
        <v>1.3071999549865723</v>
      </c>
    </row>
    <row r="5773" spans="1:5" x14ac:dyDescent="0.3">
      <c r="A5773">
        <v>157.82999999960884</v>
      </c>
      <c r="B5773">
        <v>-776.1062835751826</v>
      </c>
      <c r="C5773">
        <v>1.30840003490448</v>
      </c>
      <c r="D5773">
        <v>5991.80126953125</v>
      </c>
      <c r="E5773">
        <v>1.30840003490448</v>
      </c>
    </row>
    <row r="5774" spans="1:5" x14ac:dyDescent="0.3">
      <c r="A5774">
        <v>157.92999999970198</v>
      </c>
      <c r="B5774">
        <v>-776.10461822140758</v>
      </c>
      <c r="C5774">
        <v>1.3098000288009644</v>
      </c>
      <c r="D5774">
        <v>5992.853515625</v>
      </c>
      <c r="E5774">
        <v>1.3098000288009644</v>
      </c>
    </row>
    <row r="5775" spans="1:5" x14ac:dyDescent="0.3">
      <c r="A5775">
        <v>158.02000000001863</v>
      </c>
      <c r="B5775">
        <v>-776.10311189282481</v>
      </c>
      <c r="C5775">
        <v>1.3109999895095825</v>
      </c>
      <c r="D5775">
        <v>5993.87890625</v>
      </c>
      <c r="E5775">
        <v>1.3109999895095825</v>
      </c>
    </row>
    <row r="5776" spans="1:5" x14ac:dyDescent="0.3">
      <c r="A5776">
        <v>158.1199999996461</v>
      </c>
      <c r="B5776">
        <v>-776.10144034016673</v>
      </c>
      <c r="C5776">
        <v>1.3121999502182007</v>
      </c>
      <c r="D5776">
        <v>5994.5546875</v>
      </c>
      <c r="E5776">
        <v>1.3121999502182007</v>
      </c>
    </row>
    <row r="5777" spans="1:5" x14ac:dyDescent="0.3">
      <c r="A5777">
        <v>158.21999999973923</v>
      </c>
      <c r="B5777">
        <v>-776.09978571522777</v>
      </c>
      <c r="C5777">
        <v>1.3135999441146851</v>
      </c>
      <c r="D5777">
        <v>5995.26220703125</v>
      </c>
      <c r="E5777">
        <v>1.3135999441146851</v>
      </c>
    </row>
    <row r="5778" spans="1:5" x14ac:dyDescent="0.3">
      <c r="A5778">
        <v>158.31999999983236</v>
      </c>
      <c r="B5778">
        <v>-776.09811273205821</v>
      </c>
      <c r="C5778">
        <v>1.3148000240325928</v>
      </c>
      <c r="D5778">
        <v>5995.82763671875</v>
      </c>
      <c r="E5778">
        <v>1.3148000240325928</v>
      </c>
    </row>
    <row r="5779" spans="1:5" x14ac:dyDescent="0.3">
      <c r="A5779">
        <v>158.41999999992549</v>
      </c>
      <c r="B5779">
        <v>-776.09644260991161</v>
      </c>
      <c r="C5779">
        <v>1.3159999847412109</v>
      </c>
      <c r="D5779">
        <v>5996.30712890625</v>
      </c>
      <c r="E5779">
        <v>1.3159999847412109</v>
      </c>
    </row>
    <row r="5780" spans="1:5" x14ac:dyDescent="0.3">
      <c r="A5780">
        <v>158.52000000001863</v>
      </c>
      <c r="B5780">
        <v>-776.09478297818248</v>
      </c>
      <c r="C5780">
        <v>1.317389965057373</v>
      </c>
      <c r="D5780">
        <v>5997.18115234375</v>
      </c>
      <c r="E5780">
        <v>1.317389965057373</v>
      </c>
    </row>
    <row r="5781" spans="1:5" x14ac:dyDescent="0.3">
      <c r="A5781">
        <v>158.6199999996461</v>
      </c>
      <c r="B5781">
        <v>-776.09312430012767</v>
      </c>
      <c r="C5781">
        <v>1.318600058555603</v>
      </c>
      <c r="D5781">
        <v>5998.28564453125</v>
      </c>
      <c r="E5781">
        <v>1.318600058555603</v>
      </c>
    </row>
    <row r="5782" spans="1:5" x14ac:dyDescent="0.3">
      <c r="A5782">
        <v>158.70999999996275</v>
      </c>
      <c r="B5782">
        <v>-776.09161606419627</v>
      </c>
      <c r="C5782">
        <v>1.3198000192642212</v>
      </c>
      <c r="D5782">
        <v>5999.38525390625</v>
      </c>
      <c r="E5782">
        <v>1.3198000192642212</v>
      </c>
    </row>
    <row r="5783" spans="1:5" x14ac:dyDescent="0.3">
      <c r="A5783">
        <v>158.80999999959022</v>
      </c>
      <c r="B5783">
        <v>-776.08994618046825</v>
      </c>
      <c r="C5783">
        <v>1.3211899995803833</v>
      </c>
      <c r="D5783">
        <v>6000.0146484375</v>
      </c>
      <c r="E5783">
        <v>1.3211899995803833</v>
      </c>
    </row>
    <row r="5784" spans="1:5" x14ac:dyDescent="0.3">
      <c r="A5784">
        <v>158.90999999968335</v>
      </c>
      <c r="B5784">
        <v>-776.08828201878612</v>
      </c>
      <c r="C5784">
        <v>1.3223999738693237</v>
      </c>
      <c r="D5784">
        <v>6000.1259765625</v>
      </c>
      <c r="E5784">
        <v>1.3223999738693237</v>
      </c>
    </row>
    <row r="5785" spans="1:5" x14ac:dyDescent="0.3">
      <c r="A5785">
        <v>159.00999999977648</v>
      </c>
      <c r="B5785">
        <v>-776.08661714184825</v>
      </c>
      <c r="C5785">
        <v>1.3237999677658081</v>
      </c>
      <c r="D5785">
        <v>5999.91455078125</v>
      </c>
      <c r="E5785">
        <v>1.3237999677658081</v>
      </c>
    </row>
    <row r="5786" spans="1:5" x14ac:dyDescent="0.3">
      <c r="A5786">
        <v>159.10999999986961</v>
      </c>
      <c r="B5786">
        <v>-776.08494821179454</v>
      </c>
      <c r="C5786">
        <v>1.3251999616622925</v>
      </c>
      <c r="D5786">
        <v>5999.06103515625</v>
      </c>
      <c r="E5786">
        <v>1.3251999616622925</v>
      </c>
    </row>
    <row r="5787" spans="1:5" x14ac:dyDescent="0.3">
      <c r="A5787">
        <v>159.17999999970198</v>
      </c>
      <c r="B5787">
        <v>-776.0837792455012</v>
      </c>
      <c r="C5787">
        <v>1.326200008392334</v>
      </c>
      <c r="D5787">
        <v>5997.91162109375</v>
      </c>
      <c r="E5787">
        <v>1.326200008392334</v>
      </c>
    </row>
    <row r="5788" spans="1:5" x14ac:dyDescent="0.3">
      <c r="A5788">
        <v>159.23999999975786</v>
      </c>
      <c r="B5788">
        <v>-776.08279076207225</v>
      </c>
      <c r="C5788">
        <v>1.3270000219345093</v>
      </c>
      <c r="D5788">
        <v>5996.8271484375</v>
      </c>
      <c r="E5788">
        <v>1.3270000219345093</v>
      </c>
    </row>
    <row r="5789" spans="1:5" x14ac:dyDescent="0.3">
      <c r="A5789">
        <v>159.29000000003725</v>
      </c>
      <c r="B5789">
        <v>-776.0819505749995</v>
      </c>
      <c r="C5789">
        <v>1.3278000354766846</v>
      </c>
      <c r="D5789">
        <v>5995.79736328125</v>
      </c>
      <c r="E5789">
        <v>1.3278000354766846</v>
      </c>
    </row>
    <row r="5790" spans="1:5" x14ac:dyDescent="0.3">
      <c r="A5790">
        <v>159.33999999985099</v>
      </c>
      <c r="B5790">
        <v>-776.08111396420543</v>
      </c>
      <c r="C5790">
        <v>1.3284000158309937</v>
      </c>
      <c r="D5790">
        <v>5994.69775390625</v>
      </c>
      <c r="E5790">
        <v>1.3284000158309937</v>
      </c>
    </row>
    <row r="5791" spans="1:5" x14ac:dyDescent="0.3">
      <c r="A5791">
        <v>159.38999999966472</v>
      </c>
      <c r="B5791">
        <v>-776.08028045285289</v>
      </c>
      <c r="C5791">
        <v>1.3292000293731689</v>
      </c>
      <c r="D5791">
        <v>5993.58740234375</v>
      </c>
      <c r="E5791">
        <v>1.3292000293731689</v>
      </c>
    </row>
    <row r="5792" spans="1:5" x14ac:dyDescent="0.3">
      <c r="A5792">
        <v>159.43999999994412</v>
      </c>
      <c r="B5792">
        <v>-776.07944813359325</v>
      </c>
      <c r="C5792">
        <v>1.3300000429153442</v>
      </c>
      <c r="D5792">
        <v>5992.40966796875</v>
      </c>
      <c r="E5792">
        <v>1.3300000429153442</v>
      </c>
    </row>
    <row r="5793" spans="1:5" x14ac:dyDescent="0.3">
      <c r="A5793">
        <v>159.47999999998137</v>
      </c>
      <c r="B5793">
        <v>-776.07878175366466</v>
      </c>
      <c r="C5793">
        <v>1.3306000232696533</v>
      </c>
      <c r="D5793">
        <v>5991.3984375</v>
      </c>
      <c r="E5793">
        <v>1.3306000232696533</v>
      </c>
    </row>
    <row r="5794" spans="1:5" x14ac:dyDescent="0.3">
      <c r="A5794">
        <v>159.52000000001863</v>
      </c>
      <c r="B5794">
        <v>-776.07810845959727</v>
      </c>
      <c r="C5794">
        <v>1.3312000036239624</v>
      </c>
      <c r="D5794">
        <v>5990.38720703125</v>
      </c>
      <c r="E5794">
        <v>1.3312000036239624</v>
      </c>
    </row>
    <row r="5795" spans="1:5" x14ac:dyDescent="0.3">
      <c r="A5795">
        <v>159.56999999983236</v>
      </c>
      <c r="B5795">
        <v>-776.07728138554637</v>
      </c>
      <c r="C5795">
        <v>1.3320000171661377</v>
      </c>
      <c r="D5795">
        <v>5989.310546875</v>
      </c>
      <c r="E5795">
        <v>1.3320000171661377</v>
      </c>
    </row>
    <row r="5796" spans="1:5" x14ac:dyDescent="0.3">
      <c r="A5796">
        <v>159.64999999990687</v>
      </c>
      <c r="B5796">
        <v>-776.07594957936351</v>
      </c>
      <c r="C5796">
        <v>1.3331899642944336</v>
      </c>
      <c r="D5796">
        <v>5988.2861328125</v>
      </c>
      <c r="E5796">
        <v>1.3331899642944336</v>
      </c>
    </row>
    <row r="5797" spans="1:5" x14ac:dyDescent="0.3">
      <c r="A5797">
        <v>159.75</v>
      </c>
      <c r="B5797">
        <v>-776.07427874196117</v>
      </c>
      <c r="C5797">
        <v>1.334589958190918</v>
      </c>
      <c r="D5797">
        <v>5988.88818359375</v>
      </c>
      <c r="E5797">
        <v>1.334589958190918</v>
      </c>
    </row>
    <row r="5798" spans="1:5" x14ac:dyDescent="0.3">
      <c r="A5798">
        <v>159.80999999959022</v>
      </c>
      <c r="B5798">
        <v>-776.07328286755626</v>
      </c>
      <c r="C5798">
        <v>1.3353899717330933</v>
      </c>
      <c r="D5798">
        <v>5989.95849609375</v>
      </c>
      <c r="E5798">
        <v>1.3353899717330933</v>
      </c>
    </row>
    <row r="5799" spans="1:5" x14ac:dyDescent="0.3">
      <c r="A5799">
        <v>159.85999999986961</v>
      </c>
      <c r="B5799">
        <v>-776.0724495946223</v>
      </c>
      <c r="C5799">
        <v>1.3359999656677246</v>
      </c>
      <c r="D5799">
        <v>5991.06396484375</v>
      </c>
      <c r="E5799">
        <v>1.3359999656677246</v>
      </c>
    </row>
    <row r="5800" spans="1:5" x14ac:dyDescent="0.3">
      <c r="A5800">
        <v>159.90999999968335</v>
      </c>
      <c r="B5800">
        <v>-776.07160630810802</v>
      </c>
      <c r="C5800">
        <v>1.3365999460220337</v>
      </c>
      <c r="D5800">
        <v>5992.28125</v>
      </c>
      <c r="E5800">
        <v>1.3365999460220337</v>
      </c>
    </row>
    <row r="5801" spans="1:5" x14ac:dyDescent="0.3">
      <c r="A5801">
        <v>159.9499999997206</v>
      </c>
      <c r="B5801">
        <v>-776.0709516106898</v>
      </c>
      <c r="C5801">
        <v>1.3371900320053101</v>
      </c>
      <c r="D5801">
        <v>5993.4150390625</v>
      </c>
      <c r="E5801">
        <v>1.3371900320053101</v>
      </c>
    </row>
    <row r="5802" spans="1:5" x14ac:dyDescent="0.3">
      <c r="A5802">
        <v>159.98999999975786</v>
      </c>
      <c r="B5802">
        <v>-776.07028594601695</v>
      </c>
      <c r="C5802">
        <v>1.3375999927520752</v>
      </c>
      <c r="D5802">
        <v>5994.52099609375</v>
      </c>
      <c r="E5802">
        <v>1.3375999927520752</v>
      </c>
    </row>
    <row r="5803" spans="1:5" x14ac:dyDescent="0.3">
      <c r="A5803">
        <v>160.02999999979511</v>
      </c>
      <c r="B5803">
        <v>-776.06961718190257</v>
      </c>
      <c r="C5803">
        <v>1.338189959526062</v>
      </c>
      <c r="D5803">
        <v>5995.7470703125</v>
      </c>
      <c r="E5803">
        <v>1.338189959526062</v>
      </c>
    </row>
    <row r="5804" spans="1:5" x14ac:dyDescent="0.3">
      <c r="A5804">
        <v>160.06999999983236</v>
      </c>
      <c r="B5804">
        <v>-776.06895366299693</v>
      </c>
      <c r="C5804">
        <v>1.3386000394821167</v>
      </c>
      <c r="D5804">
        <v>5996.96875</v>
      </c>
      <c r="E5804">
        <v>1.3386000394821167</v>
      </c>
    </row>
    <row r="5805" spans="1:5" x14ac:dyDescent="0.3">
      <c r="A5805">
        <v>160.10999999986961</v>
      </c>
      <c r="B5805">
        <v>-776.06828299153392</v>
      </c>
      <c r="C5805">
        <v>1.3392000198364258</v>
      </c>
      <c r="D5805">
        <v>5998.14794921875</v>
      </c>
      <c r="E5805">
        <v>1.3392000198364258</v>
      </c>
    </row>
    <row r="5806" spans="1:5" x14ac:dyDescent="0.3">
      <c r="A5806">
        <v>160.14999999990687</v>
      </c>
      <c r="B5806">
        <v>-776.06761756527965</v>
      </c>
      <c r="C5806">
        <v>1.3395999670028687</v>
      </c>
      <c r="D5806">
        <v>5999.37060546875</v>
      </c>
      <c r="E5806">
        <v>1.3395999670028687</v>
      </c>
    </row>
    <row r="5807" spans="1:5" x14ac:dyDescent="0.3">
      <c r="A5807">
        <v>160.18999999994412</v>
      </c>
      <c r="B5807">
        <v>-776.06695762265269</v>
      </c>
      <c r="C5807">
        <v>1.3401999473571777</v>
      </c>
      <c r="D5807">
        <v>6000.5244140625</v>
      </c>
      <c r="E5807">
        <v>1.3401999473571777</v>
      </c>
    </row>
    <row r="5808" spans="1:5" x14ac:dyDescent="0.3">
      <c r="A5808">
        <v>160.22999999998137</v>
      </c>
      <c r="B5808">
        <v>-776.06628242123668</v>
      </c>
      <c r="C5808">
        <v>1.3406000137329102</v>
      </c>
      <c r="D5808">
        <v>6001.58203125</v>
      </c>
      <c r="E5808">
        <v>1.3406000137329102</v>
      </c>
    </row>
    <row r="5809" spans="1:5" x14ac:dyDescent="0.3">
      <c r="A5809">
        <v>160.27999999979511</v>
      </c>
      <c r="B5809">
        <v>-776.06544962513988</v>
      </c>
      <c r="C5809">
        <v>1.3413900136947632</v>
      </c>
      <c r="D5809">
        <v>6002.58544921875</v>
      </c>
      <c r="E5809">
        <v>1.3413900136947632</v>
      </c>
    </row>
    <row r="5810" spans="1:5" x14ac:dyDescent="0.3">
      <c r="A5810">
        <v>160.37999999988824</v>
      </c>
      <c r="B5810">
        <v>-776.0637814103419</v>
      </c>
      <c r="C5810">
        <v>1.3425999879837036</v>
      </c>
      <c r="D5810">
        <v>6003.4150390625</v>
      </c>
      <c r="E5810">
        <v>1.3425999879837036</v>
      </c>
    </row>
    <row r="5811" spans="1:5" x14ac:dyDescent="0.3">
      <c r="A5811">
        <v>160.47999999998137</v>
      </c>
      <c r="B5811">
        <v>-776.06211605656688</v>
      </c>
      <c r="C5811">
        <v>1.343999981880188</v>
      </c>
      <c r="D5811">
        <v>6003.38671875</v>
      </c>
      <c r="E5811">
        <v>1.343999981880188</v>
      </c>
    </row>
    <row r="5812" spans="1:5" x14ac:dyDescent="0.3">
      <c r="A5812">
        <v>160.57999999960884</v>
      </c>
      <c r="B5812">
        <v>-776.06044712651317</v>
      </c>
      <c r="C5812">
        <v>1.3453999757766724</v>
      </c>
      <c r="D5812">
        <v>6002.6962890625</v>
      </c>
      <c r="E5812">
        <v>1.3453999757766724</v>
      </c>
    </row>
    <row r="5813" spans="1:5" x14ac:dyDescent="0.3">
      <c r="A5813">
        <v>160.67999999970198</v>
      </c>
      <c r="B5813">
        <v>-776.05878606427257</v>
      </c>
      <c r="C5813">
        <v>1.3467999696731567</v>
      </c>
      <c r="D5813">
        <v>6001.82177734375</v>
      </c>
      <c r="E5813">
        <v>1.3467999696731567</v>
      </c>
    </row>
    <row r="5814" spans="1:5" x14ac:dyDescent="0.3">
      <c r="A5814">
        <v>160.77999999979511</v>
      </c>
      <c r="B5814">
        <v>-776.05710950482433</v>
      </c>
      <c r="C5814">
        <v>1.3481999635696411</v>
      </c>
      <c r="D5814">
        <v>6001.509765625</v>
      </c>
      <c r="E5814">
        <v>1.3481999635696411</v>
      </c>
    </row>
    <row r="5815" spans="1:5" x14ac:dyDescent="0.3">
      <c r="A5815">
        <v>160.87999999988824</v>
      </c>
      <c r="B5815">
        <v>-776.05544653523509</v>
      </c>
      <c r="C5815">
        <v>1.3495999574661255</v>
      </c>
      <c r="D5815">
        <v>6002.58740234375</v>
      </c>
      <c r="E5815">
        <v>1.3495999574661255</v>
      </c>
    </row>
    <row r="5816" spans="1:5" x14ac:dyDescent="0.3">
      <c r="A5816">
        <v>160.93999999994412</v>
      </c>
      <c r="B5816">
        <v>-776.05445471394603</v>
      </c>
      <c r="C5816">
        <v>1.3503999710083008</v>
      </c>
      <c r="D5816">
        <v>6003.74365234375</v>
      </c>
      <c r="E5816">
        <v>1.3503999710083008</v>
      </c>
    </row>
    <row r="5817" spans="1:5" x14ac:dyDescent="0.3">
      <c r="A5817">
        <v>160.98999999975786</v>
      </c>
      <c r="B5817">
        <v>-776.05361142743175</v>
      </c>
      <c r="C5817">
        <v>1.3509999513626099</v>
      </c>
      <c r="D5817">
        <v>6004.91015625</v>
      </c>
      <c r="E5817">
        <v>1.3509999513626099</v>
      </c>
    </row>
    <row r="5818" spans="1:5" x14ac:dyDescent="0.3">
      <c r="A5818">
        <v>161.02999999979511</v>
      </c>
      <c r="B5818">
        <v>-776.05295339215343</v>
      </c>
      <c r="C5818">
        <v>1.3514000177383423</v>
      </c>
      <c r="D5818">
        <v>6005.9990234375</v>
      </c>
      <c r="E5818">
        <v>1.3514000177383423</v>
      </c>
    </row>
    <row r="5819" spans="1:5" x14ac:dyDescent="0.3">
      <c r="A5819">
        <v>161.06999999983236</v>
      </c>
      <c r="B5819">
        <v>-776.05227914441173</v>
      </c>
      <c r="C5819">
        <v>1.3519999980926514</v>
      </c>
      <c r="D5819">
        <v>6007.09375</v>
      </c>
      <c r="E5819">
        <v>1.3519999980926514</v>
      </c>
    </row>
    <row r="5820" spans="1:5" x14ac:dyDescent="0.3">
      <c r="A5820">
        <v>161.10999999986961</v>
      </c>
      <c r="B5820">
        <v>-776.05161610234325</v>
      </c>
      <c r="C5820">
        <v>1.3525999784469604</v>
      </c>
      <c r="D5820">
        <v>6008.21533203125</v>
      </c>
      <c r="E5820">
        <v>1.3525999784469604</v>
      </c>
    </row>
    <row r="5821" spans="1:5" x14ac:dyDescent="0.3">
      <c r="A5821">
        <v>161.14999999990687</v>
      </c>
      <c r="B5821">
        <v>-776.05095091450755</v>
      </c>
      <c r="C5821">
        <v>1.3530000448226929</v>
      </c>
      <c r="D5821">
        <v>6009.2568359375</v>
      </c>
      <c r="E5821">
        <v>1.3530000448226929</v>
      </c>
    </row>
    <row r="5822" spans="1:5" x14ac:dyDescent="0.3">
      <c r="A5822">
        <v>161.18999999994412</v>
      </c>
      <c r="B5822">
        <v>-776.05028167355601</v>
      </c>
      <c r="C5822">
        <v>1.3533999919891357</v>
      </c>
      <c r="D5822">
        <v>6010.30615234375</v>
      </c>
      <c r="E5822">
        <v>1.3533999919891357</v>
      </c>
    </row>
    <row r="5823" spans="1:5" x14ac:dyDescent="0.3">
      <c r="A5823">
        <v>161.22999999998137</v>
      </c>
      <c r="B5823">
        <v>-776.04961696255748</v>
      </c>
      <c r="C5823">
        <v>1.3539999723434448</v>
      </c>
      <c r="D5823">
        <v>6011.45458984375</v>
      </c>
      <c r="E5823">
        <v>1.3539999723434448</v>
      </c>
    </row>
    <row r="5824" spans="1:5" x14ac:dyDescent="0.3">
      <c r="A5824">
        <v>161.27000000001863</v>
      </c>
      <c r="B5824">
        <v>-776.04894962895457</v>
      </c>
      <c r="C5824">
        <v>1.3544000387191772</v>
      </c>
      <c r="D5824">
        <v>6012.7060546875</v>
      </c>
      <c r="E5824">
        <v>1.3544000387191772</v>
      </c>
    </row>
    <row r="5825" spans="1:5" x14ac:dyDescent="0.3">
      <c r="A5825">
        <v>161.30999999959022</v>
      </c>
      <c r="B5825">
        <v>-776.04828444111888</v>
      </c>
      <c r="C5825">
        <v>1.3550000190734863</v>
      </c>
      <c r="D5825">
        <v>6014</v>
      </c>
      <c r="E5825">
        <v>1.3550000190734863</v>
      </c>
    </row>
    <row r="5826" spans="1:5" x14ac:dyDescent="0.3">
      <c r="A5826">
        <v>161.34999999962747</v>
      </c>
      <c r="B5826">
        <v>-776.04761520016734</v>
      </c>
      <c r="C5826">
        <v>1.3553999662399292</v>
      </c>
      <c r="D5826">
        <v>6015.21923828125</v>
      </c>
      <c r="E5826">
        <v>1.3553999662399292</v>
      </c>
    </row>
    <row r="5827" spans="1:5" x14ac:dyDescent="0.3">
      <c r="A5827">
        <v>161.38999999966472</v>
      </c>
      <c r="B5827">
        <v>-776.04695096600597</v>
      </c>
      <c r="C5827">
        <v>1.3559900522232056</v>
      </c>
      <c r="D5827">
        <v>6016.45361328125</v>
      </c>
      <c r="E5827">
        <v>1.3559900522232056</v>
      </c>
    </row>
    <row r="5828" spans="1:5" x14ac:dyDescent="0.3">
      <c r="A5828">
        <v>161.42999999970198</v>
      </c>
      <c r="B5828">
        <v>-776.04627934086864</v>
      </c>
      <c r="C5828">
        <v>1.3564000129699707</v>
      </c>
      <c r="D5828">
        <v>6017.6416015625</v>
      </c>
      <c r="E5828">
        <v>1.3564000129699707</v>
      </c>
    </row>
    <row r="5829" spans="1:5" x14ac:dyDescent="0.3">
      <c r="A5829">
        <v>161.46999999973923</v>
      </c>
      <c r="B5829">
        <v>-776.04561439145152</v>
      </c>
      <c r="C5829">
        <v>1.3567999601364136</v>
      </c>
      <c r="D5829">
        <v>6018.80859375</v>
      </c>
      <c r="E5829">
        <v>1.3567999601364136</v>
      </c>
    </row>
    <row r="5830" spans="1:5" x14ac:dyDescent="0.3">
      <c r="A5830">
        <v>161.50999999977648</v>
      </c>
      <c r="B5830">
        <v>-776.04494491208141</v>
      </c>
      <c r="C5830">
        <v>1.3573999404907227</v>
      </c>
      <c r="D5830">
        <v>6019.8681640625</v>
      </c>
      <c r="E5830">
        <v>1.3573999404907227</v>
      </c>
    </row>
    <row r="5831" spans="1:5" x14ac:dyDescent="0.3">
      <c r="A5831">
        <v>161.54999999981374</v>
      </c>
      <c r="B5831">
        <v>-776.04428282368724</v>
      </c>
      <c r="C5831">
        <v>1.3578000068664551</v>
      </c>
      <c r="D5831">
        <v>6021.00341796875</v>
      </c>
      <c r="E5831">
        <v>1.3578000068664551</v>
      </c>
    </row>
    <row r="5832" spans="1:5" x14ac:dyDescent="0.3">
      <c r="A5832">
        <v>161.58999999985099</v>
      </c>
      <c r="B5832">
        <v>-776.04361262906139</v>
      </c>
      <c r="C5832">
        <v>1.3581999540328979</v>
      </c>
      <c r="D5832">
        <v>6022.12841796875</v>
      </c>
      <c r="E5832">
        <v>1.3581999540328979</v>
      </c>
    </row>
    <row r="5833" spans="1:5" x14ac:dyDescent="0.3">
      <c r="A5833">
        <v>161.62999999988824</v>
      </c>
      <c r="B5833">
        <v>-776.04295030224864</v>
      </c>
      <c r="C5833">
        <v>1.3588000535964966</v>
      </c>
      <c r="D5833">
        <v>6023.24267578125</v>
      </c>
      <c r="E5833">
        <v>1.3588000535964966</v>
      </c>
    </row>
    <row r="5834" spans="1:5" x14ac:dyDescent="0.3">
      <c r="A5834">
        <v>161.66999999992549</v>
      </c>
      <c r="B5834">
        <v>-776.04228439915721</v>
      </c>
      <c r="C5834">
        <v>1.3592000007629395</v>
      </c>
      <c r="D5834">
        <v>6024.3115234375</v>
      </c>
      <c r="E5834">
        <v>1.3592000007629395</v>
      </c>
    </row>
    <row r="5835" spans="1:5" x14ac:dyDescent="0.3">
      <c r="A5835">
        <v>161.70999999996275</v>
      </c>
      <c r="B5835">
        <v>-776.04161396611278</v>
      </c>
      <c r="C5835">
        <v>1.3597899675369263</v>
      </c>
      <c r="D5835">
        <v>6025.44921875</v>
      </c>
      <c r="E5835">
        <v>1.3597899675369263</v>
      </c>
    </row>
    <row r="5836" spans="1:5" x14ac:dyDescent="0.3">
      <c r="A5836">
        <v>161.75</v>
      </c>
      <c r="B5836">
        <v>-776.04094830143993</v>
      </c>
      <c r="C5836">
        <v>1.360200047492981</v>
      </c>
      <c r="D5836">
        <v>6026.55615234375</v>
      </c>
      <c r="E5836">
        <v>1.360200047492981</v>
      </c>
    </row>
    <row r="5837" spans="1:5" x14ac:dyDescent="0.3">
      <c r="A5837">
        <v>161.79000000003725</v>
      </c>
      <c r="B5837">
        <v>-776.04028049099986</v>
      </c>
      <c r="C5837">
        <v>1.36080002784729</v>
      </c>
      <c r="D5837">
        <v>6027.56494140625</v>
      </c>
      <c r="E5837">
        <v>1.36080002784729</v>
      </c>
    </row>
    <row r="5838" spans="1:5" x14ac:dyDescent="0.3">
      <c r="A5838">
        <v>161.83999999985099</v>
      </c>
      <c r="B5838">
        <v>-776.03945103276317</v>
      </c>
      <c r="C5838">
        <v>1.3613899946212769</v>
      </c>
      <c r="D5838">
        <v>6028.59228515625</v>
      </c>
      <c r="E5838">
        <v>1.3613899946212769</v>
      </c>
    </row>
    <row r="5839" spans="1:5" x14ac:dyDescent="0.3">
      <c r="A5839">
        <v>161.90999999968335</v>
      </c>
      <c r="B5839">
        <v>-776.03828158963267</v>
      </c>
      <c r="C5839">
        <v>1.3622000217437744</v>
      </c>
      <c r="D5839">
        <v>6029.6201171875</v>
      </c>
      <c r="E5839">
        <v>1.3622000217437744</v>
      </c>
    </row>
    <row r="5840" spans="1:5" x14ac:dyDescent="0.3">
      <c r="A5840">
        <v>162.00999999977648</v>
      </c>
      <c r="B5840">
        <v>-776.03661409009044</v>
      </c>
      <c r="C5840">
        <v>1.3633999824523926</v>
      </c>
      <c r="D5840">
        <v>6030.3779296875</v>
      </c>
      <c r="E5840">
        <v>1.3633999824523926</v>
      </c>
    </row>
    <row r="5841" spans="1:5" x14ac:dyDescent="0.3">
      <c r="A5841">
        <v>162.10999999986961</v>
      </c>
      <c r="B5841">
        <v>-776.0349465905482</v>
      </c>
      <c r="C5841">
        <v>1.3647899627685547</v>
      </c>
      <c r="D5841">
        <v>6030.8125</v>
      </c>
      <c r="E5841">
        <v>1.3647899627685547</v>
      </c>
    </row>
    <row r="5842" spans="1:5" x14ac:dyDescent="0.3">
      <c r="A5842">
        <v>162.20999999996275</v>
      </c>
      <c r="B5842">
        <v>-776.03328862774913</v>
      </c>
      <c r="C5842">
        <v>1.3660000562667847</v>
      </c>
      <c r="D5842">
        <v>6030.2998046875</v>
      </c>
      <c r="E5842">
        <v>1.3660000562667847</v>
      </c>
    </row>
    <row r="5843" spans="1:5" x14ac:dyDescent="0.3">
      <c r="A5843">
        <v>162.29000000003725</v>
      </c>
      <c r="B5843">
        <v>-776.03194633114879</v>
      </c>
      <c r="C5843">
        <v>1.3669999837875366</v>
      </c>
      <c r="D5843">
        <v>6029.2578125</v>
      </c>
      <c r="E5843">
        <v>1.3669999837875366</v>
      </c>
    </row>
    <row r="5844" spans="1:5" x14ac:dyDescent="0.3">
      <c r="A5844">
        <v>162.33999999985099</v>
      </c>
      <c r="B5844">
        <v>-776.03111162770335</v>
      </c>
      <c r="C5844">
        <v>1.3675999641418457</v>
      </c>
      <c r="D5844">
        <v>6028.21142578125</v>
      </c>
      <c r="E5844">
        <v>1.3675999641418457</v>
      </c>
    </row>
    <row r="5845" spans="1:5" x14ac:dyDescent="0.3">
      <c r="A5845">
        <v>162.37999999988824</v>
      </c>
      <c r="B5845">
        <v>-776.03044500935619</v>
      </c>
      <c r="C5845">
        <v>1.3681999444961548</v>
      </c>
      <c r="D5845">
        <v>6027.115234375</v>
      </c>
      <c r="E5845">
        <v>1.3681999444961548</v>
      </c>
    </row>
    <row r="5846" spans="1:5" x14ac:dyDescent="0.3">
      <c r="A5846">
        <v>162.41999999992549</v>
      </c>
      <c r="B5846">
        <v>-776.02977910626475</v>
      </c>
      <c r="C5846">
        <v>1.3688000440597534</v>
      </c>
      <c r="D5846">
        <v>6025.83935546875</v>
      </c>
      <c r="E5846">
        <v>1.3688000440597534</v>
      </c>
    </row>
    <row r="5847" spans="1:5" x14ac:dyDescent="0.3">
      <c r="A5847">
        <v>162.4499999997206</v>
      </c>
      <c r="B5847">
        <v>-776.02928581822459</v>
      </c>
      <c r="C5847">
        <v>1.3691999912261963</v>
      </c>
      <c r="D5847">
        <v>6024.7353515625</v>
      </c>
      <c r="E5847">
        <v>1.3691999912261963</v>
      </c>
    </row>
    <row r="5848" spans="1:5" x14ac:dyDescent="0.3">
      <c r="A5848">
        <v>162.47999999998137</v>
      </c>
      <c r="B5848">
        <v>-776.02878347027843</v>
      </c>
      <c r="C5848">
        <v>1.3696000576019287</v>
      </c>
      <c r="D5848">
        <v>6023.52392578125</v>
      </c>
      <c r="E5848">
        <v>1.3696000576019287</v>
      </c>
    </row>
    <row r="5849" spans="1:5" x14ac:dyDescent="0.3">
      <c r="A5849">
        <v>162.50999999977648</v>
      </c>
      <c r="B5849">
        <v>-776.02827778447215</v>
      </c>
      <c r="C5849">
        <v>1.3702000379562378</v>
      </c>
      <c r="D5849">
        <v>6022.177734375</v>
      </c>
      <c r="E5849">
        <v>1.3702000379562378</v>
      </c>
    </row>
    <row r="5850" spans="1:5" x14ac:dyDescent="0.3">
      <c r="A5850">
        <v>162.52999999979511</v>
      </c>
      <c r="B5850">
        <v>-776.02794519055431</v>
      </c>
      <c r="C5850">
        <v>1.3703999519348145</v>
      </c>
      <c r="D5850">
        <v>6021.1630859375</v>
      </c>
      <c r="E5850">
        <v>1.3703999519348145</v>
      </c>
    </row>
    <row r="5851" spans="1:5" x14ac:dyDescent="0.3">
      <c r="A5851">
        <v>162.54999999981374</v>
      </c>
      <c r="B5851">
        <v>-776.02761760342662</v>
      </c>
      <c r="C5851">
        <v>1.3708000183105469</v>
      </c>
      <c r="D5851">
        <v>6020.0732421875</v>
      </c>
      <c r="E5851">
        <v>1.3708000183105469</v>
      </c>
    </row>
    <row r="5852" spans="1:5" x14ac:dyDescent="0.3">
      <c r="A5852">
        <v>162.56999999983236</v>
      </c>
      <c r="B5852">
        <v>-776.02727642643993</v>
      </c>
      <c r="C5852">
        <v>1.3710000514984131</v>
      </c>
      <c r="D5852">
        <v>6018.90771484375</v>
      </c>
      <c r="E5852">
        <v>1.3710000514984131</v>
      </c>
    </row>
    <row r="5853" spans="1:5" x14ac:dyDescent="0.3">
      <c r="A5853">
        <v>162.58999999985099</v>
      </c>
      <c r="B5853">
        <v>-776.02695026982371</v>
      </c>
      <c r="C5853">
        <v>1.371399998664856</v>
      </c>
      <c r="D5853">
        <v>6017.74072265625</v>
      </c>
      <c r="E5853">
        <v>1.371399998664856</v>
      </c>
    </row>
    <row r="5854" spans="1:5" x14ac:dyDescent="0.3">
      <c r="A5854">
        <v>162.60999999986961</v>
      </c>
      <c r="B5854">
        <v>-776.0266150533015</v>
      </c>
      <c r="C5854">
        <v>1.3717900514602661</v>
      </c>
      <c r="D5854">
        <v>6016.546875</v>
      </c>
      <c r="E5854">
        <v>1.3717900514602661</v>
      </c>
    </row>
    <row r="5855" spans="1:5" x14ac:dyDescent="0.3">
      <c r="A5855">
        <v>162.62999999988824</v>
      </c>
      <c r="B5855">
        <v>-776.02628484356944</v>
      </c>
      <c r="C5855">
        <v>1.371999979019165</v>
      </c>
      <c r="D5855">
        <v>6015.35888671875</v>
      </c>
      <c r="E5855">
        <v>1.371999979019165</v>
      </c>
    </row>
    <row r="5856" spans="1:5" x14ac:dyDescent="0.3">
      <c r="A5856">
        <v>162.64999999990687</v>
      </c>
      <c r="B5856">
        <v>-776.02594771969859</v>
      </c>
      <c r="C5856">
        <v>1.3724000453948975</v>
      </c>
      <c r="D5856">
        <v>6014.1533203125</v>
      </c>
      <c r="E5856">
        <v>1.3724000453948975</v>
      </c>
    </row>
    <row r="5857" spans="1:5" x14ac:dyDescent="0.3">
      <c r="A5857">
        <v>162.66999999992549</v>
      </c>
      <c r="B5857">
        <v>-776.02561369526927</v>
      </c>
      <c r="C5857">
        <v>1.3725999593734741</v>
      </c>
      <c r="D5857">
        <v>6013.09326171875</v>
      </c>
      <c r="E5857">
        <v>1.3725999593734741</v>
      </c>
    </row>
    <row r="5858" spans="1:5" x14ac:dyDescent="0.3">
      <c r="A5858">
        <v>162.68999999994412</v>
      </c>
      <c r="B5858">
        <v>-776.02528277028148</v>
      </c>
      <c r="C5858">
        <v>1.3730000257492065</v>
      </c>
      <c r="D5858">
        <v>6012.00927734375</v>
      </c>
      <c r="E5858">
        <v>1.3730000257492065</v>
      </c>
    </row>
    <row r="5859" spans="1:5" x14ac:dyDescent="0.3">
      <c r="A5859">
        <v>162.71999999973923</v>
      </c>
      <c r="B5859">
        <v>-776.02477064717357</v>
      </c>
      <c r="C5859">
        <v>1.3733999729156494</v>
      </c>
      <c r="D5859">
        <v>6010.57275390625</v>
      </c>
      <c r="E5859">
        <v>1.3733999729156494</v>
      </c>
    </row>
    <row r="5860" spans="1:5" x14ac:dyDescent="0.3">
      <c r="A5860">
        <v>162.75</v>
      </c>
      <c r="B5860">
        <v>-776.02428498852794</v>
      </c>
      <c r="C5860">
        <v>1.3739900588989258</v>
      </c>
      <c r="D5860">
        <v>6009.3876953125</v>
      </c>
      <c r="E5860">
        <v>1.3739900588989258</v>
      </c>
    </row>
    <row r="5861" spans="1:5" x14ac:dyDescent="0.3">
      <c r="A5861">
        <v>162.77999999979511</v>
      </c>
      <c r="B5861">
        <v>-776.02378049481456</v>
      </c>
      <c r="C5861">
        <v>1.3743900060653687</v>
      </c>
      <c r="D5861">
        <v>6008.3779296875</v>
      </c>
      <c r="E5861">
        <v>1.3743900060653687</v>
      </c>
    </row>
    <row r="5862" spans="1:5" x14ac:dyDescent="0.3">
      <c r="A5862">
        <v>162.82999999960884</v>
      </c>
      <c r="B5862">
        <v>-776.02294650662486</v>
      </c>
      <c r="C5862">
        <v>1.375</v>
      </c>
      <c r="D5862">
        <v>6007.25537109375</v>
      </c>
      <c r="E5862">
        <v>1.375</v>
      </c>
    </row>
    <row r="5863" spans="1:5" x14ac:dyDescent="0.3">
      <c r="A5863">
        <v>162.92999999970198</v>
      </c>
      <c r="B5863">
        <v>-776.02128139126842</v>
      </c>
      <c r="C5863">
        <v>1.3763999938964844</v>
      </c>
      <c r="D5863">
        <v>6006.70849609375</v>
      </c>
      <c r="E5863">
        <v>1.3763999938964844</v>
      </c>
    </row>
    <row r="5864" spans="1:5" x14ac:dyDescent="0.3">
      <c r="A5864">
        <v>163.00999999977648</v>
      </c>
      <c r="B5864">
        <v>-776.0199524461085</v>
      </c>
      <c r="C5864">
        <v>1.3775999546051025</v>
      </c>
      <c r="D5864">
        <v>6007.783203125</v>
      </c>
      <c r="E5864">
        <v>1.3775999546051025</v>
      </c>
    </row>
    <row r="5865" spans="1:5" x14ac:dyDescent="0.3">
      <c r="A5865">
        <v>163.05999999959022</v>
      </c>
      <c r="B5865">
        <v>-776.01911130536143</v>
      </c>
      <c r="C5865">
        <v>1.3782000541687012</v>
      </c>
      <c r="D5865">
        <v>6008.89990234375</v>
      </c>
      <c r="E5865">
        <v>1.3782000541687012</v>
      </c>
    </row>
    <row r="5866" spans="1:5" x14ac:dyDescent="0.3">
      <c r="A5866">
        <v>163.09999999962747</v>
      </c>
      <c r="B5866">
        <v>-776.01844277966563</v>
      </c>
      <c r="C5866">
        <v>1.378790020942688</v>
      </c>
      <c r="D5866">
        <v>6010.033203125</v>
      </c>
      <c r="E5866">
        <v>1.378790020942688</v>
      </c>
    </row>
    <row r="5867" spans="1:5" x14ac:dyDescent="0.3">
      <c r="A5867">
        <v>163.13999999966472</v>
      </c>
      <c r="B5867">
        <v>-776.01778283703868</v>
      </c>
      <c r="C5867">
        <v>1.3791999816894531</v>
      </c>
      <c r="D5867">
        <v>6011.2978515625</v>
      </c>
      <c r="E5867">
        <v>1.3791999816894531</v>
      </c>
    </row>
    <row r="5868" spans="1:5" x14ac:dyDescent="0.3">
      <c r="A5868">
        <v>163.16999999992549</v>
      </c>
      <c r="B5868">
        <v>-776.01727977383678</v>
      </c>
      <c r="C5868">
        <v>1.3796000480651855</v>
      </c>
      <c r="D5868">
        <v>6012.3134765625</v>
      </c>
      <c r="E5868">
        <v>1.3796000480651855</v>
      </c>
    </row>
    <row r="5869" spans="1:5" x14ac:dyDescent="0.3">
      <c r="A5869">
        <v>163.1999999997206</v>
      </c>
      <c r="B5869">
        <v>-776.0167786179835</v>
      </c>
      <c r="C5869">
        <v>1.3799999952316284</v>
      </c>
      <c r="D5869">
        <v>6013.3818359375</v>
      </c>
      <c r="E5869">
        <v>1.3799999952316284</v>
      </c>
    </row>
    <row r="5870" spans="1:5" x14ac:dyDescent="0.3">
      <c r="A5870">
        <v>163.22999999998137</v>
      </c>
      <c r="B5870">
        <v>-776.01629009831493</v>
      </c>
      <c r="C5870">
        <v>1.3803999423980713</v>
      </c>
      <c r="D5870">
        <v>6014.49609375</v>
      </c>
      <c r="E5870">
        <v>1.3803999423980713</v>
      </c>
    </row>
    <row r="5871" spans="1:5" x14ac:dyDescent="0.3">
      <c r="A5871">
        <v>163.25999999977648</v>
      </c>
      <c r="B5871">
        <v>-776.01578178990428</v>
      </c>
      <c r="C5871">
        <v>1.3808000087738037</v>
      </c>
      <c r="D5871">
        <v>6015.5791015625</v>
      </c>
      <c r="E5871">
        <v>1.3808000087738037</v>
      </c>
    </row>
    <row r="5872" spans="1:5" x14ac:dyDescent="0.3">
      <c r="A5872">
        <v>163.29000000003725</v>
      </c>
      <c r="B5872">
        <v>-776.01528444874828</v>
      </c>
      <c r="C5872">
        <v>1.3811999559402466</v>
      </c>
      <c r="D5872">
        <v>6016.70703125</v>
      </c>
      <c r="E5872">
        <v>1.3811999559402466</v>
      </c>
    </row>
    <row r="5873" spans="1:5" x14ac:dyDescent="0.3">
      <c r="A5873">
        <v>163.31999999983236</v>
      </c>
      <c r="B5873">
        <v>-776.01478257763927</v>
      </c>
      <c r="C5873">
        <v>1.3815900087356567</v>
      </c>
      <c r="D5873">
        <v>6017.7177734375</v>
      </c>
      <c r="E5873">
        <v>1.3815900087356567</v>
      </c>
    </row>
    <row r="5874" spans="1:5" x14ac:dyDescent="0.3">
      <c r="A5874">
        <v>163.34999999962747</v>
      </c>
      <c r="B5874">
        <v>-776.01428523648326</v>
      </c>
      <c r="C5874">
        <v>1.3818000555038452</v>
      </c>
      <c r="D5874">
        <v>6018.7236328125</v>
      </c>
      <c r="E5874">
        <v>1.3818000555038452</v>
      </c>
    </row>
    <row r="5875" spans="1:5" x14ac:dyDescent="0.3">
      <c r="A5875">
        <v>163.38999999966472</v>
      </c>
      <c r="B5875">
        <v>-776.0136105119044</v>
      </c>
      <c r="C5875">
        <v>1.3824000358581543</v>
      </c>
      <c r="D5875">
        <v>6019.87548828125</v>
      </c>
      <c r="E5875">
        <v>1.3824000358581543</v>
      </c>
    </row>
    <row r="5876" spans="1:5" x14ac:dyDescent="0.3">
      <c r="A5876">
        <v>163.42999999970198</v>
      </c>
      <c r="B5876">
        <v>-776.01295581448619</v>
      </c>
      <c r="C5876">
        <v>1.3829900026321411</v>
      </c>
      <c r="D5876">
        <v>6020.951171875</v>
      </c>
      <c r="E5876">
        <v>1.3829900026321411</v>
      </c>
    </row>
    <row r="5877" spans="1:5" x14ac:dyDescent="0.3">
      <c r="A5877">
        <v>163.47999999998137</v>
      </c>
      <c r="B5877">
        <v>-776.01211825001781</v>
      </c>
      <c r="C5877">
        <v>1.3835899829864502</v>
      </c>
      <c r="D5877">
        <v>6022.16455078125</v>
      </c>
      <c r="E5877">
        <v>1.3835899829864502</v>
      </c>
    </row>
    <row r="5878" spans="1:5" x14ac:dyDescent="0.3">
      <c r="A5878">
        <v>163.52999999979511</v>
      </c>
      <c r="B5878">
        <v>-776.01128378499095</v>
      </c>
      <c r="C5878">
        <v>1.3841999769210815</v>
      </c>
      <c r="D5878">
        <v>6023.318359375</v>
      </c>
      <c r="E5878">
        <v>1.3841999769210815</v>
      </c>
    </row>
    <row r="5879" spans="1:5" x14ac:dyDescent="0.3">
      <c r="A5879">
        <v>163.58999999985099</v>
      </c>
      <c r="B5879">
        <v>-776.0102838574702</v>
      </c>
      <c r="C5879">
        <v>1.3847999572753906</v>
      </c>
      <c r="D5879">
        <v>6024.33447265625</v>
      </c>
      <c r="E5879">
        <v>1.3847999572753906</v>
      </c>
    </row>
    <row r="5880" spans="1:5" x14ac:dyDescent="0.3">
      <c r="A5880">
        <v>163.67999999970198</v>
      </c>
      <c r="B5880">
        <v>-776.00878348935191</v>
      </c>
      <c r="C5880">
        <v>1.3860000371932983</v>
      </c>
      <c r="D5880">
        <v>6025.37353515625</v>
      </c>
      <c r="E5880">
        <v>1.3860000371932983</v>
      </c>
    </row>
    <row r="5881" spans="1:5" x14ac:dyDescent="0.3">
      <c r="A5881">
        <v>163.77999999979511</v>
      </c>
      <c r="B5881">
        <v>-776.00711384404246</v>
      </c>
      <c r="C5881">
        <v>1.3874000310897827</v>
      </c>
      <c r="D5881">
        <v>6025.79345703125</v>
      </c>
      <c r="E5881">
        <v>1.3874000310897827</v>
      </c>
    </row>
    <row r="5882" spans="1:5" x14ac:dyDescent="0.3">
      <c r="A5882">
        <v>163.87999999988824</v>
      </c>
      <c r="B5882">
        <v>-776.00544992077891</v>
      </c>
      <c r="C5882">
        <v>1.3888000249862671</v>
      </c>
      <c r="D5882">
        <v>6025.435546875</v>
      </c>
      <c r="E5882">
        <v>1.3888000249862671</v>
      </c>
    </row>
    <row r="5883" spans="1:5" x14ac:dyDescent="0.3">
      <c r="A5883">
        <v>163.93999999994412</v>
      </c>
      <c r="B5883">
        <v>-776.00444880116527</v>
      </c>
      <c r="C5883">
        <v>1.3896000385284424</v>
      </c>
      <c r="D5883">
        <v>6024.37353515625</v>
      </c>
      <c r="E5883">
        <v>1.3896000385284424</v>
      </c>
    </row>
    <row r="5884" spans="1:5" x14ac:dyDescent="0.3">
      <c r="A5884">
        <v>163.96999999973923</v>
      </c>
      <c r="B5884">
        <v>-776.00394240010326</v>
      </c>
      <c r="C5884">
        <v>1.3901900053024292</v>
      </c>
      <c r="D5884">
        <v>6023.28759765625</v>
      </c>
      <c r="E5884">
        <v>1.3901900053024292</v>
      </c>
    </row>
    <row r="5885" spans="1:5" x14ac:dyDescent="0.3">
      <c r="A5885">
        <v>164</v>
      </c>
      <c r="B5885">
        <v>-776.0034524499232</v>
      </c>
      <c r="C5885">
        <v>1.3905999660491943</v>
      </c>
      <c r="D5885">
        <v>6021.85107421875</v>
      </c>
      <c r="E5885">
        <v>1.3905999660491943</v>
      </c>
    </row>
    <row r="5886" spans="1:5" x14ac:dyDescent="0.3">
      <c r="A5886">
        <v>164.02000000001863</v>
      </c>
      <c r="B5886">
        <v>-776.00311413395946</v>
      </c>
      <c r="C5886">
        <v>1.3909900188446045</v>
      </c>
      <c r="D5886">
        <v>6020.61279296875</v>
      </c>
      <c r="E5886">
        <v>1.3909900188446045</v>
      </c>
    </row>
    <row r="5887" spans="1:5" x14ac:dyDescent="0.3">
      <c r="A5887">
        <v>164.04000000003725</v>
      </c>
      <c r="B5887">
        <v>-776.0027839242274</v>
      </c>
      <c r="C5887">
        <v>1.3911999464035034</v>
      </c>
      <c r="D5887">
        <v>6019.09130859375</v>
      </c>
      <c r="E5887">
        <v>1.3911999464035034</v>
      </c>
    </row>
    <row r="5888" spans="1:5" x14ac:dyDescent="0.3">
      <c r="A5888">
        <v>164.05999999959022</v>
      </c>
      <c r="B5888">
        <v>-776.00244918454234</v>
      </c>
      <c r="C5888">
        <v>1.3916000127792358</v>
      </c>
      <c r="D5888">
        <v>6017.35205078125</v>
      </c>
      <c r="E5888">
        <v>1.3916000127792358</v>
      </c>
    </row>
    <row r="5889" spans="1:5" x14ac:dyDescent="0.3">
      <c r="A5889">
        <v>164.07999999960884</v>
      </c>
      <c r="B5889">
        <v>-776.00211444485728</v>
      </c>
      <c r="C5889">
        <v>1.3919999599456787</v>
      </c>
      <c r="D5889">
        <v>6015.298828125</v>
      </c>
      <c r="E5889">
        <v>1.3919999599456787</v>
      </c>
    </row>
    <row r="5890" spans="1:5" x14ac:dyDescent="0.3">
      <c r="A5890">
        <v>164.08999999985099</v>
      </c>
      <c r="B5890">
        <v>-776.00194683659618</v>
      </c>
      <c r="C5890">
        <v>1.3921899795532227</v>
      </c>
      <c r="D5890">
        <v>6014.1630859375</v>
      </c>
      <c r="E5890">
        <v>1.3921899795532227</v>
      </c>
    </row>
    <row r="5891" spans="1:5" x14ac:dyDescent="0.3">
      <c r="A5891">
        <v>164.09999999962747</v>
      </c>
      <c r="B5891">
        <v>-776.00177565205638</v>
      </c>
      <c r="C5891">
        <v>1.3923900127410889</v>
      </c>
      <c r="D5891">
        <v>6012.96533203125</v>
      </c>
      <c r="E5891">
        <v>1.3923900127410889</v>
      </c>
    </row>
    <row r="5892" spans="1:5" x14ac:dyDescent="0.3">
      <c r="A5892">
        <v>164.10999999986961</v>
      </c>
      <c r="B5892">
        <v>-776.00161376584117</v>
      </c>
      <c r="C5892">
        <v>1.3925900459289551</v>
      </c>
      <c r="D5892">
        <v>6011.76220703125</v>
      </c>
      <c r="E5892">
        <v>1.3925900459289551</v>
      </c>
    </row>
    <row r="5893" spans="1:5" x14ac:dyDescent="0.3">
      <c r="A5893">
        <v>164.1199999996461</v>
      </c>
      <c r="B5893">
        <v>-776.00144901860301</v>
      </c>
      <c r="C5893">
        <v>1.3927899599075317</v>
      </c>
      <c r="D5893">
        <v>6010.541015625</v>
      </c>
      <c r="E5893">
        <v>1.3927899599075317</v>
      </c>
    </row>
    <row r="5894" spans="1:5" x14ac:dyDescent="0.3">
      <c r="A5894">
        <v>164.12999999988824</v>
      </c>
      <c r="B5894">
        <v>-776.00128236401622</v>
      </c>
      <c r="C5894">
        <v>1.392799973487854</v>
      </c>
      <c r="D5894">
        <v>6009.2939453125</v>
      </c>
      <c r="E5894">
        <v>1.392799973487854</v>
      </c>
    </row>
    <row r="5895" spans="1:5" x14ac:dyDescent="0.3">
      <c r="A5895">
        <v>164.13999999966472</v>
      </c>
      <c r="B5895">
        <v>-776.00111737835948</v>
      </c>
      <c r="C5895">
        <v>1.3930000066757202</v>
      </c>
      <c r="D5895">
        <v>6008.03271484375</v>
      </c>
      <c r="E5895">
        <v>1.3930000066757202</v>
      </c>
    </row>
    <row r="5896" spans="1:5" x14ac:dyDescent="0.3">
      <c r="A5896">
        <v>164.14999999990687</v>
      </c>
      <c r="B5896">
        <v>-776.00095191586558</v>
      </c>
      <c r="C5896">
        <v>1.3932000398635864</v>
      </c>
      <c r="D5896">
        <v>6006.8173828125</v>
      </c>
      <c r="E5896">
        <v>1.3932000398635864</v>
      </c>
    </row>
    <row r="5897" spans="1:5" x14ac:dyDescent="0.3">
      <c r="A5897">
        <v>164.15999999968335</v>
      </c>
      <c r="B5897">
        <v>-776.00077643979137</v>
      </c>
      <c r="C5897">
        <v>1.3933999538421631</v>
      </c>
      <c r="D5897">
        <v>6005.6298828125</v>
      </c>
      <c r="E5897">
        <v>1.3933999538421631</v>
      </c>
    </row>
    <row r="5898" spans="1:5" x14ac:dyDescent="0.3">
      <c r="A5898">
        <v>164.16999999992549</v>
      </c>
      <c r="B5898">
        <v>-776.0006083546931</v>
      </c>
      <c r="C5898">
        <v>1.3935999870300293</v>
      </c>
      <c r="D5898">
        <v>6004.515625</v>
      </c>
      <c r="E5898">
        <v>1.3935999870300293</v>
      </c>
    </row>
    <row r="5899" spans="1:5" x14ac:dyDescent="0.3">
      <c r="A5899">
        <v>164.17999999970198</v>
      </c>
      <c r="B5899">
        <v>-776.00044813740794</v>
      </c>
      <c r="C5899">
        <v>1.3938000202178955</v>
      </c>
      <c r="D5899">
        <v>6003.50390625</v>
      </c>
      <c r="E5899">
        <v>1.3938000202178955</v>
      </c>
    </row>
    <row r="5900" spans="1:5" x14ac:dyDescent="0.3">
      <c r="A5900">
        <v>164.1999999997206</v>
      </c>
      <c r="B5900">
        <v>-776.00011411297862</v>
      </c>
      <c r="C5900">
        <v>1.3941999673843384</v>
      </c>
      <c r="D5900">
        <v>6001.75341796875</v>
      </c>
      <c r="E5900">
        <v>1.3941999673843384</v>
      </c>
    </row>
    <row r="5901" spans="1:5" x14ac:dyDescent="0.3">
      <c r="A5901">
        <v>164.21999999973923</v>
      </c>
      <c r="B5901">
        <v>-775.99978533375804</v>
      </c>
      <c r="C5901">
        <v>1.3945900201797485</v>
      </c>
      <c r="D5901">
        <v>6000.4404296875</v>
      </c>
      <c r="E5901">
        <v>1.3945900201797485</v>
      </c>
    </row>
    <row r="5902" spans="1:5" x14ac:dyDescent="0.3">
      <c r="A5902">
        <v>164.25</v>
      </c>
      <c r="B5902">
        <v>-775.99927893269603</v>
      </c>
      <c r="C5902">
        <v>1.3949999809265137</v>
      </c>
      <c r="D5902">
        <v>5999.30712890625</v>
      </c>
      <c r="E5902">
        <v>1.3949999809265137</v>
      </c>
    </row>
    <row r="5903" spans="1:5" x14ac:dyDescent="0.3">
      <c r="A5903">
        <v>164.32999999960884</v>
      </c>
      <c r="B5903">
        <v>-775.9979445039088</v>
      </c>
      <c r="C5903">
        <v>1.3961999416351318</v>
      </c>
      <c r="D5903">
        <v>6000.5205078125</v>
      </c>
      <c r="E5903">
        <v>1.3961999416351318</v>
      </c>
    </row>
    <row r="5904" spans="1:5" x14ac:dyDescent="0.3">
      <c r="A5904">
        <v>164.34999999962747</v>
      </c>
      <c r="B5904">
        <v>-775.99761739361827</v>
      </c>
      <c r="C5904">
        <v>1.396399974822998</v>
      </c>
      <c r="D5904">
        <v>6001.5478515625</v>
      </c>
      <c r="E5904">
        <v>1.396399974822998</v>
      </c>
    </row>
    <row r="5905" spans="1:5" x14ac:dyDescent="0.3">
      <c r="A5905">
        <v>164.3699999996461</v>
      </c>
      <c r="B5905">
        <v>-775.99727812398021</v>
      </c>
      <c r="C5905">
        <v>1.3967900276184082</v>
      </c>
      <c r="D5905">
        <v>6002.7451171875</v>
      </c>
      <c r="E5905">
        <v>1.3967900276184082</v>
      </c>
    </row>
    <row r="5906" spans="1:5" x14ac:dyDescent="0.3">
      <c r="A5906">
        <v>164.38999999966472</v>
      </c>
      <c r="B5906">
        <v>-775.99694553006236</v>
      </c>
      <c r="C5906">
        <v>1.3969999551773071</v>
      </c>
      <c r="D5906">
        <v>6004.0751953125</v>
      </c>
      <c r="E5906">
        <v>1.3969999551773071</v>
      </c>
    </row>
    <row r="5907" spans="1:5" x14ac:dyDescent="0.3">
      <c r="A5907">
        <v>164.40999999968335</v>
      </c>
      <c r="B5907">
        <v>-775.99661603558604</v>
      </c>
      <c r="C5907">
        <v>1.3971999883651733</v>
      </c>
      <c r="D5907">
        <v>6005.53515625</v>
      </c>
      <c r="E5907">
        <v>1.3971999883651733</v>
      </c>
    </row>
    <row r="5908" spans="1:5" x14ac:dyDescent="0.3">
      <c r="A5908">
        <v>164.42999999970198</v>
      </c>
      <c r="B5908">
        <v>-775.99628368008678</v>
      </c>
      <c r="C5908">
        <v>1.3974000215530396</v>
      </c>
      <c r="D5908">
        <v>6007.07275390625</v>
      </c>
      <c r="E5908">
        <v>1.3974000215530396</v>
      </c>
    </row>
    <row r="5909" spans="1:5" x14ac:dyDescent="0.3">
      <c r="A5909">
        <v>164.4499999997206</v>
      </c>
      <c r="B5909">
        <v>-775.99595394719188</v>
      </c>
      <c r="C5909">
        <v>1.3976000547409058</v>
      </c>
      <c r="D5909">
        <v>6008.67333984375</v>
      </c>
      <c r="E5909">
        <v>1.3976000547409058</v>
      </c>
    </row>
    <row r="5910" spans="1:5" x14ac:dyDescent="0.3">
      <c r="A5910">
        <v>164.46999999973923</v>
      </c>
      <c r="B5910">
        <v>-775.99561753857677</v>
      </c>
      <c r="C5910">
        <v>1.3977999687194824</v>
      </c>
      <c r="D5910">
        <v>6010.36767578125</v>
      </c>
      <c r="E5910">
        <v>1.3977999687194824</v>
      </c>
    </row>
    <row r="5911" spans="1:5" x14ac:dyDescent="0.3">
      <c r="A5911">
        <v>164.48999999975786</v>
      </c>
      <c r="B5911">
        <v>-775.99528446782176</v>
      </c>
      <c r="C5911">
        <v>1.3980000019073486</v>
      </c>
      <c r="D5911">
        <v>6012.11328125</v>
      </c>
      <c r="E5911">
        <v>1.3980000019073486</v>
      </c>
    </row>
    <row r="5912" spans="1:5" x14ac:dyDescent="0.3">
      <c r="A5912">
        <v>164.50999999977648</v>
      </c>
      <c r="B5912">
        <v>-775.99494424450938</v>
      </c>
      <c r="C5912">
        <v>1.3982000350952148</v>
      </c>
      <c r="D5912">
        <v>6013.90966796875</v>
      </c>
      <c r="E5912">
        <v>1.3982000350952148</v>
      </c>
    </row>
    <row r="5913" spans="1:5" x14ac:dyDescent="0.3">
      <c r="A5913">
        <v>164.52999999979511</v>
      </c>
      <c r="B5913">
        <v>-775.99461641896312</v>
      </c>
      <c r="C5913">
        <v>1.3983999490737915</v>
      </c>
      <c r="D5913">
        <v>6015.74169921875</v>
      </c>
      <c r="E5913">
        <v>1.3983999490737915</v>
      </c>
    </row>
    <row r="5914" spans="1:5" x14ac:dyDescent="0.3">
      <c r="A5914">
        <v>164.54999999981374</v>
      </c>
      <c r="B5914">
        <v>-775.99428549397533</v>
      </c>
      <c r="C5914">
        <v>1.3985999822616577</v>
      </c>
      <c r="D5914">
        <v>6017.6435546875</v>
      </c>
      <c r="E5914">
        <v>1.3985999822616577</v>
      </c>
    </row>
    <row r="5915" spans="1:5" x14ac:dyDescent="0.3">
      <c r="A5915">
        <v>164.56999999983236</v>
      </c>
      <c r="B5915">
        <v>-775.99394837010448</v>
      </c>
      <c r="C5915">
        <v>1.3988000154495239</v>
      </c>
      <c r="D5915">
        <v>6019.52685546875</v>
      </c>
      <c r="E5915">
        <v>1.3988000154495239</v>
      </c>
    </row>
    <row r="5916" spans="1:5" x14ac:dyDescent="0.3">
      <c r="A5916">
        <v>164.58999999985099</v>
      </c>
      <c r="B5916">
        <v>-775.99361005414073</v>
      </c>
      <c r="C5916">
        <v>1.3990000486373901</v>
      </c>
      <c r="D5916">
        <v>6021.43212890625</v>
      </c>
      <c r="E5916">
        <v>1.3990000486373901</v>
      </c>
    </row>
    <row r="5917" spans="1:5" x14ac:dyDescent="0.3">
      <c r="A5917">
        <v>164.60999999986961</v>
      </c>
      <c r="B5917">
        <v>-775.99328771222179</v>
      </c>
      <c r="C5917">
        <v>1.3991999626159668</v>
      </c>
      <c r="D5917">
        <v>6023.3857421875</v>
      </c>
      <c r="E5917">
        <v>1.3991999626159668</v>
      </c>
    </row>
    <row r="5918" spans="1:5" x14ac:dyDescent="0.3">
      <c r="A5918">
        <v>164.62999999988824</v>
      </c>
      <c r="B5918">
        <v>-775.99294558156078</v>
      </c>
      <c r="C5918">
        <v>1.399399995803833</v>
      </c>
      <c r="D5918">
        <v>6025.35205078125</v>
      </c>
      <c r="E5918">
        <v>1.399399995803833</v>
      </c>
    </row>
    <row r="5919" spans="1:5" x14ac:dyDescent="0.3">
      <c r="A5919">
        <v>164.64999999990687</v>
      </c>
      <c r="B5919">
        <v>-775.9926156102473</v>
      </c>
      <c r="C5919">
        <v>1.3996000289916992</v>
      </c>
      <c r="D5919">
        <v>6027.2802734375</v>
      </c>
      <c r="E5919">
        <v>1.3996000289916992</v>
      </c>
    </row>
    <row r="5920" spans="1:5" x14ac:dyDescent="0.3">
      <c r="A5920">
        <v>164.66999999992549</v>
      </c>
      <c r="B5920">
        <v>-775.99227872479503</v>
      </c>
      <c r="C5920">
        <v>1.3997999429702759</v>
      </c>
      <c r="D5920">
        <v>6029.2470703125</v>
      </c>
      <c r="E5920">
        <v>1.3997999429702759</v>
      </c>
    </row>
    <row r="5921" spans="1:5" x14ac:dyDescent="0.3">
      <c r="A5921">
        <v>164.68999999994412</v>
      </c>
      <c r="B5921">
        <v>-775.99194827664439</v>
      </c>
      <c r="C5921">
        <v>1.3999999761581421</v>
      </c>
      <c r="D5921">
        <v>6031.20458984375</v>
      </c>
      <c r="E5921">
        <v>1.3999999761581421</v>
      </c>
    </row>
    <row r="5922" spans="1:5" x14ac:dyDescent="0.3">
      <c r="A5922">
        <v>164.70999999996275</v>
      </c>
      <c r="B5922">
        <v>-775.99161663640086</v>
      </c>
      <c r="C5922">
        <v>1.4002000093460083</v>
      </c>
      <c r="D5922">
        <v>6033.1259765625</v>
      </c>
      <c r="E5922">
        <v>1.4002000093460083</v>
      </c>
    </row>
    <row r="5923" spans="1:5" x14ac:dyDescent="0.3">
      <c r="A5923">
        <v>164.72999999998137</v>
      </c>
      <c r="B5923">
        <v>-775.99127712834422</v>
      </c>
      <c r="C5923">
        <v>1.4004000425338745</v>
      </c>
      <c r="D5923">
        <v>6035.03564453125</v>
      </c>
      <c r="E5923">
        <v>1.4004000425338745</v>
      </c>
    </row>
    <row r="5924" spans="1:5" x14ac:dyDescent="0.3">
      <c r="A5924">
        <v>164.75</v>
      </c>
      <c r="B5924">
        <v>-775.99094834912364</v>
      </c>
      <c r="C5924">
        <v>1.4005999565124512</v>
      </c>
      <c r="D5924">
        <v>6036.89453125</v>
      </c>
      <c r="E5924">
        <v>1.4005999565124512</v>
      </c>
    </row>
    <row r="5925" spans="1:5" x14ac:dyDescent="0.3">
      <c r="A5925">
        <v>164.77000000001863</v>
      </c>
      <c r="B5925">
        <v>-775.99061384785716</v>
      </c>
      <c r="C5925">
        <v>1.4007899761199951</v>
      </c>
      <c r="D5925">
        <v>6038.66796875</v>
      </c>
      <c r="E5925">
        <v>1.4007899761199951</v>
      </c>
    </row>
    <row r="5926" spans="1:5" x14ac:dyDescent="0.3">
      <c r="A5926">
        <v>164.79000000003725</v>
      </c>
      <c r="B5926">
        <v>-775.99027815449779</v>
      </c>
      <c r="C5926">
        <v>1.4009900093078613</v>
      </c>
      <c r="D5926">
        <v>6040.42626953125</v>
      </c>
      <c r="E5926">
        <v>1.4009900093078613</v>
      </c>
    </row>
    <row r="5927" spans="1:5" x14ac:dyDescent="0.3">
      <c r="A5927">
        <v>164.80999999959022</v>
      </c>
      <c r="B5927">
        <v>-775.98994389164989</v>
      </c>
      <c r="C5927">
        <v>1.4010000228881836</v>
      </c>
      <c r="D5927">
        <v>6042.087890625</v>
      </c>
      <c r="E5927">
        <v>1.4010000228881836</v>
      </c>
    </row>
    <row r="5928" spans="1:5" x14ac:dyDescent="0.3">
      <c r="A5928">
        <v>164.82999999960884</v>
      </c>
      <c r="B5928">
        <v>-775.98961964238231</v>
      </c>
      <c r="C5928">
        <v>1.4012000560760498</v>
      </c>
      <c r="D5928">
        <v>6043.74609375</v>
      </c>
      <c r="E5928">
        <v>1.4012000560760498</v>
      </c>
    </row>
    <row r="5929" spans="1:5" x14ac:dyDescent="0.3">
      <c r="A5929">
        <v>164.84999999962747</v>
      </c>
      <c r="B5929">
        <v>-775.98928561795299</v>
      </c>
      <c r="C5929">
        <v>1.4013999700546265</v>
      </c>
      <c r="D5929">
        <v>6045.39404296875</v>
      </c>
      <c r="E5929">
        <v>1.4013999700546265</v>
      </c>
    </row>
    <row r="5930" spans="1:5" x14ac:dyDescent="0.3">
      <c r="A5930">
        <v>164.8699999996461</v>
      </c>
      <c r="B5930">
        <v>-775.98894873250072</v>
      </c>
      <c r="C5930">
        <v>1.4016000032424927</v>
      </c>
      <c r="D5930">
        <v>6047.0234375</v>
      </c>
      <c r="E5930">
        <v>1.4016000032424927</v>
      </c>
    </row>
    <row r="5931" spans="1:5" x14ac:dyDescent="0.3">
      <c r="A5931">
        <v>164.88999999966472</v>
      </c>
      <c r="B5931">
        <v>-775.98860946286266</v>
      </c>
      <c r="C5931">
        <v>1.4018000364303589</v>
      </c>
      <c r="D5931">
        <v>6048.5712890625</v>
      </c>
      <c r="E5931">
        <v>1.4018000364303589</v>
      </c>
    </row>
    <row r="5932" spans="1:5" x14ac:dyDescent="0.3">
      <c r="A5932">
        <v>164.90999999968335</v>
      </c>
      <c r="B5932">
        <v>-775.98827710736339</v>
      </c>
      <c r="C5932">
        <v>1.4019999504089355</v>
      </c>
      <c r="D5932">
        <v>6050.10888671875</v>
      </c>
      <c r="E5932">
        <v>1.4019999504089355</v>
      </c>
    </row>
    <row r="5933" spans="1:5" x14ac:dyDescent="0.3">
      <c r="A5933">
        <v>164.92999999970198</v>
      </c>
      <c r="B5933">
        <v>-775.98794856656139</v>
      </c>
      <c r="C5933">
        <v>1.4021999835968018</v>
      </c>
      <c r="D5933">
        <v>6051.62109375</v>
      </c>
      <c r="E5933">
        <v>1.4021999835968018</v>
      </c>
    </row>
    <row r="5934" spans="1:5" x14ac:dyDescent="0.3">
      <c r="A5934">
        <v>164.9499999997206</v>
      </c>
      <c r="B5934">
        <v>-775.98761787999217</v>
      </c>
      <c r="C5934">
        <v>1.402400016784668</v>
      </c>
      <c r="D5934">
        <v>6052.9912109375</v>
      </c>
      <c r="E5934">
        <v>1.402400016784668</v>
      </c>
    </row>
    <row r="5935" spans="1:5" x14ac:dyDescent="0.3">
      <c r="A5935">
        <v>164.96999999973923</v>
      </c>
      <c r="B5935">
        <v>-775.98727408040111</v>
      </c>
      <c r="C5935">
        <v>1.4026000499725342</v>
      </c>
      <c r="D5935">
        <v>6054.34814453125</v>
      </c>
      <c r="E5935">
        <v>1.4026000499725342</v>
      </c>
    </row>
    <row r="5936" spans="1:5" x14ac:dyDescent="0.3">
      <c r="A5936">
        <v>164.98999999975786</v>
      </c>
      <c r="B5936">
        <v>-775.98695269215648</v>
      </c>
      <c r="C5936">
        <v>1.4026000499725342</v>
      </c>
      <c r="D5936">
        <v>6055.73046875</v>
      </c>
      <c r="E5936">
        <v>1.4026000499725342</v>
      </c>
    </row>
    <row r="5937" spans="1:5" x14ac:dyDescent="0.3">
      <c r="A5937">
        <v>165.00999999977648</v>
      </c>
      <c r="B5937">
        <v>-775.98661556828563</v>
      </c>
      <c r="C5937">
        <v>1.4027999639511108</v>
      </c>
      <c r="D5937">
        <v>6057.10546875</v>
      </c>
      <c r="E5937">
        <v>1.4027999639511108</v>
      </c>
    </row>
    <row r="5938" spans="1:5" x14ac:dyDescent="0.3">
      <c r="A5938">
        <v>165.02999999979511</v>
      </c>
      <c r="B5938">
        <v>-775.98628154385631</v>
      </c>
      <c r="C5938">
        <v>1.4029999971389771</v>
      </c>
      <c r="D5938">
        <v>6058.35205078125</v>
      </c>
      <c r="E5938">
        <v>1.4029999971389771</v>
      </c>
    </row>
    <row r="5939" spans="1:5" x14ac:dyDescent="0.3">
      <c r="A5939">
        <v>165.04999999981374</v>
      </c>
      <c r="B5939">
        <v>-775.98594132054393</v>
      </c>
      <c r="C5939">
        <v>1.4032000303268433</v>
      </c>
      <c r="D5939">
        <v>6059.666015625</v>
      </c>
      <c r="E5939">
        <v>1.4032000303268433</v>
      </c>
    </row>
    <row r="5940" spans="1:5" x14ac:dyDescent="0.3">
      <c r="A5940">
        <v>165.06999999983236</v>
      </c>
      <c r="B5940">
        <v>-775.98561945546214</v>
      </c>
      <c r="C5940">
        <v>1.4033999443054199</v>
      </c>
      <c r="D5940">
        <v>6060.96484375</v>
      </c>
      <c r="E5940">
        <v>1.4033999443054199</v>
      </c>
    </row>
    <row r="5941" spans="1:5" x14ac:dyDescent="0.3">
      <c r="A5941">
        <v>165.08999999985099</v>
      </c>
      <c r="B5941">
        <v>-775.98528376210277</v>
      </c>
      <c r="C5941">
        <v>1.4035999774932861</v>
      </c>
      <c r="D5941">
        <v>6062.1767578125</v>
      </c>
      <c r="E5941">
        <v>1.4035999774932861</v>
      </c>
    </row>
    <row r="5942" spans="1:5" x14ac:dyDescent="0.3">
      <c r="A5942">
        <v>165.10999999986961</v>
      </c>
      <c r="B5942">
        <v>-775.98494377720897</v>
      </c>
      <c r="C5942">
        <v>1.4038000106811523</v>
      </c>
      <c r="D5942">
        <v>6063.3828125</v>
      </c>
      <c r="E5942">
        <v>1.4038000106811523</v>
      </c>
    </row>
    <row r="5943" spans="1:5" x14ac:dyDescent="0.3">
      <c r="A5943">
        <v>165.12999999988824</v>
      </c>
      <c r="B5943">
        <v>-775.9846114217097</v>
      </c>
      <c r="C5943">
        <v>1.4040000438690186</v>
      </c>
      <c r="D5943">
        <v>6064.55712890625</v>
      </c>
      <c r="E5943">
        <v>1.4040000438690186</v>
      </c>
    </row>
    <row r="5944" spans="1:5" x14ac:dyDescent="0.3">
      <c r="A5944">
        <v>165.14999999990687</v>
      </c>
      <c r="B5944">
        <v>-775.98428001988475</v>
      </c>
      <c r="C5944">
        <v>1.4041999578475952</v>
      </c>
      <c r="D5944">
        <v>6065.6494140625</v>
      </c>
      <c r="E5944">
        <v>1.4041999578475952</v>
      </c>
    </row>
    <row r="5945" spans="1:5" x14ac:dyDescent="0.3">
      <c r="A5945">
        <v>165.16999999992549</v>
      </c>
      <c r="B5945">
        <v>-775.98394575703685</v>
      </c>
      <c r="C5945">
        <v>1.4043999910354614</v>
      </c>
      <c r="D5945">
        <v>6066.677734375</v>
      </c>
      <c r="E5945">
        <v>1.4043999910354614</v>
      </c>
    </row>
    <row r="5946" spans="1:5" x14ac:dyDescent="0.3">
      <c r="A5946">
        <v>165.18999999994412</v>
      </c>
      <c r="B5946">
        <v>-775.98361244786327</v>
      </c>
      <c r="C5946">
        <v>1.4046000242233276</v>
      </c>
      <c r="D5946">
        <v>6067.7197265625</v>
      </c>
      <c r="E5946">
        <v>1.4046000242233276</v>
      </c>
    </row>
    <row r="5947" spans="1:5" x14ac:dyDescent="0.3">
      <c r="A5947">
        <v>165.21999999973923</v>
      </c>
      <c r="B5947">
        <v>-775.98311153042857</v>
      </c>
      <c r="C5947">
        <v>1.4048000574111938</v>
      </c>
      <c r="D5947">
        <v>6069.1630859375</v>
      </c>
      <c r="E5947">
        <v>1.4048000574111938</v>
      </c>
    </row>
    <row r="5948" spans="1:5" x14ac:dyDescent="0.3">
      <c r="A5948">
        <v>165.25</v>
      </c>
      <c r="B5948">
        <v>-775.9826172887141</v>
      </c>
      <c r="C5948">
        <v>1.4049999713897705</v>
      </c>
      <c r="D5948">
        <v>6070.548828125</v>
      </c>
      <c r="E5948">
        <v>1.4049999713897705</v>
      </c>
    </row>
    <row r="5949" spans="1:5" x14ac:dyDescent="0.3">
      <c r="A5949">
        <v>165.27999999979511</v>
      </c>
      <c r="B5949">
        <v>-775.98211804020946</v>
      </c>
      <c r="C5949">
        <v>1.4054000377655029</v>
      </c>
      <c r="D5949">
        <v>6071.89599609375</v>
      </c>
      <c r="E5949">
        <v>1.4054000377655029</v>
      </c>
    </row>
    <row r="5950" spans="1:5" x14ac:dyDescent="0.3">
      <c r="A5950">
        <v>165.30999999959022</v>
      </c>
      <c r="B5950">
        <v>-775.98162308323924</v>
      </c>
      <c r="C5950">
        <v>1.4055999517440796</v>
      </c>
      <c r="D5950">
        <v>6073.17333984375</v>
      </c>
      <c r="E5950">
        <v>1.4055999517440796</v>
      </c>
    </row>
    <row r="5951" spans="1:5" x14ac:dyDescent="0.3">
      <c r="A5951">
        <v>165.33999999985099</v>
      </c>
      <c r="B5951">
        <v>-775.98111429799144</v>
      </c>
      <c r="C5951">
        <v>1.406000018119812</v>
      </c>
      <c r="D5951">
        <v>6074.47998046875</v>
      </c>
      <c r="E5951">
        <v>1.406000018119812</v>
      </c>
    </row>
    <row r="5952" spans="1:5" x14ac:dyDescent="0.3">
      <c r="A5952">
        <v>165.3699999996461</v>
      </c>
      <c r="B5952">
        <v>-775.98060694325511</v>
      </c>
      <c r="C5952">
        <v>1.4062000513076782</v>
      </c>
      <c r="D5952">
        <v>6075.72900390625</v>
      </c>
      <c r="E5952">
        <v>1.4062000513076782</v>
      </c>
    </row>
    <row r="5953" spans="1:5" x14ac:dyDescent="0.3">
      <c r="A5953">
        <v>165.39999999990687</v>
      </c>
      <c r="B5953">
        <v>-775.9801210461909</v>
      </c>
      <c r="C5953">
        <v>1.4065999984741211</v>
      </c>
      <c r="D5953">
        <v>6076.92333984375</v>
      </c>
      <c r="E5953">
        <v>1.4065999984741211</v>
      </c>
    </row>
    <row r="5954" spans="1:5" x14ac:dyDescent="0.3">
      <c r="A5954">
        <v>165.42999999970198</v>
      </c>
      <c r="B5954">
        <v>-775.97960844624583</v>
      </c>
      <c r="C5954">
        <v>1.4068000316619873</v>
      </c>
      <c r="D5954">
        <v>6078.0595703125</v>
      </c>
      <c r="E5954">
        <v>1.4068000316619873</v>
      </c>
    </row>
    <row r="5955" spans="1:5" x14ac:dyDescent="0.3">
      <c r="A5955">
        <v>165.45999999996275</v>
      </c>
      <c r="B5955">
        <v>-775.97911539662425</v>
      </c>
      <c r="C5955">
        <v>1.4071899652481079</v>
      </c>
      <c r="D5955">
        <v>6079.17236328125</v>
      </c>
      <c r="E5955">
        <v>1.4071899652481079</v>
      </c>
    </row>
    <row r="5956" spans="1:5" x14ac:dyDescent="0.3">
      <c r="A5956">
        <v>165.48999999975786</v>
      </c>
      <c r="B5956">
        <v>-775.97861376393382</v>
      </c>
      <c r="C5956">
        <v>1.4074000120162964</v>
      </c>
      <c r="D5956">
        <v>6080.224609375</v>
      </c>
      <c r="E5956">
        <v>1.4074000120162964</v>
      </c>
    </row>
    <row r="5957" spans="1:5" x14ac:dyDescent="0.3">
      <c r="A5957">
        <v>165.52999999979511</v>
      </c>
      <c r="B5957">
        <v>-775.97794190037791</v>
      </c>
      <c r="C5957">
        <v>1.4077999591827393</v>
      </c>
      <c r="D5957">
        <v>6081.41650390625</v>
      </c>
      <c r="E5957">
        <v>1.4077999591827393</v>
      </c>
    </row>
    <row r="5958" spans="1:5" x14ac:dyDescent="0.3">
      <c r="A5958">
        <v>165.56999999983236</v>
      </c>
      <c r="B5958">
        <v>-775.97727981198375</v>
      </c>
      <c r="C5958">
        <v>1.4082000255584717</v>
      </c>
      <c r="D5958">
        <v>6082.4453125</v>
      </c>
      <c r="E5958">
        <v>1.4082000255584717</v>
      </c>
    </row>
    <row r="5959" spans="1:5" x14ac:dyDescent="0.3">
      <c r="A5959">
        <v>165.62999999988824</v>
      </c>
      <c r="B5959">
        <v>-775.97628274548595</v>
      </c>
      <c r="C5959">
        <v>1.4088000059127808</v>
      </c>
      <c r="D5959">
        <v>6083.451171875</v>
      </c>
      <c r="E5959">
        <v>1.4088000059127808</v>
      </c>
    </row>
    <row r="5960" spans="1:5" x14ac:dyDescent="0.3">
      <c r="A5960">
        <v>165.72999999998137</v>
      </c>
      <c r="B5960">
        <v>-775.97461405385081</v>
      </c>
      <c r="C5960">
        <v>1.4098000526428223</v>
      </c>
      <c r="D5960">
        <v>6083.587890625</v>
      </c>
      <c r="E5960">
        <v>1.4098000526428223</v>
      </c>
    </row>
    <row r="5961" spans="1:5" x14ac:dyDescent="0.3">
      <c r="A5961">
        <v>165.79999999981374</v>
      </c>
      <c r="B5961">
        <v>-775.97344627965037</v>
      </c>
      <c r="C5961">
        <v>1.410599946975708</v>
      </c>
      <c r="D5961">
        <v>6082.51513671875</v>
      </c>
      <c r="E5961">
        <v>1.410599946975708</v>
      </c>
    </row>
    <row r="5962" spans="1:5" x14ac:dyDescent="0.3">
      <c r="A5962">
        <v>165.83999999985099</v>
      </c>
      <c r="B5962">
        <v>-775.97277989972179</v>
      </c>
      <c r="C5962">
        <v>1.4111900329589844</v>
      </c>
      <c r="D5962">
        <v>6081.2841796875</v>
      </c>
      <c r="E5962">
        <v>1.4111900329589844</v>
      </c>
    </row>
    <row r="5963" spans="1:5" x14ac:dyDescent="0.3">
      <c r="A5963">
        <v>165.8699999996461</v>
      </c>
      <c r="B5963">
        <v>-775.9722777901942</v>
      </c>
      <c r="C5963">
        <v>1.4115899801254272</v>
      </c>
      <c r="D5963">
        <v>6079.990234375</v>
      </c>
      <c r="E5963">
        <v>1.4115899801254272</v>
      </c>
    </row>
    <row r="5964" spans="1:5" x14ac:dyDescent="0.3">
      <c r="A5964">
        <v>165.88999999966472</v>
      </c>
      <c r="B5964">
        <v>-775.97194901097362</v>
      </c>
      <c r="C5964">
        <v>1.4118000268936157</v>
      </c>
      <c r="D5964">
        <v>6078.83251953125</v>
      </c>
      <c r="E5964">
        <v>1.4118000268936157</v>
      </c>
    </row>
    <row r="5965" spans="1:5" x14ac:dyDescent="0.3">
      <c r="A5965">
        <v>165.90999999968335</v>
      </c>
      <c r="B5965">
        <v>-775.9716149865443</v>
      </c>
      <c r="C5965">
        <v>1.4119999408721924</v>
      </c>
      <c r="D5965">
        <v>6077.54248046875</v>
      </c>
      <c r="E5965">
        <v>1.4119999408721924</v>
      </c>
    </row>
    <row r="5966" spans="1:5" x14ac:dyDescent="0.3">
      <c r="A5966">
        <v>165.92999999970198</v>
      </c>
      <c r="B5966">
        <v>-775.97128048527782</v>
      </c>
      <c r="C5966">
        <v>1.4121999740600586</v>
      </c>
      <c r="D5966">
        <v>6075.97314453125</v>
      </c>
      <c r="E5966">
        <v>1.4121999740600586</v>
      </c>
    </row>
    <row r="5967" spans="1:5" x14ac:dyDescent="0.3">
      <c r="A5967">
        <v>165.9499999997206</v>
      </c>
      <c r="B5967">
        <v>-775.97094503033702</v>
      </c>
      <c r="C5967">
        <v>1.4124000072479248</v>
      </c>
      <c r="D5967">
        <v>6074.2138671875</v>
      </c>
      <c r="E5967">
        <v>1.4124000072479248</v>
      </c>
    </row>
    <row r="5968" spans="1:5" x14ac:dyDescent="0.3">
      <c r="A5968">
        <v>165.96999999973923</v>
      </c>
      <c r="B5968">
        <v>-775.97060886014049</v>
      </c>
      <c r="C5968">
        <v>1.4127999544143677</v>
      </c>
      <c r="D5968">
        <v>6072.2353515625</v>
      </c>
      <c r="E5968">
        <v>1.4127999544143677</v>
      </c>
    </row>
    <row r="5969" spans="1:5" x14ac:dyDescent="0.3">
      <c r="A5969">
        <v>165.97999999998137</v>
      </c>
      <c r="B5969">
        <v>-775.97043815243785</v>
      </c>
      <c r="C5969">
        <v>1.4129899740219116</v>
      </c>
      <c r="D5969">
        <v>6071.1826171875</v>
      </c>
      <c r="E5969">
        <v>1.4129899740219116</v>
      </c>
    </row>
    <row r="5970" spans="1:5" x14ac:dyDescent="0.3">
      <c r="A5970">
        <v>165.98999999975786</v>
      </c>
      <c r="B5970">
        <v>-775.9702767430598</v>
      </c>
      <c r="C5970">
        <v>1.4129999876022339</v>
      </c>
      <c r="D5970">
        <v>6070.10888671875</v>
      </c>
      <c r="E5970">
        <v>1.4129999876022339</v>
      </c>
    </row>
    <row r="5971" spans="1:5" x14ac:dyDescent="0.3">
      <c r="A5971">
        <v>166</v>
      </c>
      <c r="B5971">
        <v>-775.97011843312328</v>
      </c>
      <c r="C5971">
        <v>1.4132000207901001</v>
      </c>
      <c r="D5971">
        <v>6068.9873046875</v>
      </c>
      <c r="E5971">
        <v>1.4132000207901001</v>
      </c>
    </row>
    <row r="5972" spans="1:5" x14ac:dyDescent="0.3">
      <c r="A5972">
        <v>166.00999999977648</v>
      </c>
      <c r="B5972">
        <v>-775.96994987118785</v>
      </c>
      <c r="C5972">
        <v>1.4132000207901001</v>
      </c>
      <c r="D5972">
        <v>6067.80908203125</v>
      </c>
      <c r="E5972">
        <v>1.4132000207901001</v>
      </c>
    </row>
    <row r="5973" spans="1:5" x14ac:dyDescent="0.3">
      <c r="A5973">
        <v>166.02000000001863</v>
      </c>
      <c r="B5973">
        <v>-775.96978226292674</v>
      </c>
      <c r="C5973">
        <v>1.4134000539779663</v>
      </c>
      <c r="D5973">
        <v>6066.6435546875</v>
      </c>
      <c r="E5973">
        <v>1.4134000539779663</v>
      </c>
    </row>
    <row r="5974" spans="1:5" x14ac:dyDescent="0.3">
      <c r="A5974">
        <v>166.02999999979511</v>
      </c>
      <c r="B5974">
        <v>-775.96961680043285</v>
      </c>
      <c r="C5974">
        <v>1.4135899543762207</v>
      </c>
      <c r="D5974">
        <v>6065.44482421875</v>
      </c>
      <c r="E5974">
        <v>1.4135899543762207</v>
      </c>
    </row>
    <row r="5975" spans="1:5" x14ac:dyDescent="0.3">
      <c r="A5975">
        <v>166.04000000003725</v>
      </c>
      <c r="B5975">
        <v>-775.96945253003184</v>
      </c>
      <c r="C5975">
        <v>1.4137899875640869</v>
      </c>
      <c r="D5975">
        <v>6064.2421875</v>
      </c>
      <c r="E5975">
        <v>1.4137899875640869</v>
      </c>
    </row>
    <row r="5976" spans="1:5" x14ac:dyDescent="0.3">
      <c r="A5976">
        <v>166.04999999981374</v>
      </c>
      <c r="B5976">
        <v>-775.96928158391063</v>
      </c>
      <c r="C5976">
        <v>1.4138000011444092</v>
      </c>
      <c r="D5976">
        <v>6063.06201171875</v>
      </c>
      <c r="E5976">
        <v>1.4138000011444092</v>
      </c>
    </row>
    <row r="5977" spans="1:5" x14ac:dyDescent="0.3">
      <c r="A5977">
        <v>166.05999999959022</v>
      </c>
      <c r="B5977">
        <v>-775.96911397564952</v>
      </c>
      <c r="C5977">
        <v>1.4139900207519531</v>
      </c>
      <c r="D5977">
        <v>6061.8642578125</v>
      </c>
      <c r="E5977">
        <v>1.4139900207519531</v>
      </c>
    </row>
    <row r="5978" spans="1:5" x14ac:dyDescent="0.3">
      <c r="A5978">
        <v>166.06999999983236</v>
      </c>
      <c r="B5978">
        <v>-775.9689487515742</v>
      </c>
      <c r="C5978">
        <v>1.4140000343322754</v>
      </c>
      <c r="D5978">
        <v>6060.68896484375</v>
      </c>
      <c r="E5978">
        <v>1.4140000343322754</v>
      </c>
    </row>
    <row r="5979" spans="1:5" x14ac:dyDescent="0.3">
      <c r="A5979">
        <v>166.07999999960884</v>
      </c>
      <c r="B5979">
        <v>-775.96878638852183</v>
      </c>
      <c r="C5979">
        <v>1.4141999483108521</v>
      </c>
      <c r="D5979">
        <v>6059.5537109375</v>
      </c>
      <c r="E5979">
        <v>1.4141999483108521</v>
      </c>
    </row>
    <row r="5980" spans="1:5" x14ac:dyDescent="0.3">
      <c r="A5980">
        <v>166.08999999985099</v>
      </c>
      <c r="B5980">
        <v>-775.96861711133067</v>
      </c>
      <c r="C5980">
        <v>1.4141999483108521</v>
      </c>
      <c r="D5980">
        <v>6058.42626953125</v>
      </c>
      <c r="E5980">
        <v>1.4141999483108521</v>
      </c>
    </row>
    <row r="5981" spans="1:5" x14ac:dyDescent="0.3">
      <c r="A5981">
        <v>166.09999999962747</v>
      </c>
      <c r="B5981">
        <v>-775.9684502183253</v>
      </c>
      <c r="C5981">
        <v>1.4143999814987183</v>
      </c>
      <c r="D5981">
        <v>6057.37158203125</v>
      </c>
      <c r="E5981">
        <v>1.4143999814987183</v>
      </c>
    </row>
    <row r="5982" spans="1:5" x14ac:dyDescent="0.3">
      <c r="A5982">
        <v>166.10999999986961</v>
      </c>
      <c r="B5982">
        <v>-775.96828451741283</v>
      </c>
      <c r="C5982">
        <v>1.4146000146865845</v>
      </c>
      <c r="D5982">
        <v>6056.3369140625</v>
      </c>
      <c r="E5982">
        <v>1.4146000146865845</v>
      </c>
    </row>
    <row r="5983" spans="1:5" x14ac:dyDescent="0.3">
      <c r="A5983">
        <v>166.12999999988824</v>
      </c>
      <c r="B5983">
        <v>-775.96794643986766</v>
      </c>
      <c r="C5983">
        <v>1.4148000478744507</v>
      </c>
      <c r="D5983">
        <v>6054.40234375</v>
      </c>
      <c r="E5983">
        <v>1.4148000478744507</v>
      </c>
    </row>
    <row r="5984" spans="1:5" x14ac:dyDescent="0.3">
      <c r="A5984">
        <v>166.14999999990687</v>
      </c>
      <c r="B5984">
        <v>-775.96761026967113</v>
      </c>
      <c r="C5984">
        <v>1.4149999618530273</v>
      </c>
      <c r="D5984">
        <v>6052.69775390625</v>
      </c>
      <c r="E5984">
        <v>1.4149999618530273</v>
      </c>
    </row>
    <row r="5985" spans="1:5" x14ac:dyDescent="0.3">
      <c r="A5985">
        <v>166.16999999992549</v>
      </c>
      <c r="B5985">
        <v>-775.96728411305492</v>
      </c>
      <c r="C5985">
        <v>1.4151999950408936</v>
      </c>
      <c r="D5985">
        <v>6051.236328125</v>
      </c>
      <c r="E5985">
        <v>1.4151999950408936</v>
      </c>
    </row>
    <row r="5986" spans="1:5" x14ac:dyDescent="0.3">
      <c r="A5986">
        <v>166.18999999994412</v>
      </c>
      <c r="B5986">
        <v>-775.96694460499828</v>
      </c>
      <c r="C5986">
        <v>1.4154000282287598</v>
      </c>
      <c r="D5986">
        <v>6050.0517578125</v>
      </c>
      <c r="E5986">
        <v>1.4154000282287598</v>
      </c>
    </row>
    <row r="5987" spans="1:5" x14ac:dyDescent="0.3">
      <c r="A5987">
        <v>166.21999999973923</v>
      </c>
      <c r="B5987">
        <v>-775.96644535649364</v>
      </c>
      <c r="C5987">
        <v>1.4157899618148804</v>
      </c>
      <c r="D5987">
        <v>6048.72412109375</v>
      </c>
      <c r="E5987">
        <v>1.4157899618148804</v>
      </c>
    </row>
    <row r="5988" spans="1:5" x14ac:dyDescent="0.3">
      <c r="A5988">
        <v>166.27000000001863</v>
      </c>
      <c r="B5988">
        <v>-775.96561232197826</v>
      </c>
      <c r="C5988">
        <v>1.4162000417709351</v>
      </c>
      <c r="D5988">
        <v>6047.6640625</v>
      </c>
      <c r="E5988">
        <v>1.4162000417709351</v>
      </c>
    </row>
    <row r="5989" spans="1:5" x14ac:dyDescent="0.3">
      <c r="A5989">
        <v>166.3699999996461</v>
      </c>
      <c r="B5989">
        <v>-775.96394744504039</v>
      </c>
      <c r="C5989">
        <v>1.4170000553131104</v>
      </c>
      <c r="D5989">
        <v>6048.52099609375</v>
      </c>
      <c r="E5989">
        <v>1.4170000553131104</v>
      </c>
    </row>
    <row r="5990" spans="1:5" x14ac:dyDescent="0.3">
      <c r="A5990">
        <v>166.41999999992549</v>
      </c>
      <c r="B5990">
        <v>-775.96311846364085</v>
      </c>
      <c r="C5990">
        <v>1.4174000024795532</v>
      </c>
      <c r="D5990">
        <v>6049.8330078125</v>
      </c>
      <c r="E5990">
        <v>1.4174000024795532</v>
      </c>
    </row>
    <row r="5991" spans="1:5" x14ac:dyDescent="0.3">
      <c r="A5991">
        <v>166.4499999997206</v>
      </c>
      <c r="B5991">
        <v>-775.96261301625316</v>
      </c>
      <c r="C5991">
        <v>1.4176000356674194</v>
      </c>
      <c r="D5991">
        <v>6050.8671875</v>
      </c>
      <c r="E5991">
        <v>1.4176000356674194</v>
      </c>
    </row>
    <row r="5992" spans="1:5" x14ac:dyDescent="0.3">
      <c r="A5992">
        <v>166.47999999998137</v>
      </c>
      <c r="B5992">
        <v>-775.96210613835399</v>
      </c>
      <c r="C5992">
        <v>1.4177999496459961</v>
      </c>
      <c r="D5992">
        <v>6051.9931640625</v>
      </c>
      <c r="E5992">
        <v>1.4177999496459961</v>
      </c>
    </row>
    <row r="5993" spans="1:5" x14ac:dyDescent="0.3">
      <c r="A5993">
        <v>166.50999999977648</v>
      </c>
      <c r="B5993">
        <v>-775.96161904919688</v>
      </c>
      <c r="C5993">
        <v>1.4179999828338623</v>
      </c>
      <c r="D5993">
        <v>6053.15673828125</v>
      </c>
      <c r="E5993">
        <v>1.4179999828338623</v>
      </c>
    </row>
    <row r="5994" spans="1:5" x14ac:dyDescent="0.3">
      <c r="A5994">
        <v>166.54000000003725</v>
      </c>
      <c r="B5994">
        <v>-775.96111145604198</v>
      </c>
      <c r="C5994">
        <v>1.4182000160217285</v>
      </c>
      <c r="D5994">
        <v>6054.427734375</v>
      </c>
      <c r="E5994">
        <v>1.4182000160217285</v>
      </c>
    </row>
    <row r="5995" spans="1:5" x14ac:dyDescent="0.3">
      <c r="A5995">
        <v>166.56999999983236</v>
      </c>
      <c r="B5995">
        <v>-775.96061411488597</v>
      </c>
      <c r="C5995">
        <v>1.4184000492095947</v>
      </c>
      <c r="D5995">
        <v>6055.81689453125</v>
      </c>
      <c r="E5995">
        <v>1.4184000492095947</v>
      </c>
    </row>
    <row r="5996" spans="1:5" x14ac:dyDescent="0.3">
      <c r="A5996">
        <v>166.59999999962747</v>
      </c>
      <c r="B5996">
        <v>-775.96011772740428</v>
      </c>
      <c r="C5996">
        <v>1.4185999631881714</v>
      </c>
      <c r="D5996">
        <v>6057.3017578125</v>
      </c>
      <c r="E5996">
        <v>1.4185999631881714</v>
      </c>
    </row>
    <row r="5997" spans="1:5" x14ac:dyDescent="0.3">
      <c r="A5997">
        <v>166.6199999996461</v>
      </c>
      <c r="B5997">
        <v>-775.95978060353343</v>
      </c>
      <c r="C5997">
        <v>1.4187999963760376</v>
      </c>
      <c r="D5997">
        <v>6058.322265625</v>
      </c>
      <c r="E5997">
        <v>1.4187999963760376</v>
      </c>
    </row>
    <row r="5998" spans="1:5" x14ac:dyDescent="0.3">
      <c r="A5998">
        <v>166.64999999990687</v>
      </c>
      <c r="B5998">
        <v>-775.95928230870311</v>
      </c>
      <c r="C5998">
        <v>1.4190000295639038</v>
      </c>
      <c r="D5998">
        <v>6059.81591796875</v>
      </c>
      <c r="E5998">
        <v>1.4190000295639038</v>
      </c>
    </row>
    <row r="5999" spans="1:5" x14ac:dyDescent="0.3">
      <c r="A5999">
        <v>166.66999999992549</v>
      </c>
      <c r="B5999">
        <v>-775.95894756901805</v>
      </c>
      <c r="C5999">
        <v>1.4191999435424805</v>
      </c>
      <c r="D5999">
        <v>6060.85302734375</v>
      </c>
      <c r="E5999">
        <v>1.4191999435424805</v>
      </c>
    </row>
    <row r="6000" spans="1:5" x14ac:dyDescent="0.3">
      <c r="A6000">
        <v>166.68999999994412</v>
      </c>
      <c r="B6000">
        <v>-775.95861664403026</v>
      </c>
      <c r="C6000">
        <v>1.4191999435424805</v>
      </c>
      <c r="D6000">
        <v>6061.8603515625</v>
      </c>
      <c r="E6000">
        <v>1.4191999435424805</v>
      </c>
    </row>
    <row r="6001" spans="1:5" x14ac:dyDescent="0.3">
      <c r="A6001">
        <v>166.71999999973923</v>
      </c>
      <c r="B6001">
        <v>-775.95811358082835</v>
      </c>
      <c r="C6001">
        <v>1.4193999767303467</v>
      </c>
      <c r="D6001">
        <v>6063.3447265625</v>
      </c>
      <c r="E6001">
        <v>1.4193999767303467</v>
      </c>
    </row>
    <row r="6002" spans="1:5" x14ac:dyDescent="0.3">
      <c r="A6002">
        <v>166.75</v>
      </c>
      <c r="B6002">
        <v>-775.95761027920787</v>
      </c>
      <c r="C6002">
        <v>1.4196000099182129</v>
      </c>
      <c r="D6002">
        <v>6064.7841796875</v>
      </c>
      <c r="E6002">
        <v>1.4196000099182129</v>
      </c>
    </row>
    <row r="6003" spans="1:5" x14ac:dyDescent="0.3">
      <c r="A6003">
        <v>166.77999999979511</v>
      </c>
      <c r="B6003">
        <v>-775.95711746800487</v>
      </c>
      <c r="C6003">
        <v>1.4198000431060791</v>
      </c>
      <c r="D6003">
        <v>6066.2373046875</v>
      </c>
      <c r="E6003">
        <v>1.4198000431060791</v>
      </c>
    </row>
    <row r="6004" spans="1:5" x14ac:dyDescent="0.3">
      <c r="A6004">
        <v>166.80999999959022</v>
      </c>
      <c r="B6004">
        <v>-775.95661368954723</v>
      </c>
      <c r="C6004">
        <v>1.4199999570846558</v>
      </c>
      <c r="D6004">
        <v>6067.6865234375</v>
      </c>
      <c r="E6004">
        <v>1.4199999570846558</v>
      </c>
    </row>
    <row r="6005" spans="1:5" x14ac:dyDescent="0.3">
      <c r="A6005">
        <v>166.82999999960884</v>
      </c>
      <c r="B6005">
        <v>-775.9562808572108</v>
      </c>
      <c r="C6005">
        <v>1.420199990272522</v>
      </c>
      <c r="D6005">
        <v>6068.693359375</v>
      </c>
      <c r="E6005">
        <v>1.420199990272522</v>
      </c>
    </row>
    <row r="6006" spans="1:5" x14ac:dyDescent="0.3">
      <c r="A6006">
        <v>166.85999999986961</v>
      </c>
      <c r="B6006">
        <v>-775.95577850926463</v>
      </c>
      <c r="C6006">
        <v>1.4204000234603882</v>
      </c>
      <c r="D6006">
        <v>6070.12109375</v>
      </c>
      <c r="E6006">
        <v>1.4204000234603882</v>
      </c>
    </row>
    <row r="6007" spans="1:5" x14ac:dyDescent="0.3">
      <c r="A6007">
        <v>166.88999999966472</v>
      </c>
      <c r="B6007">
        <v>-775.955288320666</v>
      </c>
      <c r="C6007">
        <v>1.4206000566482544</v>
      </c>
      <c r="D6007">
        <v>6071.56689453125</v>
      </c>
      <c r="E6007">
        <v>1.4206000566482544</v>
      </c>
    </row>
    <row r="6008" spans="1:5" x14ac:dyDescent="0.3">
      <c r="A6008">
        <v>166.91999999992549</v>
      </c>
      <c r="B6008">
        <v>-775.95478335011546</v>
      </c>
      <c r="C6008">
        <v>1.4207999706268311</v>
      </c>
      <c r="D6008">
        <v>6072.994140625</v>
      </c>
      <c r="E6008">
        <v>1.4207999706268311</v>
      </c>
    </row>
    <row r="6009" spans="1:5" x14ac:dyDescent="0.3">
      <c r="A6009">
        <v>166.93999999994412</v>
      </c>
      <c r="B6009">
        <v>-775.95445123303477</v>
      </c>
      <c r="C6009">
        <v>1.420989990234375</v>
      </c>
      <c r="D6009">
        <v>6074.0146484375</v>
      </c>
      <c r="E6009">
        <v>1.420989990234375</v>
      </c>
    </row>
    <row r="6010" spans="1:5" x14ac:dyDescent="0.3">
      <c r="A6010">
        <v>166.96999999973923</v>
      </c>
      <c r="B6010">
        <v>-775.95394745457713</v>
      </c>
      <c r="C6010">
        <v>1.4212000370025635</v>
      </c>
      <c r="D6010">
        <v>6075.47314453125</v>
      </c>
      <c r="E6010">
        <v>1.4212000370025635</v>
      </c>
    </row>
    <row r="6011" spans="1:5" x14ac:dyDescent="0.3">
      <c r="A6011">
        <v>166.98999999975786</v>
      </c>
      <c r="B6011">
        <v>-775.95360937703197</v>
      </c>
      <c r="C6011">
        <v>1.4212000370025635</v>
      </c>
      <c r="D6011">
        <v>6076.486328125</v>
      </c>
      <c r="E6011">
        <v>1.4212000370025635</v>
      </c>
    </row>
    <row r="6012" spans="1:5" x14ac:dyDescent="0.3">
      <c r="A6012">
        <v>167.02000000001863</v>
      </c>
      <c r="B6012">
        <v>-775.95311632741038</v>
      </c>
      <c r="C6012">
        <v>1.4213999509811401</v>
      </c>
      <c r="D6012">
        <v>6077.98876953125</v>
      </c>
      <c r="E6012">
        <v>1.4213999509811401</v>
      </c>
    </row>
    <row r="6013" spans="1:5" x14ac:dyDescent="0.3">
      <c r="A6013">
        <v>167.04999999981374</v>
      </c>
      <c r="B6013">
        <v>-775.95261922467296</v>
      </c>
      <c r="C6013">
        <v>1.4215999841690063</v>
      </c>
      <c r="D6013">
        <v>6079.3544921875</v>
      </c>
      <c r="E6013">
        <v>1.4215999841690063</v>
      </c>
    </row>
    <row r="6014" spans="1:5" x14ac:dyDescent="0.3">
      <c r="A6014">
        <v>167.07999999960884</v>
      </c>
      <c r="B6014">
        <v>-775.95210948575084</v>
      </c>
      <c r="C6014">
        <v>1.4218000173568726</v>
      </c>
      <c r="D6014">
        <v>6080.8037109375</v>
      </c>
      <c r="E6014">
        <v>1.4218000173568726</v>
      </c>
    </row>
    <row r="6015" spans="1:5" x14ac:dyDescent="0.3">
      <c r="A6015">
        <v>167.10999999986961</v>
      </c>
      <c r="B6015">
        <v>-775.95161619771068</v>
      </c>
      <c r="C6015">
        <v>1.4220000505447388</v>
      </c>
      <c r="D6015">
        <v>6082.11669921875</v>
      </c>
      <c r="E6015">
        <v>1.4220000505447388</v>
      </c>
    </row>
    <row r="6016" spans="1:5" x14ac:dyDescent="0.3">
      <c r="A6016">
        <v>167.13999999966472</v>
      </c>
      <c r="B6016">
        <v>-775.95111361134593</v>
      </c>
      <c r="C6016">
        <v>1.4221999645233154</v>
      </c>
      <c r="D6016">
        <v>6083.3603515625</v>
      </c>
      <c r="E6016">
        <v>1.4221999645233154</v>
      </c>
    </row>
    <row r="6017" spans="1:5" x14ac:dyDescent="0.3">
      <c r="A6017">
        <v>167.16999999992549</v>
      </c>
      <c r="B6017">
        <v>-775.95061531651561</v>
      </c>
      <c r="C6017">
        <v>1.4223999977111816</v>
      </c>
      <c r="D6017">
        <v>6084.56298828125</v>
      </c>
      <c r="E6017">
        <v>1.4223999977111816</v>
      </c>
    </row>
    <row r="6018" spans="1:5" x14ac:dyDescent="0.3">
      <c r="A6018">
        <v>167.1999999997206</v>
      </c>
      <c r="B6018">
        <v>-775.95011487591808</v>
      </c>
      <c r="C6018">
        <v>1.4223999977111816</v>
      </c>
      <c r="D6018">
        <v>6085.64990234375</v>
      </c>
      <c r="E6018">
        <v>1.4223999977111816</v>
      </c>
    </row>
    <row r="6019" spans="1:5" x14ac:dyDescent="0.3">
      <c r="A6019">
        <v>167.22999999998137</v>
      </c>
      <c r="B6019">
        <v>-775.94961300480907</v>
      </c>
      <c r="C6019">
        <v>1.4226000308990479</v>
      </c>
      <c r="D6019">
        <v>6086.6845703125</v>
      </c>
      <c r="E6019">
        <v>1.4226000308990479</v>
      </c>
    </row>
    <row r="6020" spans="1:5" x14ac:dyDescent="0.3">
      <c r="A6020">
        <v>167.25999999977648</v>
      </c>
      <c r="B6020">
        <v>-775.94911661732738</v>
      </c>
      <c r="C6020">
        <v>1.4227999448776245</v>
      </c>
      <c r="D6020">
        <v>6087.767578125</v>
      </c>
      <c r="E6020">
        <v>1.4227999448776245</v>
      </c>
    </row>
    <row r="6021" spans="1:5" x14ac:dyDescent="0.3">
      <c r="A6021">
        <v>167.29999999981374</v>
      </c>
      <c r="B6021">
        <v>-775.94844737637584</v>
      </c>
      <c r="C6021">
        <v>1.4229999780654907</v>
      </c>
      <c r="D6021">
        <v>6089.12548828125</v>
      </c>
      <c r="E6021">
        <v>1.4229999780654907</v>
      </c>
    </row>
    <row r="6022" spans="1:5" x14ac:dyDescent="0.3">
      <c r="A6022">
        <v>167.32999999960884</v>
      </c>
      <c r="B6022">
        <v>-775.94794908154552</v>
      </c>
      <c r="C6022">
        <v>1.4232000112533569</v>
      </c>
      <c r="D6022">
        <v>6090.14599609375</v>
      </c>
      <c r="E6022">
        <v>1.4232000112533569</v>
      </c>
    </row>
    <row r="6023" spans="1:5" x14ac:dyDescent="0.3">
      <c r="A6023">
        <v>167.3699999996461</v>
      </c>
      <c r="B6023">
        <v>-775.94728937733714</v>
      </c>
      <c r="C6023">
        <v>1.4234000444412231</v>
      </c>
      <c r="D6023">
        <v>6091.4423828125</v>
      </c>
      <c r="E6023">
        <v>1.4234000444412231</v>
      </c>
    </row>
    <row r="6024" spans="1:5" x14ac:dyDescent="0.3">
      <c r="A6024">
        <v>167.40999999968335</v>
      </c>
      <c r="B6024">
        <v>-775.94661465275829</v>
      </c>
      <c r="C6024">
        <v>1.423799991607666</v>
      </c>
      <c r="D6024">
        <v>6092.73193359375</v>
      </c>
      <c r="E6024">
        <v>1.423799991607666</v>
      </c>
    </row>
    <row r="6025" spans="1:5" x14ac:dyDescent="0.3">
      <c r="A6025">
        <v>167.4499999997206</v>
      </c>
      <c r="B6025">
        <v>-775.94594445813243</v>
      </c>
      <c r="C6025">
        <v>1.4240000247955322</v>
      </c>
      <c r="D6025">
        <v>6093.93603515625</v>
      </c>
      <c r="E6025">
        <v>1.4240000247955322</v>
      </c>
    </row>
    <row r="6026" spans="1:5" x14ac:dyDescent="0.3">
      <c r="A6026">
        <v>167.48999999975786</v>
      </c>
      <c r="B6026">
        <v>-775.94528117764537</v>
      </c>
      <c r="C6026">
        <v>1.4242000579833984</v>
      </c>
      <c r="D6026">
        <v>6095.0947265625</v>
      </c>
      <c r="E6026">
        <v>1.4242000579833984</v>
      </c>
    </row>
    <row r="6027" spans="1:5" x14ac:dyDescent="0.3">
      <c r="A6027">
        <v>167.52999999979511</v>
      </c>
      <c r="B6027">
        <v>-775.94461312878673</v>
      </c>
      <c r="C6027">
        <v>1.4243999719619751</v>
      </c>
      <c r="D6027">
        <v>6096.24072265625</v>
      </c>
      <c r="E6027">
        <v>1.4243999719619751</v>
      </c>
    </row>
    <row r="6028" spans="1:5" x14ac:dyDescent="0.3">
      <c r="A6028">
        <v>167.56999999983236</v>
      </c>
      <c r="B6028">
        <v>-775.94394436467235</v>
      </c>
      <c r="C6028">
        <v>1.4246000051498413</v>
      </c>
      <c r="D6028">
        <v>6097.32666015625</v>
      </c>
      <c r="E6028">
        <v>1.4246000051498413</v>
      </c>
    </row>
    <row r="6029" spans="1:5" x14ac:dyDescent="0.3">
      <c r="A6029">
        <v>167.60999999986961</v>
      </c>
      <c r="B6029">
        <v>-775.94328489888255</v>
      </c>
      <c r="C6029">
        <v>1.4248000383377075</v>
      </c>
      <c r="D6029">
        <v>6098.38037109375</v>
      </c>
      <c r="E6029">
        <v>1.4248000383377075</v>
      </c>
    </row>
    <row r="6030" spans="1:5" x14ac:dyDescent="0.3">
      <c r="A6030">
        <v>167.64999999990687</v>
      </c>
      <c r="B6030">
        <v>-775.94261446583812</v>
      </c>
      <c r="C6030">
        <v>1.4249999523162842</v>
      </c>
      <c r="D6030">
        <v>6099.3896484375</v>
      </c>
      <c r="E6030">
        <v>1.4249999523162842</v>
      </c>
    </row>
    <row r="6031" spans="1:5" x14ac:dyDescent="0.3">
      <c r="A6031">
        <v>167.68999999994412</v>
      </c>
      <c r="B6031">
        <v>-775.94195047009532</v>
      </c>
      <c r="C6031">
        <v>1.4251999855041504</v>
      </c>
      <c r="D6031">
        <v>6100.5166015625</v>
      </c>
      <c r="E6031">
        <v>1.4251999855041504</v>
      </c>
    </row>
    <row r="6032" spans="1:5" x14ac:dyDescent="0.3">
      <c r="A6032">
        <v>167.72999999998137</v>
      </c>
      <c r="B6032">
        <v>-775.94128528225963</v>
      </c>
      <c r="C6032">
        <v>1.4254000186920166</v>
      </c>
      <c r="D6032">
        <v>6101.64208984375</v>
      </c>
      <c r="E6032">
        <v>1.4254000186920166</v>
      </c>
    </row>
    <row r="6033" spans="1:5" x14ac:dyDescent="0.3">
      <c r="A6033">
        <v>167.77000000001863</v>
      </c>
      <c r="B6033">
        <v>-775.94061866391246</v>
      </c>
      <c r="C6033">
        <v>1.4256000518798828</v>
      </c>
      <c r="D6033">
        <v>6102.84130859375</v>
      </c>
      <c r="E6033">
        <v>1.4256000518798828</v>
      </c>
    </row>
    <row r="6034" spans="1:5" x14ac:dyDescent="0.3">
      <c r="A6034">
        <v>167.80999999959022</v>
      </c>
      <c r="B6034">
        <v>-775.93994751561229</v>
      </c>
      <c r="C6034">
        <v>1.4257999658584595</v>
      </c>
      <c r="D6034">
        <v>6103.958984375</v>
      </c>
      <c r="E6034">
        <v>1.4257999658584595</v>
      </c>
    </row>
    <row r="6035" spans="1:5" x14ac:dyDescent="0.3">
      <c r="A6035">
        <v>167.85999999986961</v>
      </c>
      <c r="B6035">
        <v>-775.93912044156139</v>
      </c>
      <c r="C6035">
        <v>1.4262000322341919</v>
      </c>
      <c r="D6035">
        <v>6105.1474609375</v>
      </c>
      <c r="E6035">
        <v>1.4262000322341919</v>
      </c>
    </row>
    <row r="6036" spans="1:5" x14ac:dyDescent="0.3">
      <c r="A6036">
        <v>167.90999999968335</v>
      </c>
      <c r="B6036">
        <v>-775.93827858555858</v>
      </c>
      <c r="C6036">
        <v>1.4263999462127686</v>
      </c>
      <c r="D6036">
        <v>6106.19091796875</v>
      </c>
      <c r="E6036">
        <v>1.4263999462127686</v>
      </c>
    </row>
    <row r="6037" spans="1:5" x14ac:dyDescent="0.3">
      <c r="A6037">
        <v>167.96999999973923</v>
      </c>
      <c r="B6037">
        <v>-775.93728151906078</v>
      </c>
      <c r="C6037">
        <v>1.4267899990081787</v>
      </c>
      <c r="D6037">
        <v>6107.20556640625</v>
      </c>
      <c r="E6037">
        <v>1.4267899990081787</v>
      </c>
    </row>
    <row r="6038" spans="1:5" x14ac:dyDescent="0.3">
      <c r="A6038">
        <v>168.05999999959022</v>
      </c>
      <c r="B6038">
        <v>-775.93577733624522</v>
      </c>
      <c r="C6038">
        <v>1.4271999597549438</v>
      </c>
      <c r="D6038">
        <v>6108.2919921875</v>
      </c>
      <c r="E6038">
        <v>1.4271999597549438</v>
      </c>
    </row>
    <row r="6039" spans="1:5" x14ac:dyDescent="0.3">
      <c r="A6039">
        <v>168.15999999968335</v>
      </c>
      <c r="B6039">
        <v>-775.93411460507457</v>
      </c>
      <c r="C6039">
        <v>1.4276000261306763</v>
      </c>
      <c r="D6039">
        <v>6109.16162109375</v>
      </c>
      <c r="E6039">
        <v>1.4276000261306763</v>
      </c>
    </row>
    <row r="6040" spans="1:5" x14ac:dyDescent="0.3">
      <c r="A6040">
        <v>168.25999999977648</v>
      </c>
      <c r="B6040">
        <v>-775.93244758236949</v>
      </c>
      <c r="C6040">
        <v>1.4282000064849854</v>
      </c>
      <c r="D6040">
        <v>6109.35546875</v>
      </c>
      <c r="E6040">
        <v>1.4282000064849854</v>
      </c>
    </row>
    <row r="6041" spans="1:5" x14ac:dyDescent="0.3">
      <c r="A6041">
        <v>168.35999999986961</v>
      </c>
      <c r="B6041">
        <v>-775.93077912915294</v>
      </c>
      <c r="C6041">
        <v>1.4285999536514282</v>
      </c>
      <c r="D6041">
        <v>6108.88720703125</v>
      </c>
      <c r="E6041">
        <v>1.4285999536514282</v>
      </c>
    </row>
    <row r="6042" spans="1:5" x14ac:dyDescent="0.3">
      <c r="A6042">
        <v>168.45999999996275</v>
      </c>
      <c r="B6042">
        <v>-775.92911210644786</v>
      </c>
      <c r="C6042">
        <v>1.4287999868392944</v>
      </c>
      <c r="D6042">
        <v>6107.7451171875</v>
      </c>
      <c r="E6042">
        <v>1.4287999868392944</v>
      </c>
    </row>
    <row r="6043" spans="1:5" x14ac:dyDescent="0.3">
      <c r="A6043">
        <v>168.52000000001863</v>
      </c>
      <c r="B6043">
        <v>-775.92811861622874</v>
      </c>
      <c r="C6043">
        <v>1.4292000532150269</v>
      </c>
      <c r="D6043">
        <v>6106.69140625</v>
      </c>
      <c r="E6043">
        <v>1.4292000532150269</v>
      </c>
    </row>
    <row r="6044" spans="1:5" x14ac:dyDescent="0.3">
      <c r="A6044">
        <v>168.56999999983236</v>
      </c>
      <c r="B6044">
        <v>-775.92727962124889</v>
      </c>
      <c r="C6044">
        <v>1.4292000532150269</v>
      </c>
      <c r="D6044">
        <v>6105.5224609375</v>
      </c>
      <c r="E6044">
        <v>1.4292000532150269</v>
      </c>
    </row>
    <row r="6045" spans="1:5" x14ac:dyDescent="0.3">
      <c r="A6045">
        <v>168.60999999986961</v>
      </c>
      <c r="B6045">
        <v>-775.92660966504161</v>
      </c>
      <c r="C6045">
        <v>1.4293999671936035</v>
      </c>
      <c r="D6045">
        <v>6104.27294921875</v>
      </c>
      <c r="E6045">
        <v>1.4293999671936035</v>
      </c>
    </row>
    <row r="6046" spans="1:5" x14ac:dyDescent="0.3">
      <c r="A6046">
        <v>168.63999999966472</v>
      </c>
      <c r="B6046">
        <v>-775.92611590016429</v>
      </c>
      <c r="C6046">
        <v>1.4296000003814697</v>
      </c>
      <c r="D6046">
        <v>6103.12939453125</v>
      </c>
      <c r="E6046">
        <v>1.4296000003814697</v>
      </c>
    </row>
    <row r="6047" spans="1:5" x14ac:dyDescent="0.3">
      <c r="A6047">
        <v>168.66999999992549</v>
      </c>
      <c r="B6047">
        <v>-775.92561164486949</v>
      </c>
      <c r="C6047">
        <v>1.4296000003814697</v>
      </c>
      <c r="D6047">
        <v>6101.93994140625</v>
      </c>
      <c r="E6047">
        <v>1.4296000003814697</v>
      </c>
    </row>
    <row r="6048" spans="1:5" x14ac:dyDescent="0.3">
      <c r="A6048">
        <v>168.6999999997206</v>
      </c>
      <c r="B6048">
        <v>-775.92511716473643</v>
      </c>
      <c r="C6048">
        <v>1.4296000003814697</v>
      </c>
      <c r="D6048">
        <v>6100.66162109375</v>
      </c>
      <c r="E6048">
        <v>1.4296000003814697</v>
      </c>
    </row>
    <row r="6049" spans="1:5" x14ac:dyDescent="0.3">
      <c r="A6049">
        <v>168.72999999998137</v>
      </c>
      <c r="B6049">
        <v>-775.9246167241389</v>
      </c>
      <c r="C6049">
        <v>1.4298000335693359</v>
      </c>
      <c r="D6049">
        <v>6099.31591796875</v>
      </c>
      <c r="E6049">
        <v>1.4298000335693359</v>
      </c>
    </row>
    <row r="6050" spans="1:5" x14ac:dyDescent="0.3">
      <c r="A6050">
        <v>168.75999999977648</v>
      </c>
      <c r="B6050">
        <v>-775.92411795247142</v>
      </c>
      <c r="C6050">
        <v>1.4298000335693359</v>
      </c>
      <c r="D6050">
        <v>6098.013671875</v>
      </c>
      <c r="E6050">
        <v>1.4298000335693359</v>
      </c>
    </row>
    <row r="6051" spans="1:5" x14ac:dyDescent="0.3">
      <c r="A6051">
        <v>168.79000000003725</v>
      </c>
      <c r="B6051">
        <v>-775.92361322033946</v>
      </c>
      <c r="C6051">
        <v>1.4299999475479126</v>
      </c>
      <c r="D6051">
        <v>6096.70068359375</v>
      </c>
      <c r="E6051">
        <v>1.4299999475479126</v>
      </c>
    </row>
    <row r="6052" spans="1:5" x14ac:dyDescent="0.3">
      <c r="A6052">
        <v>168.81999999983236</v>
      </c>
      <c r="B6052">
        <v>-775.92311039555614</v>
      </c>
      <c r="C6052">
        <v>1.4299999475479126</v>
      </c>
      <c r="D6052">
        <v>6095.47216796875</v>
      </c>
      <c r="E6052">
        <v>1.4299999475479126</v>
      </c>
    </row>
    <row r="6053" spans="1:5" x14ac:dyDescent="0.3">
      <c r="A6053">
        <v>168.84999999962747</v>
      </c>
      <c r="B6053">
        <v>-775.92261090863292</v>
      </c>
      <c r="C6053">
        <v>1.4299999475479126</v>
      </c>
      <c r="D6053">
        <v>6094.42041015625</v>
      </c>
      <c r="E6053">
        <v>1.4299999475479126</v>
      </c>
    </row>
    <row r="6054" spans="1:5" x14ac:dyDescent="0.3">
      <c r="A6054">
        <v>168.88999999966472</v>
      </c>
      <c r="B6054">
        <v>-775.92194429028575</v>
      </c>
      <c r="C6054">
        <v>1.4301999807357788</v>
      </c>
      <c r="D6054">
        <v>6093.3134765625</v>
      </c>
      <c r="E6054">
        <v>1.4301999807357788</v>
      </c>
    </row>
    <row r="6055" spans="1:5" x14ac:dyDescent="0.3">
      <c r="A6055">
        <v>168.9499999997206</v>
      </c>
      <c r="B6055">
        <v>-775.92095032322948</v>
      </c>
      <c r="C6055">
        <v>1.4301999807357788</v>
      </c>
      <c r="D6055">
        <v>6092.30810546875</v>
      </c>
      <c r="E6055">
        <v>1.4301999807357788</v>
      </c>
    </row>
    <row r="6056" spans="1:5" x14ac:dyDescent="0.3">
      <c r="A6056">
        <v>169.04999999981374</v>
      </c>
      <c r="B6056">
        <v>-775.9192821084315</v>
      </c>
      <c r="C6056">
        <v>1.4306000471115112</v>
      </c>
      <c r="D6056">
        <v>6092.462890625</v>
      </c>
      <c r="E6056">
        <v>1.4306000471115112</v>
      </c>
    </row>
    <row r="6057" spans="1:5" x14ac:dyDescent="0.3">
      <c r="A6057">
        <v>169.10999999986961</v>
      </c>
      <c r="B6057">
        <v>-775.91828408825938</v>
      </c>
      <c r="C6057">
        <v>1.4307999610900879</v>
      </c>
      <c r="D6057">
        <v>6093.583984375</v>
      </c>
      <c r="E6057">
        <v>1.4307999610900879</v>
      </c>
    </row>
    <row r="6058" spans="1:5" x14ac:dyDescent="0.3">
      <c r="A6058">
        <v>169.14999999990687</v>
      </c>
      <c r="B6058">
        <v>-775.91761460888927</v>
      </c>
      <c r="C6058">
        <v>1.4307999610900879</v>
      </c>
      <c r="D6058">
        <v>6094.71240234375</v>
      </c>
      <c r="E6058">
        <v>1.4307999610900879</v>
      </c>
    </row>
    <row r="6059" spans="1:5" x14ac:dyDescent="0.3">
      <c r="A6059">
        <v>169.17999999970198</v>
      </c>
      <c r="B6059">
        <v>-775.91711035359447</v>
      </c>
      <c r="C6059">
        <v>1.4309999942779541</v>
      </c>
      <c r="D6059">
        <v>6095.76171875</v>
      </c>
      <c r="E6059">
        <v>1.4309999942779541</v>
      </c>
    </row>
    <row r="6060" spans="1:5" x14ac:dyDescent="0.3">
      <c r="A6060">
        <v>169.20999999996275</v>
      </c>
      <c r="B6060">
        <v>-775.91661205876414</v>
      </c>
      <c r="C6060">
        <v>1.4309999942779541</v>
      </c>
      <c r="D6060">
        <v>6096.8798828125</v>
      </c>
      <c r="E6060">
        <v>1.4309999942779541</v>
      </c>
    </row>
    <row r="6061" spans="1:5" x14ac:dyDescent="0.3">
      <c r="A6061">
        <v>169.23999999975786</v>
      </c>
      <c r="B6061">
        <v>-775.91611185658519</v>
      </c>
      <c r="C6061">
        <v>1.4312000274658203</v>
      </c>
      <c r="D6061">
        <v>6098.1015625</v>
      </c>
      <c r="E6061">
        <v>1.4312000274658203</v>
      </c>
    </row>
    <row r="6062" spans="1:5" x14ac:dyDescent="0.3">
      <c r="A6062">
        <v>169.27000000001863</v>
      </c>
      <c r="B6062">
        <v>-775.91561284649913</v>
      </c>
      <c r="C6062">
        <v>1.4312000274658203</v>
      </c>
      <c r="D6062">
        <v>6099.373046875</v>
      </c>
      <c r="E6062">
        <v>1.4312000274658203</v>
      </c>
    </row>
    <row r="6063" spans="1:5" x14ac:dyDescent="0.3">
      <c r="A6063">
        <v>169.29999999981374</v>
      </c>
      <c r="B6063">
        <v>-775.91511812794749</v>
      </c>
      <c r="C6063">
        <v>1.431399941444397</v>
      </c>
      <c r="D6063">
        <v>6100.67138671875</v>
      </c>
      <c r="E6063">
        <v>1.431399941444397</v>
      </c>
    </row>
    <row r="6064" spans="1:5" x14ac:dyDescent="0.3">
      <c r="A6064">
        <v>169.32999999960884</v>
      </c>
      <c r="B6064">
        <v>-775.91462150204723</v>
      </c>
      <c r="C6064">
        <v>1.431399941444397</v>
      </c>
      <c r="D6064">
        <v>6102.0537109375</v>
      </c>
      <c r="E6064">
        <v>1.431399941444397</v>
      </c>
    </row>
    <row r="6065" spans="1:5" x14ac:dyDescent="0.3">
      <c r="A6065">
        <v>169.35999999986961</v>
      </c>
      <c r="B6065">
        <v>-775.91411271679942</v>
      </c>
      <c r="C6065">
        <v>1.4315999746322632</v>
      </c>
      <c r="D6065">
        <v>6103.44970703125</v>
      </c>
      <c r="E6065">
        <v>1.4315999746322632</v>
      </c>
    </row>
    <row r="6066" spans="1:5" x14ac:dyDescent="0.3">
      <c r="A6066">
        <v>169.38999999966472</v>
      </c>
      <c r="B6066">
        <v>-775.91361585248058</v>
      </c>
      <c r="C6066">
        <v>1.4315999746322632</v>
      </c>
      <c r="D6066">
        <v>6104.85791015625</v>
      </c>
      <c r="E6066">
        <v>1.4315999746322632</v>
      </c>
    </row>
    <row r="6067" spans="1:5" x14ac:dyDescent="0.3">
      <c r="A6067">
        <v>169.41999999992549</v>
      </c>
      <c r="B6067">
        <v>-775.91311278927867</v>
      </c>
      <c r="C6067">
        <v>1.4318000078201294</v>
      </c>
      <c r="D6067">
        <v>6106.20556640625</v>
      </c>
      <c r="E6067">
        <v>1.4318000078201294</v>
      </c>
    </row>
    <row r="6068" spans="1:5" x14ac:dyDescent="0.3">
      <c r="A6068">
        <v>169.4499999997206</v>
      </c>
      <c r="B6068">
        <v>-775.91261234868114</v>
      </c>
      <c r="C6068">
        <v>1.4318000078201294</v>
      </c>
      <c r="D6068">
        <v>6107.52734375</v>
      </c>
      <c r="E6068">
        <v>1.4318000078201294</v>
      </c>
    </row>
    <row r="6069" spans="1:5" x14ac:dyDescent="0.3">
      <c r="A6069">
        <v>169.47999999998137</v>
      </c>
      <c r="B6069">
        <v>-775.91211619961803</v>
      </c>
      <c r="C6069">
        <v>1.4320000410079956</v>
      </c>
      <c r="D6069">
        <v>6108.80029296875</v>
      </c>
      <c r="E6069">
        <v>1.4320000410079956</v>
      </c>
    </row>
    <row r="6070" spans="1:5" x14ac:dyDescent="0.3">
      <c r="A6070">
        <v>169.50999999977648</v>
      </c>
      <c r="B6070">
        <v>-775.91161289799754</v>
      </c>
      <c r="C6070">
        <v>1.4321999549865723</v>
      </c>
      <c r="D6070">
        <v>6110.04638671875</v>
      </c>
      <c r="E6070">
        <v>1.4321999549865723</v>
      </c>
    </row>
    <row r="6071" spans="1:5" x14ac:dyDescent="0.3">
      <c r="A6071">
        <v>169.54000000003725</v>
      </c>
      <c r="B6071">
        <v>-775.91111078846995</v>
      </c>
      <c r="C6071">
        <v>1.4321999549865723</v>
      </c>
      <c r="D6071">
        <v>6111.3056640625</v>
      </c>
      <c r="E6071">
        <v>1.4321999549865723</v>
      </c>
    </row>
    <row r="6072" spans="1:5" x14ac:dyDescent="0.3">
      <c r="A6072">
        <v>169.56999999983236</v>
      </c>
      <c r="B6072">
        <v>-775.910615116244</v>
      </c>
      <c r="C6072">
        <v>1.4323999881744385</v>
      </c>
      <c r="D6072">
        <v>6112.56591796875</v>
      </c>
      <c r="E6072">
        <v>1.4323999881744385</v>
      </c>
    </row>
    <row r="6073" spans="1:5" x14ac:dyDescent="0.3">
      <c r="A6073">
        <v>169.59999999962747</v>
      </c>
      <c r="B6073">
        <v>-775.91011038411204</v>
      </c>
      <c r="C6073">
        <v>1.4323999881744385</v>
      </c>
      <c r="D6073">
        <v>6113.81640625</v>
      </c>
      <c r="E6073">
        <v>1.4323999881744385</v>
      </c>
    </row>
    <row r="6074" spans="1:5" x14ac:dyDescent="0.3">
      <c r="A6074">
        <v>169.62999999988824</v>
      </c>
      <c r="B6074">
        <v>-775.90960970509593</v>
      </c>
      <c r="C6074">
        <v>1.4326000213623047</v>
      </c>
      <c r="D6074">
        <v>6115.04150390625</v>
      </c>
      <c r="E6074">
        <v>1.4326000213623047</v>
      </c>
    </row>
    <row r="6075" spans="1:5" x14ac:dyDescent="0.3">
      <c r="A6075">
        <v>169.65999999968335</v>
      </c>
      <c r="B6075">
        <v>-775.90911522496287</v>
      </c>
      <c r="C6075">
        <v>1.432610034942627</v>
      </c>
      <c r="D6075">
        <v>6116.18310546875</v>
      </c>
      <c r="E6075">
        <v>1.432610034942627</v>
      </c>
    </row>
    <row r="6076" spans="1:5" x14ac:dyDescent="0.3">
      <c r="A6076">
        <v>169.68999999994412</v>
      </c>
      <c r="B6076">
        <v>-775.90861192334239</v>
      </c>
      <c r="C6076">
        <v>1.4328000545501709</v>
      </c>
      <c r="D6076">
        <v>6117.33251953125</v>
      </c>
      <c r="E6076">
        <v>1.4328000545501709</v>
      </c>
    </row>
    <row r="6077" spans="1:5" x14ac:dyDescent="0.3">
      <c r="A6077">
        <v>169.71999999973923</v>
      </c>
      <c r="B6077">
        <v>-775.90811434376781</v>
      </c>
      <c r="C6077">
        <v>1.4328000545501709</v>
      </c>
      <c r="D6077">
        <v>6118.470703125</v>
      </c>
      <c r="E6077">
        <v>1.4328000545501709</v>
      </c>
    </row>
    <row r="6078" spans="1:5" x14ac:dyDescent="0.3">
      <c r="A6078">
        <v>169.75</v>
      </c>
      <c r="B6078">
        <v>-775.90761294949596</v>
      </c>
      <c r="C6078">
        <v>1.4329999685287476</v>
      </c>
      <c r="D6078">
        <v>6119.54052734375</v>
      </c>
      <c r="E6078">
        <v>1.4329999685287476</v>
      </c>
    </row>
    <row r="6079" spans="1:5" x14ac:dyDescent="0.3">
      <c r="A6079">
        <v>169.77999999979511</v>
      </c>
      <c r="B6079">
        <v>-775.90711560833995</v>
      </c>
      <c r="C6079">
        <v>1.4332000017166138</v>
      </c>
      <c r="D6079">
        <v>6120.6357421875</v>
      </c>
      <c r="E6079">
        <v>1.4332000017166138</v>
      </c>
    </row>
    <row r="6080" spans="1:5" x14ac:dyDescent="0.3">
      <c r="A6080">
        <v>169.80999999959022</v>
      </c>
      <c r="B6080">
        <v>-775.90661588299815</v>
      </c>
      <c r="C6080">
        <v>1.4332000017166138</v>
      </c>
      <c r="D6080">
        <v>6121.6474609375</v>
      </c>
      <c r="E6080">
        <v>1.4332000017166138</v>
      </c>
    </row>
    <row r="6081" spans="1:5" x14ac:dyDescent="0.3">
      <c r="A6081">
        <v>169.83999999985099</v>
      </c>
      <c r="B6081">
        <v>-775.90611377347057</v>
      </c>
      <c r="C6081">
        <v>1.43340003490448</v>
      </c>
      <c r="D6081">
        <v>6122.70947265625</v>
      </c>
      <c r="E6081">
        <v>1.43340003490448</v>
      </c>
    </row>
    <row r="6082" spans="1:5" x14ac:dyDescent="0.3">
      <c r="A6082">
        <v>169.8699999996461</v>
      </c>
      <c r="B6082">
        <v>-775.90561738598888</v>
      </c>
      <c r="C6082">
        <v>1.43340003490448</v>
      </c>
      <c r="D6082">
        <v>6123.71240234375</v>
      </c>
      <c r="E6082">
        <v>1.43340003490448</v>
      </c>
    </row>
    <row r="6083" spans="1:5" x14ac:dyDescent="0.3">
      <c r="A6083">
        <v>169.89999999990687</v>
      </c>
      <c r="B6083">
        <v>-775.90511670697276</v>
      </c>
      <c r="C6083">
        <v>1.4335999488830566</v>
      </c>
      <c r="D6083">
        <v>6124.74267578125</v>
      </c>
      <c r="E6083">
        <v>1.4335999488830566</v>
      </c>
    </row>
    <row r="6084" spans="1:5" x14ac:dyDescent="0.3">
      <c r="A6084">
        <v>169.92999999970198</v>
      </c>
      <c r="B6084">
        <v>-775.90461626637523</v>
      </c>
      <c r="C6084">
        <v>1.4337999820709229</v>
      </c>
      <c r="D6084">
        <v>6125.76220703125</v>
      </c>
      <c r="E6084">
        <v>1.4337999820709229</v>
      </c>
    </row>
    <row r="6085" spans="1:5" x14ac:dyDescent="0.3">
      <c r="A6085">
        <v>169.95999999996275</v>
      </c>
      <c r="B6085">
        <v>-775.90411606419627</v>
      </c>
      <c r="C6085">
        <v>1.4337999820709229</v>
      </c>
      <c r="D6085">
        <v>6126.77880859375</v>
      </c>
      <c r="E6085">
        <v>1.4337999820709229</v>
      </c>
    </row>
    <row r="6086" spans="1:5" x14ac:dyDescent="0.3">
      <c r="A6086">
        <v>170</v>
      </c>
      <c r="B6086">
        <v>-775.90345039952342</v>
      </c>
      <c r="C6086">
        <v>1.4340000152587891</v>
      </c>
      <c r="D6086">
        <v>6128.07763671875</v>
      </c>
      <c r="E6086">
        <v>1.4340000152587891</v>
      </c>
    </row>
    <row r="6087" spans="1:5" x14ac:dyDescent="0.3">
      <c r="A6087">
        <v>170.04000000003725</v>
      </c>
      <c r="B6087">
        <v>-775.90277782071178</v>
      </c>
      <c r="C6087">
        <v>1.4342000484466553</v>
      </c>
      <c r="D6087">
        <v>6129.32958984375</v>
      </c>
      <c r="E6087">
        <v>1.4342000484466553</v>
      </c>
    </row>
    <row r="6088" spans="1:5" x14ac:dyDescent="0.3">
      <c r="A6088">
        <v>170.07999999960884</v>
      </c>
      <c r="B6088">
        <v>-775.90212169278209</v>
      </c>
      <c r="C6088">
        <v>1.4343999624252319</v>
      </c>
      <c r="D6088">
        <v>6130.60205078125</v>
      </c>
      <c r="E6088">
        <v>1.4343999624252319</v>
      </c>
    </row>
    <row r="6089" spans="1:5" x14ac:dyDescent="0.3">
      <c r="A6089">
        <v>170.1199999996461</v>
      </c>
      <c r="B6089">
        <v>-775.90144553769176</v>
      </c>
      <c r="C6089">
        <v>1.4343999624252319</v>
      </c>
      <c r="D6089">
        <v>6131.85888671875</v>
      </c>
      <c r="E6089">
        <v>1.4343999624252319</v>
      </c>
    </row>
    <row r="6090" spans="1:5" x14ac:dyDescent="0.3">
      <c r="A6090">
        <v>170.15999999968335</v>
      </c>
      <c r="B6090">
        <v>-775.90077915776317</v>
      </c>
      <c r="C6090">
        <v>1.4345999956130981</v>
      </c>
      <c r="D6090">
        <v>6132.9658203125</v>
      </c>
      <c r="E6090">
        <v>1.4345999956130981</v>
      </c>
    </row>
    <row r="6091" spans="1:5" x14ac:dyDescent="0.3">
      <c r="A6091">
        <v>170.20999999996275</v>
      </c>
      <c r="B6091">
        <v>-775.89995542157237</v>
      </c>
      <c r="C6091">
        <v>1.4348000288009644</v>
      </c>
      <c r="D6091">
        <v>6134.04931640625</v>
      </c>
      <c r="E6091">
        <v>1.4348000288009644</v>
      </c>
    </row>
    <row r="6092" spans="1:5" x14ac:dyDescent="0.3">
      <c r="A6092">
        <v>170.27000000001863</v>
      </c>
      <c r="B6092">
        <v>-775.89895191777293</v>
      </c>
      <c r="C6092">
        <v>1.434999942779541</v>
      </c>
      <c r="D6092">
        <v>6135.21728515625</v>
      </c>
      <c r="E6092">
        <v>1.434999942779541</v>
      </c>
    </row>
    <row r="6093" spans="1:5" x14ac:dyDescent="0.3">
      <c r="A6093">
        <v>170.32999999960884</v>
      </c>
      <c r="B6093">
        <v>-775.89794936764781</v>
      </c>
      <c r="C6093">
        <v>1.4354000091552734</v>
      </c>
      <c r="D6093">
        <v>6136.25146484375</v>
      </c>
      <c r="E6093">
        <v>1.4354000091552734</v>
      </c>
    </row>
    <row r="6094" spans="1:5" x14ac:dyDescent="0.3">
      <c r="A6094">
        <v>170.38999999966472</v>
      </c>
      <c r="B6094">
        <v>-775.89694967854564</v>
      </c>
      <c r="C6094">
        <v>1.4356000423431396</v>
      </c>
      <c r="D6094">
        <v>6137.25390625</v>
      </c>
      <c r="E6094">
        <v>1.4356000423431396</v>
      </c>
    </row>
    <row r="6095" spans="1:5" x14ac:dyDescent="0.3">
      <c r="A6095">
        <v>170.47999999998137</v>
      </c>
      <c r="B6095">
        <v>-775.8954464494044</v>
      </c>
      <c r="C6095">
        <v>1.4357999563217163</v>
      </c>
      <c r="D6095">
        <v>6138.32763671875</v>
      </c>
      <c r="E6095">
        <v>1.4357999563217163</v>
      </c>
    </row>
    <row r="6096" spans="1:5" x14ac:dyDescent="0.3">
      <c r="A6096">
        <v>170.57999999960884</v>
      </c>
      <c r="B6096">
        <v>-775.89378371823375</v>
      </c>
      <c r="C6096">
        <v>1.4362000226974487</v>
      </c>
      <c r="D6096">
        <v>6138.91943359375</v>
      </c>
      <c r="E6096">
        <v>1.4362000226974487</v>
      </c>
    </row>
    <row r="6097" spans="1:5" x14ac:dyDescent="0.3">
      <c r="A6097">
        <v>170.67999999970198</v>
      </c>
      <c r="B6097">
        <v>-775.89212027180736</v>
      </c>
      <c r="C6097">
        <v>1.4365999698638916</v>
      </c>
      <c r="D6097">
        <v>6139.32763671875</v>
      </c>
      <c r="E6097">
        <v>1.4365999698638916</v>
      </c>
    </row>
    <row r="6098" spans="1:5" x14ac:dyDescent="0.3">
      <c r="A6098">
        <v>170.77999999979511</v>
      </c>
      <c r="B6098">
        <v>-775.89044800389354</v>
      </c>
      <c r="C6098">
        <v>1.437000036239624</v>
      </c>
      <c r="D6098">
        <v>6139.6376953125</v>
      </c>
      <c r="E6098">
        <v>1.437000036239624</v>
      </c>
    </row>
    <row r="6099" spans="1:5" x14ac:dyDescent="0.3">
      <c r="A6099">
        <v>170.87999999988824</v>
      </c>
      <c r="B6099">
        <v>-775.88878384221141</v>
      </c>
      <c r="C6099">
        <v>1.4371999502182007</v>
      </c>
      <c r="D6099">
        <v>6139.5673828125</v>
      </c>
      <c r="E6099">
        <v>1.4371999502182007</v>
      </c>
    </row>
    <row r="6100" spans="1:5" x14ac:dyDescent="0.3">
      <c r="A6100">
        <v>170.97999999998137</v>
      </c>
      <c r="B6100">
        <v>-775.88711181271617</v>
      </c>
      <c r="C6100">
        <v>1.4376000165939331</v>
      </c>
      <c r="D6100">
        <v>6138.5576171875</v>
      </c>
      <c r="E6100">
        <v>1.4376000165939331</v>
      </c>
    </row>
    <row r="6101" spans="1:5" x14ac:dyDescent="0.3">
      <c r="A6101">
        <v>171.04000000003725</v>
      </c>
      <c r="B6101">
        <v>-775.88611188519542</v>
      </c>
      <c r="C6101">
        <v>1.4378000497817993</v>
      </c>
      <c r="D6101">
        <v>6137.50927734375</v>
      </c>
      <c r="E6101">
        <v>1.4378000497817993</v>
      </c>
    </row>
    <row r="6102" spans="1:5" x14ac:dyDescent="0.3">
      <c r="A6102">
        <v>171.08999999985099</v>
      </c>
      <c r="B6102">
        <v>-775.8852826653773</v>
      </c>
      <c r="C6102">
        <v>1.4378000497817993</v>
      </c>
      <c r="D6102">
        <v>6136.44189453125</v>
      </c>
      <c r="E6102">
        <v>1.4378000497817993</v>
      </c>
    </row>
    <row r="6103" spans="1:5" x14ac:dyDescent="0.3">
      <c r="A6103">
        <v>171.13999999966472</v>
      </c>
      <c r="B6103">
        <v>-775.88445082295482</v>
      </c>
      <c r="C6103">
        <v>1.437999963760376</v>
      </c>
      <c r="D6103">
        <v>6135.3330078125</v>
      </c>
      <c r="E6103">
        <v>1.437999963760376</v>
      </c>
    </row>
    <row r="6104" spans="1:5" x14ac:dyDescent="0.3">
      <c r="A6104">
        <v>171.18999999994412</v>
      </c>
      <c r="B6104">
        <v>-775.88361731160228</v>
      </c>
      <c r="C6104">
        <v>1.4381999969482422</v>
      </c>
      <c r="D6104">
        <v>6134.244140625</v>
      </c>
      <c r="E6104">
        <v>1.4381999969482422</v>
      </c>
    </row>
    <row r="6105" spans="1:5" x14ac:dyDescent="0.3">
      <c r="A6105">
        <v>171.23999999975786</v>
      </c>
      <c r="B6105">
        <v>-775.88277879345958</v>
      </c>
      <c r="C6105">
        <v>1.4381999969482422</v>
      </c>
      <c r="D6105">
        <v>6133.0810546875</v>
      </c>
      <c r="E6105">
        <v>1.4381999969482422</v>
      </c>
    </row>
    <row r="6106" spans="1:5" x14ac:dyDescent="0.3">
      <c r="A6106">
        <v>171.27999999979511</v>
      </c>
      <c r="B6106">
        <v>-775.88211432087962</v>
      </c>
      <c r="C6106">
        <v>1.4384000301361084</v>
      </c>
      <c r="D6106">
        <v>6132.056640625</v>
      </c>
      <c r="E6106">
        <v>1.4384000301361084</v>
      </c>
    </row>
    <row r="6107" spans="1:5" x14ac:dyDescent="0.3">
      <c r="A6107">
        <v>171.32999999960884</v>
      </c>
      <c r="B6107">
        <v>-775.88128271687572</v>
      </c>
      <c r="C6107">
        <v>1.4384000301361084</v>
      </c>
      <c r="D6107">
        <v>6130.875</v>
      </c>
      <c r="E6107">
        <v>1.4384000301361084</v>
      </c>
    </row>
    <row r="6108" spans="1:5" x14ac:dyDescent="0.3">
      <c r="A6108">
        <v>171.38999999966472</v>
      </c>
      <c r="B6108">
        <v>-775.88028684247081</v>
      </c>
      <c r="C6108">
        <v>1.4385999441146851</v>
      </c>
      <c r="D6108">
        <v>6129.7783203125</v>
      </c>
      <c r="E6108">
        <v>1.4385999441146851</v>
      </c>
    </row>
    <row r="6109" spans="1:5" x14ac:dyDescent="0.3">
      <c r="A6109">
        <v>171.48999999975786</v>
      </c>
      <c r="B6109">
        <v>-775.87861743557994</v>
      </c>
      <c r="C6109">
        <v>1.4387999773025513</v>
      </c>
      <c r="D6109">
        <v>6129.267578125</v>
      </c>
      <c r="E6109">
        <v>1.4387999773025513</v>
      </c>
    </row>
    <row r="6110" spans="1:5" x14ac:dyDescent="0.3">
      <c r="A6110">
        <v>171.58999999985099</v>
      </c>
      <c r="B6110">
        <v>-775.87694874394481</v>
      </c>
      <c r="C6110">
        <v>1.4390000104904175</v>
      </c>
      <c r="D6110">
        <v>6129.912109375</v>
      </c>
      <c r="E6110">
        <v>1.4390000104904175</v>
      </c>
    </row>
    <row r="6111" spans="1:5" x14ac:dyDescent="0.3">
      <c r="A6111">
        <v>171.67999999970198</v>
      </c>
      <c r="B6111">
        <v>-775.87544360745494</v>
      </c>
      <c r="C6111">
        <v>1.4392000436782837</v>
      </c>
      <c r="D6111">
        <v>6131.02685546875</v>
      </c>
      <c r="E6111">
        <v>1.4392000436782837</v>
      </c>
    </row>
    <row r="6112" spans="1:5" x14ac:dyDescent="0.3">
      <c r="A6112">
        <v>171.75999999977648</v>
      </c>
      <c r="B6112">
        <v>-775.87412133801524</v>
      </c>
      <c r="C6112">
        <v>1.4393999576568604</v>
      </c>
      <c r="D6112">
        <v>6132.05419921875</v>
      </c>
      <c r="E6112">
        <v>1.4393999576568604</v>
      </c>
    </row>
    <row r="6113" spans="1:5" x14ac:dyDescent="0.3">
      <c r="A6113">
        <v>171.82999999960884</v>
      </c>
      <c r="B6113">
        <v>-775.87294521916454</v>
      </c>
      <c r="C6113">
        <v>1.4395999908447266</v>
      </c>
      <c r="D6113">
        <v>6133.07275390625</v>
      </c>
      <c r="E6113">
        <v>1.4395999908447266</v>
      </c>
    </row>
    <row r="6114" spans="1:5" x14ac:dyDescent="0.3">
      <c r="A6114">
        <v>171.88999999966472</v>
      </c>
      <c r="B6114">
        <v>-775.87195149052684</v>
      </c>
      <c r="C6114">
        <v>1.4398000240325928</v>
      </c>
      <c r="D6114">
        <v>6134.146484375</v>
      </c>
      <c r="E6114">
        <v>1.4398000240325928</v>
      </c>
    </row>
    <row r="6115" spans="1:5" x14ac:dyDescent="0.3">
      <c r="A6115">
        <v>171.9499999997206</v>
      </c>
      <c r="B6115">
        <v>-775.87094703305308</v>
      </c>
      <c r="C6115">
        <v>1.440000057220459</v>
      </c>
      <c r="D6115">
        <v>6135.26611328125</v>
      </c>
      <c r="E6115">
        <v>1.440000057220459</v>
      </c>
    </row>
    <row r="6116" spans="1:5" x14ac:dyDescent="0.3">
      <c r="A6116">
        <v>172.00999999977648</v>
      </c>
      <c r="B6116">
        <v>-775.86994782078807</v>
      </c>
      <c r="C6116">
        <v>1.4401999711990356</v>
      </c>
      <c r="D6116">
        <v>6136.41015625</v>
      </c>
      <c r="E6116">
        <v>1.4401999711990356</v>
      </c>
    </row>
    <row r="6117" spans="1:5" x14ac:dyDescent="0.3">
      <c r="A6117">
        <v>172.06999999983236</v>
      </c>
      <c r="B6117">
        <v>-775.86894097912852</v>
      </c>
      <c r="C6117">
        <v>1.4404000043869019</v>
      </c>
      <c r="D6117">
        <v>6137.47802734375</v>
      </c>
      <c r="E6117">
        <v>1.4404000043869019</v>
      </c>
    </row>
    <row r="6118" spans="1:5" x14ac:dyDescent="0.3">
      <c r="A6118">
        <v>172.12999999988824</v>
      </c>
      <c r="B6118">
        <v>-775.86794796574657</v>
      </c>
      <c r="C6118">
        <v>1.4404000043869019</v>
      </c>
      <c r="D6118">
        <v>6138.482421875</v>
      </c>
      <c r="E6118">
        <v>1.4404000043869019</v>
      </c>
    </row>
    <row r="6119" spans="1:5" x14ac:dyDescent="0.3">
      <c r="A6119">
        <v>172.18999999994412</v>
      </c>
      <c r="B6119">
        <v>-775.86695304501598</v>
      </c>
      <c r="C6119">
        <v>1.4406000375747681</v>
      </c>
      <c r="D6119">
        <v>6139.64501953125</v>
      </c>
      <c r="E6119">
        <v>1.4406000375747681</v>
      </c>
    </row>
    <row r="6120" spans="1:5" x14ac:dyDescent="0.3">
      <c r="A6120">
        <v>172.25</v>
      </c>
      <c r="B6120">
        <v>-775.86595693219249</v>
      </c>
      <c r="C6120">
        <v>1.4407999515533447</v>
      </c>
      <c r="D6120">
        <v>6140.8095703125</v>
      </c>
      <c r="E6120">
        <v>1.4407999515533447</v>
      </c>
    </row>
    <row r="6121" spans="1:5" x14ac:dyDescent="0.3">
      <c r="A6121">
        <v>172.29999999981374</v>
      </c>
      <c r="B6121">
        <v>-775.86511221516673</v>
      </c>
      <c r="C6121">
        <v>1.4409999847412109</v>
      </c>
      <c r="D6121">
        <v>6141.826171875</v>
      </c>
      <c r="E6121">
        <v>1.4409999847412109</v>
      </c>
    </row>
    <row r="6122" spans="1:5" x14ac:dyDescent="0.3">
      <c r="A6122">
        <v>172.34999999962747</v>
      </c>
      <c r="B6122">
        <v>-775.86428728688304</v>
      </c>
      <c r="C6122">
        <v>1.4412000179290771</v>
      </c>
      <c r="D6122">
        <v>6142.86962890625</v>
      </c>
      <c r="E6122">
        <v>1.4412000179290771</v>
      </c>
    </row>
    <row r="6123" spans="1:5" x14ac:dyDescent="0.3">
      <c r="A6123">
        <v>172.40999999968335</v>
      </c>
      <c r="B6123">
        <v>-775.86328473675792</v>
      </c>
      <c r="C6123">
        <v>1.4414000511169434</v>
      </c>
      <c r="D6123">
        <v>6143.8798828125</v>
      </c>
      <c r="E6123">
        <v>1.4414000511169434</v>
      </c>
    </row>
    <row r="6124" spans="1:5" x14ac:dyDescent="0.3">
      <c r="A6124">
        <v>172.5</v>
      </c>
      <c r="B6124">
        <v>-775.861782461291</v>
      </c>
      <c r="C6124">
        <v>1.44159996509552</v>
      </c>
      <c r="D6124">
        <v>6144.95849609375</v>
      </c>
      <c r="E6124">
        <v>1.44159996509552</v>
      </c>
    </row>
    <row r="6125" spans="1:5" x14ac:dyDescent="0.3">
      <c r="A6125">
        <v>172.59999999962747</v>
      </c>
      <c r="B6125">
        <v>-775.86011448491161</v>
      </c>
      <c r="C6125">
        <v>1.4417999982833862</v>
      </c>
      <c r="D6125">
        <v>6145.30126953125</v>
      </c>
      <c r="E6125">
        <v>1.4417999982833862</v>
      </c>
    </row>
    <row r="6126" spans="1:5" x14ac:dyDescent="0.3">
      <c r="A6126">
        <v>172.6999999997206</v>
      </c>
      <c r="B6126">
        <v>-775.85844746220653</v>
      </c>
      <c r="C6126">
        <v>1.4421999454498291</v>
      </c>
      <c r="D6126">
        <v>6145.0712890625</v>
      </c>
      <c r="E6126">
        <v>1.4421999454498291</v>
      </c>
    </row>
    <row r="6127" spans="1:5" x14ac:dyDescent="0.3">
      <c r="A6127">
        <v>172.79999999981374</v>
      </c>
      <c r="B6127">
        <v>-775.85677781689708</v>
      </c>
      <c r="C6127">
        <v>1.4423999786376953</v>
      </c>
      <c r="D6127">
        <v>6144.40234375</v>
      </c>
      <c r="E6127">
        <v>1.4423999786376953</v>
      </c>
    </row>
    <row r="6128" spans="1:5" x14ac:dyDescent="0.3">
      <c r="A6128">
        <v>172.87999999988824</v>
      </c>
      <c r="B6128">
        <v>-775.85544767964427</v>
      </c>
      <c r="C6128">
        <v>1.4426000118255615</v>
      </c>
      <c r="D6128">
        <v>6143.20947265625</v>
      </c>
      <c r="E6128">
        <v>1.4426000118255615</v>
      </c>
    </row>
    <row r="6129" spans="1:5" x14ac:dyDescent="0.3">
      <c r="A6129">
        <v>172.9499999997206</v>
      </c>
      <c r="B6129">
        <v>-775.85427728283946</v>
      </c>
      <c r="C6129">
        <v>1.4428000450134277</v>
      </c>
      <c r="D6129">
        <v>6142.04296875</v>
      </c>
      <c r="E6129">
        <v>1.4428000450134277</v>
      </c>
    </row>
    <row r="6130" spans="1:5" x14ac:dyDescent="0.3">
      <c r="A6130">
        <v>173.02999999979511</v>
      </c>
      <c r="B6130">
        <v>-775.85294333088939</v>
      </c>
      <c r="C6130">
        <v>1.4429999589920044</v>
      </c>
      <c r="D6130">
        <v>6140.9365234375</v>
      </c>
      <c r="E6130">
        <v>1.4429999589920044</v>
      </c>
    </row>
    <row r="6131" spans="1:5" x14ac:dyDescent="0.3">
      <c r="A6131">
        <v>173.10999999986961</v>
      </c>
      <c r="B6131">
        <v>-775.85162106144969</v>
      </c>
      <c r="C6131">
        <v>1.4429999589920044</v>
      </c>
      <c r="D6131">
        <v>6139.9296875</v>
      </c>
      <c r="E6131">
        <v>1.4429999589920044</v>
      </c>
    </row>
    <row r="6132" spans="1:5" x14ac:dyDescent="0.3">
      <c r="A6132">
        <v>173.20999999996275</v>
      </c>
      <c r="B6132">
        <v>-775.84994640935008</v>
      </c>
      <c r="C6132">
        <v>1.4434000253677368</v>
      </c>
      <c r="D6132">
        <v>6139.45751953125</v>
      </c>
      <c r="E6132">
        <v>1.4434000253677368</v>
      </c>
    </row>
    <row r="6133" spans="1:5" x14ac:dyDescent="0.3">
      <c r="A6133">
        <v>173.30999999959022</v>
      </c>
      <c r="B6133">
        <v>-775.84827628720348</v>
      </c>
      <c r="C6133">
        <v>1.443600058555603</v>
      </c>
      <c r="D6133">
        <v>6139.3486328125</v>
      </c>
      <c r="E6133">
        <v>1.443600058555603</v>
      </c>
    </row>
    <row r="6134" spans="1:5" x14ac:dyDescent="0.3">
      <c r="A6134">
        <v>173.40999999968335</v>
      </c>
      <c r="B6134">
        <v>-775.84661737073009</v>
      </c>
      <c r="C6134">
        <v>1.4437999725341797</v>
      </c>
      <c r="D6134">
        <v>6140.26171875</v>
      </c>
      <c r="E6134">
        <v>1.4437999725341797</v>
      </c>
    </row>
    <row r="6135" spans="1:5" x14ac:dyDescent="0.3">
      <c r="A6135">
        <v>173.46999999973923</v>
      </c>
      <c r="B6135">
        <v>-775.84561195958202</v>
      </c>
      <c r="C6135">
        <v>1.4440000057220459</v>
      </c>
      <c r="D6135">
        <v>6141.32080078125</v>
      </c>
      <c r="E6135">
        <v>1.4440000057220459</v>
      </c>
    </row>
    <row r="6136" spans="1:5" x14ac:dyDescent="0.3">
      <c r="A6136">
        <v>173.52000000001863</v>
      </c>
      <c r="B6136">
        <v>-775.84478130925243</v>
      </c>
      <c r="C6136">
        <v>1.4440000057220459</v>
      </c>
      <c r="D6136">
        <v>6142.4208984375</v>
      </c>
      <c r="E6136">
        <v>1.4440000057220459</v>
      </c>
    </row>
    <row r="6137" spans="1:5" x14ac:dyDescent="0.3">
      <c r="A6137">
        <v>173.56999999983236</v>
      </c>
      <c r="B6137">
        <v>-775.84394922841136</v>
      </c>
      <c r="C6137">
        <v>1.4442000389099121</v>
      </c>
      <c r="D6137">
        <v>6143.54052734375</v>
      </c>
      <c r="E6137">
        <v>1.4442000389099121</v>
      </c>
    </row>
    <row r="6138" spans="1:5" x14ac:dyDescent="0.3">
      <c r="A6138">
        <v>173.60999999986961</v>
      </c>
      <c r="B6138">
        <v>-775.84328213322704</v>
      </c>
      <c r="C6138">
        <v>1.4443999528884888</v>
      </c>
      <c r="D6138">
        <v>6144.54931640625</v>
      </c>
      <c r="E6138">
        <v>1.4443999528884888</v>
      </c>
    </row>
    <row r="6139" spans="1:5" x14ac:dyDescent="0.3">
      <c r="A6139">
        <v>173.64999999990687</v>
      </c>
      <c r="B6139">
        <v>-775.84261241543834</v>
      </c>
      <c r="C6139">
        <v>1.4443999528884888</v>
      </c>
      <c r="D6139">
        <v>6145.60009765625</v>
      </c>
      <c r="E6139">
        <v>1.4443999528884888</v>
      </c>
    </row>
    <row r="6140" spans="1:5" x14ac:dyDescent="0.3">
      <c r="A6140">
        <v>173.68999999994412</v>
      </c>
      <c r="B6140">
        <v>-775.84195175755565</v>
      </c>
      <c r="C6140">
        <v>1.444599986076355</v>
      </c>
      <c r="D6140">
        <v>6146.669921875</v>
      </c>
      <c r="E6140">
        <v>1.444599986076355</v>
      </c>
    </row>
    <row r="6141" spans="1:5" x14ac:dyDescent="0.3">
      <c r="A6141">
        <v>173.72999999998137</v>
      </c>
      <c r="B6141">
        <v>-775.84128132451121</v>
      </c>
      <c r="C6141">
        <v>1.444599986076355</v>
      </c>
      <c r="D6141">
        <v>6147.80908203125</v>
      </c>
      <c r="E6141">
        <v>1.444599986076355</v>
      </c>
    </row>
    <row r="6142" spans="1:5" x14ac:dyDescent="0.3">
      <c r="A6142">
        <v>173.77000000001863</v>
      </c>
      <c r="B6142">
        <v>-775.8406163750941</v>
      </c>
      <c r="C6142">
        <v>1.4448000192642212</v>
      </c>
      <c r="D6142">
        <v>6149.02294921875</v>
      </c>
      <c r="E6142">
        <v>1.4448000192642212</v>
      </c>
    </row>
    <row r="6143" spans="1:5" x14ac:dyDescent="0.3">
      <c r="A6143">
        <v>173.80999999959022</v>
      </c>
      <c r="B6143">
        <v>-775.83995047200267</v>
      </c>
      <c r="C6143">
        <v>1.4450000524520874</v>
      </c>
      <c r="D6143">
        <v>6150.34130859375</v>
      </c>
      <c r="E6143">
        <v>1.4450000524520874</v>
      </c>
    </row>
    <row r="6144" spans="1:5" x14ac:dyDescent="0.3">
      <c r="A6144">
        <v>173.83999999985099</v>
      </c>
      <c r="B6144">
        <v>-775.83945193875377</v>
      </c>
      <c r="C6144">
        <v>1.4450000524520874</v>
      </c>
      <c r="D6144">
        <v>6151.412109375</v>
      </c>
      <c r="E6144">
        <v>1.4450000524520874</v>
      </c>
    </row>
    <row r="6145" spans="1:5" x14ac:dyDescent="0.3">
      <c r="A6145">
        <v>173.8699999996461</v>
      </c>
      <c r="B6145">
        <v>-775.83894696820323</v>
      </c>
      <c r="C6145">
        <v>1.4450000524520874</v>
      </c>
      <c r="D6145">
        <v>6152.47216796875</v>
      </c>
      <c r="E6145">
        <v>1.4450000524520874</v>
      </c>
    </row>
    <row r="6146" spans="1:5" x14ac:dyDescent="0.3">
      <c r="A6146">
        <v>173.89999999990687</v>
      </c>
      <c r="B6146">
        <v>-775.83845248807017</v>
      </c>
      <c r="C6146">
        <v>1.4451999664306641</v>
      </c>
      <c r="D6146">
        <v>6153.5986328125</v>
      </c>
      <c r="E6146">
        <v>1.4451999664306641</v>
      </c>
    </row>
    <row r="6147" spans="1:5" x14ac:dyDescent="0.3">
      <c r="A6147">
        <v>173.92999999970198</v>
      </c>
      <c r="B6147">
        <v>-775.83794942486827</v>
      </c>
      <c r="C6147">
        <v>1.4451999664306641</v>
      </c>
      <c r="D6147">
        <v>6154.65380859375</v>
      </c>
      <c r="E6147">
        <v>1.4451999664306641</v>
      </c>
    </row>
    <row r="6148" spans="1:5" x14ac:dyDescent="0.3">
      <c r="A6148">
        <v>173.95999999996275</v>
      </c>
      <c r="B6148">
        <v>-775.83744660008495</v>
      </c>
      <c r="C6148">
        <v>1.4453999996185303</v>
      </c>
      <c r="D6148">
        <v>6155.7255859375</v>
      </c>
      <c r="E6148">
        <v>1.4453999996185303</v>
      </c>
    </row>
    <row r="6149" spans="1:5" x14ac:dyDescent="0.3">
      <c r="A6149">
        <v>174</v>
      </c>
      <c r="B6149">
        <v>-775.83678355801646</v>
      </c>
      <c r="C6149">
        <v>1.4456000328063965</v>
      </c>
      <c r="D6149">
        <v>6156.99267578125</v>
      </c>
      <c r="E6149">
        <v>1.4456000328063965</v>
      </c>
    </row>
    <row r="6150" spans="1:5" x14ac:dyDescent="0.3">
      <c r="A6150">
        <v>174.04000000003725</v>
      </c>
      <c r="B6150">
        <v>-775.83611479390208</v>
      </c>
      <c r="C6150">
        <v>1.4456000328063965</v>
      </c>
      <c r="D6150">
        <v>6158.19482421875</v>
      </c>
      <c r="E6150">
        <v>1.4456000328063965</v>
      </c>
    </row>
    <row r="6151" spans="1:5" x14ac:dyDescent="0.3">
      <c r="A6151">
        <v>174.07999999960884</v>
      </c>
      <c r="B6151">
        <v>-775.83544817555492</v>
      </c>
      <c r="C6151">
        <v>1.4457999467849731</v>
      </c>
      <c r="D6151">
        <v>6159.384765625</v>
      </c>
      <c r="E6151">
        <v>1.4457999467849731</v>
      </c>
    </row>
    <row r="6152" spans="1:5" x14ac:dyDescent="0.3">
      <c r="A6152">
        <v>174.1199999996461</v>
      </c>
      <c r="B6152">
        <v>-775.83478060353343</v>
      </c>
      <c r="C6152">
        <v>1.4459999799728394</v>
      </c>
      <c r="D6152">
        <v>6160.45703125</v>
      </c>
      <c r="E6152">
        <v>1.4459999799728394</v>
      </c>
    </row>
    <row r="6153" spans="1:5" x14ac:dyDescent="0.3">
      <c r="A6153">
        <v>174.15999999968335</v>
      </c>
      <c r="B6153">
        <v>-775.83411851513927</v>
      </c>
      <c r="C6153">
        <v>1.4461899995803833</v>
      </c>
      <c r="D6153">
        <v>6161.462890625</v>
      </c>
      <c r="E6153">
        <v>1.4461899995803833</v>
      </c>
    </row>
    <row r="6154" spans="1:5" x14ac:dyDescent="0.3">
      <c r="A6154">
        <v>174.1999999997206</v>
      </c>
      <c r="B6154">
        <v>-775.83345428097789</v>
      </c>
      <c r="C6154">
        <v>1.4462000131607056</v>
      </c>
      <c r="D6154">
        <v>6162.53173828125</v>
      </c>
      <c r="E6154">
        <v>1.4462000131607056</v>
      </c>
    </row>
    <row r="6155" spans="1:5" x14ac:dyDescent="0.3">
      <c r="A6155">
        <v>174.23999999975786</v>
      </c>
      <c r="B6155">
        <v>-775.83278122532909</v>
      </c>
      <c r="C6155">
        <v>1.4464000463485718</v>
      </c>
      <c r="D6155">
        <v>6163.63525390625</v>
      </c>
      <c r="E6155">
        <v>1.4464000463485718</v>
      </c>
    </row>
    <row r="6156" spans="1:5" x14ac:dyDescent="0.3">
      <c r="A6156">
        <v>174.27999999979511</v>
      </c>
      <c r="B6156">
        <v>-775.83211246121471</v>
      </c>
      <c r="C6156">
        <v>1.4464000463485718</v>
      </c>
      <c r="D6156">
        <v>6164.66943359375</v>
      </c>
      <c r="E6156">
        <v>1.4464000463485718</v>
      </c>
    </row>
    <row r="6157" spans="1:5" x14ac:dyDescent="0.3">
      <c r="A6157">
        <v>174.32999999960884</v>
      </c>
      <c r="B6157">
        <v>-775.83128443348949</v>
      </c>
      <c r="C6157">
        <v>1.4465999603271484</v>
      </c>
      <c r="D6157">
        <v>6165.8193359375</v>
      </c>
      <c r="E6157">
        <v>1.4465999603271484</v>
      </c>
    </row>
    <row r="6158" spans="1:5" x14ac:dyDescent="0.3">
      <c r="A6158">
        <v>174.37999999988824</v>
      </c>
      <c r="B6158">
        <v>-775.83045616734569</v>
      </c>
      <c r="C6158">
        <v>1.4467999935150146</v>
      </c>
      <c r="D6158">
        <v>6166.9375</v>
      </c>
      <c r="E6158">
        <v>1.4467999935150146</v>
      </c>
    </row>
    <row r="6159" spans="1:5" x14ac:dyDescent="0.3">
      <c r="A6159">
        <v>174.42999999970198</v>
      </c>
      <c r="B6159">
        <v>-775.82962360966746</v>
      </c>
      <c r="C6159">
        <v>1.4470000267028809</v>
      </c>
      <c r="D6159">
        <v>6168.1435546875</v>
      </c>
      <c r="E6159">
        <v>1.4470000267028809</v>
      </c>
    </row>
    <row r="6160" spans="1:5" x14ac:dyDescent="0.3">
      <c r="A6160">
        <v>174.46999999973923</v>
      </c>
      <c r="B6160">
        <v>-775.82894769299571</v>
      </c>
      <c r="C6160">
        <v>1.4471900463104248</v>
      </c>
      <c r="D6160">
        <v>6169.16162109375</v>
      </c>
      <c r="E6160">
        <v>1.4471900463104248</v>
      </c>
    </row>
    <row r="6161" spans="1:5" x14ac:dyDescent="0.3">
      <c r="A6161">
        <v>174.52000000001863</v>
      </c>
      <c r="B6161">
        <v>-775.82811322796886</v>
      </c>
      <c r="C6161">
        <v>1.4473899602890015</v>
      </c>
      <c r="D6161">
        <v>6170.32568359375</v>
      </c>
      <c r="E6161">
        <v>1.4473899602890015</v>
      </c>
    </row>
    <row r="6162" spans="1:5" x14ac:dyDescent="0.3">
      <c r="A6162">
        <v>174.56999999983236</v>
      </c>
      <c r="B6162">
        <v>-775.82728281605785</v>
      </c>
      <c r="C6162">
        <v>1.4473999738693237</v>
      </c>
      <c r="D6162">
        <v>6171.515625</v>
      </c>
      <c r="E6162">
        <v>1.4473999738693237</v>
      </c>
    </row>
    <row r="6163" spans="1:5" x14ac:dyDescent="0.3">
      <c r="A6163">
        <v>174.60999999986961</v>
      </c>
      <c r="B6163">
        <v>-775.82661619771068</v>
      </c>
      <c r="C6163">
        <v>1.4476000070571899</v>
      </c>
      <c r="D6163">
        <v>6172.5615234375</v>
      </c>
      <c r="E6163">
        <v>1.4476000070571899</v>
      </c>
    </row>
    <row r="6164" spans="1:5" x14ac:dyDescent="0.3">
      <c r="A6164">
        <v>174.65999999968335</v>
      </c>
      <c r="B6164">
        <v>-775.82577958691661</v>
      </c>
      <c r="C6164">
        <v>1.4478000402450562</v>
      </c>
      <c r="D6164">
        <v>6173.7783203125</v>
      </c>
      <c r="E6164">
        <v>1.4478000402450562</v>
      </c>
    </row>
    <row r="6165" spans="1:5" x14ac:dyDescent="0.3">
      <c r="A6165">
        <v>174.70999999996275</v>
      </c>
      <c r="B6165">
        <v>-775.82494655240123</v>
      </c>
      <c r="C6165">
        <v>1.4479999542236328</v>
      </c>
      <c r="D6165">
        <v>6174.94677734375</v>
      </c>
      <c r="E6165">
        <v>1.4479999542236328</v>
      </c>
    </row>
    <row r="6166" spans="1:5" x14ac:dyDescent="0.3">
      <c r="A6166">
        <v>174.75999999977648</v>
      </c>
      <c r="B6166">
        <v>-775.82411733258311</v>
      </c>
      <c r="C6166">
        <v>1.448199987411499</v>
      </c>
      <c r="D6166">
        <v>6175.98779296875</v>
      </c>
      <c r="E6166">
        <v>1.448199987411499</v>
      </c>
    </row>
    <row r="6167" spans="1:5" x14ac:dyDescent="0.3">
      <c r="A6167">
        <v>174.81999999983236</v>
      </c>
      <c r="B6167">
        <v>-775.82311478245799</v>
      </c>
      <c r="C6167">
        <v>1.4484000205993652</v>
      </c>
      <c r="D6167">
        <v>6176.9921875</v>
      </c>
      <c r="E6167">
        <v>1.4484000205993652</v>
      </c>
    </row>
    <row r="6168" spans="1:5" x14ac:dyDescent="0.3">
      <c r="A6168">
        <v>174.89999999990687</v>
      </c>
      <c r="B6168">
        <v>-775.82177558529918</v>
      </c>
      <c r="C6168">
        <v>1.4486000537872314</v>
      </c>
      <c r="D6168">
        <v>6178.11181640625</v>
      </c>
      <c r="E6168">
        <v>1.4486000537872314</v>
      </c>
    </row>
    <row r="6169" spans="1:5" x14ac:dyDescent="0.3">
      <c r="A6169">
        <v>174.98999999975786</v>
      </c>
      <c r="B6169">
        <v>-775.82028332341258</v>
      </c>
      <c r="C6169">
        <v>1.4490000009536743</v>
      </c>
      <c r="D6169">
        <v>6179.17041015625</v>
      </c>
      <c r="E6169">
        <v>1.4490000009536743</v>
      </c>
    </row>
    <row r="6170" spans="1:5" x14ac:dyDescent="0.3">
      <c r="A6170">
        <v>175.08999999985099</v>
      </c>
      <c r="B6170">
        <v>-775.81861487019603</v>
      </c>
      <c r="C6170">
        <v>1.4492000341415405</v>
      </c>
      <c r="D6170">
        <v>6179.7216796875</v>
      </c>
      <c r="E6170">
        <v>1.4492000341415405</v>
      </c>
    </row>
    <row r="6171" spans="1:5" x14ac:dyDescent="0.3">
      <c r="A6171">
        <v>175.18999999994412</v>
      </c>
      <c r="B6171">
        <v>-775.81694999325816</v>
      </c>
      <c r="C6171">
        <v>1.4495999813079834</v>
      </c>
      <c r="D6171">
        <v>6179.81396484375</v>
      </c>
      <c r="E6171">
        <v>1.4495999813079834</v>
      </c>
    </row>
    <row r="6172" spans="1:5" x14ac:dyDescent="0.3">
      <c r="A6172">
        <v>175.29000000003725</v>
      </c>
      <c r="B6172">
        <v>-775.81528034794871</v>
      </c>
      <c r="C6172">
        <v>1.4500000476837158</v>
      </c>
      <c r="D6172">
        <v>6179.61572265625</v>
      </c>
      <c r="E6172">
        <v>1.4500000476837158</v>
      </c>
    </row>
    <row r="6173" spans="1:5" x14ac:dyDescent="0.3">
      <c r="A6173">
        <v>175.37999999988824</v>
      </c>
      <c r="B6173">
        <v>-775.81378498662059</v>
      </c>
      <c r="C6173">
        <v>1.4501999616622925</v>
      </c>
      <c r="D6173">
        <v>6178.54248046875</v>
      </c>
      <c r="E6173">
        <v>1.4501999616622925</v>
      </c>
    </row>
    <row r="6174" spans="1:5" x14ac:dyDescent="0.3">
      <c r="A6174">
        <v>175.42999999970198</v>
      </c>
      <c r="B6174">
        <v>-775.81294670689647</v>
      </c>
      <c r="C6174">
        <v>1.4503999948501587</v>
      </c>
      <c r="D6174">
        <v>6177.4853515625</v>
      </c>
      <c r="E6174">
        <v>1.4503999948501587</v>
      </c>
    </row>
    <row r="6175" spans="1:5" x14ac:dyDescent="0.3">
      <c r="A6175">
        <v>175.46999999973923</v>
      </c>
      <c r="B6175">
        <v>-775.81227889645641</v>
      </c>
      <c r="C6175">
        <v>1.4506000280380249</v>
      </c>
      <c r="D6175">
        <v>6176.1630859375</v>
      </c>
      <c r="E6175">
        <v>1.4506000280380249</v>
      </c>
    </row>
    <row r="6176" spans="1:5" x14ac:dyDescent="0.3">
      <c r="A6176">
        <v>175.5</v>
      </c>
      <c r="B6176">
        <v>-775.81177893269603</v>
      </c>
      <c r="C6176">
        <v>1.4506000280380249</v>
      </c>
      <c r="D6176">
        <v>6174.787109375</v>
      </c>
      <c r="E6176">
        <v>1.4506000280380249</v>
      </c>
    </row>
    <row r="6177" spans="1:5" x14ac:dyDescent="0.3">
      <c r="A6177">
        <v>175.52000000001863</v>
      </c>
      <c r="B6177">
        <v>-775.81145110714976</v>
      </c>
      <c r="C6177">
        <v>1.4506000280380249</v>
      </c>
      <c r="D6177">
        <v>6173.74951171875</v>
      </c>
      <c r="E6177">
        <v>1.4506000280380249</v>
      </c>
    </row>
    <row r="6178" spans="1:5" x14ac:dyDescent="0.3">
      <c r="A6178">
        <v>175.54000000003725</v>
      </c>
      <c r="B6178">
        <v>-775.81111112225597</v>
      </c>
      <c r="C6178">
        <v>1.4507999420166016</v>
      </c>
      <c r="D6178">
        <v>6172.54541015625</v>
      </c>
      <c r="E6178">
        <v>1.4507999420166016</v>
      </c>
    </row>
    <row r="6179" spans="1:5" x14ac:dyDescent="0.3">
      <c r="A6179">
        <v>175.55999999959022</v>
      </c>
      <c r="B6179">
        <v>-775.81077828991954</v>
      </c>
      <c r="C6179">
        <v>1.4507999420166016</v>
      </c>
      <c r="D6179">
        <v>6171.17822265625</v>
      </c>
      <c r="E6179">
        <v>1.4507999420166016</v>
      </c>
    </row>
    <row r="6180" spans="1:5" x14ac:dyDescent="0.3">
      <c r="A6180">
        <v>175.57999999960884</v>
      </c>
      <c r="B6180">
        <v>-775.81044927228038</v>
      </c>
      <c r="C6180">
        <v>1.4507999420166016</v>
      </c>
      <c r="D6180">
        <v>6169.759765625</v>
      </c>
      <c r="E6180">
        <v>1.4507999420166016</v>
      </c>
    </row>
    <row r="6181" spans="1:5" x14ac:dyDescent="0.3">
      <c r="A6181">
        <v>175.59999999962747</v>
      </c>
      <c r="B6181">
        <v>-775.81012406933849</v>
      </c>
      <c r="C6181">
        <v>1.4507999420166016</v>
      </c>
      <c r="D6181">
        <v>6168.2021484375</v>
      </c>
      <c r="E6181">
        <v>1.4507999420166016</v>
      </c>
    </row>
    <row r="6182" spans="1:5" x14ac:dyDescent="0.3">
      <c r="A6182">
        <v>175.6199999996461</v>
      </c>
      <c r="B6182">
        <v>-775.80977502453868</v>
      </c>
      <c r="C6182">
        <v>1.4507999420166016</v>
      </c>
      <c r="D6182">
        <v>6166.5029296875</v>
      </c>
      <c r="E6182">
        <v>1.4507999420166016</v>
      </c>
    </row>
    <row r="6183" spans="1:5" x14ac:dyDescent="0.3">
      <c r="A6183">
        <v>175.63999999966472</v>
      </c>
      <c r="B6183">
        <v>-775.80945363629405</v>
      </c>
      <c r="C6183">
        <v>1.4507999420166016</v>
      </c>
      <c r="D6183">
        <v>6164.79345703125</v>
      </c>
      <c r="E6183">
        <v>1.4507999420166016</v>
      </c>
    </row>
    <row r="6184" spans="1:5" x14ac:dyDescent="0.3">
      <c r="A6184">
        <v>175.65999999968335</v>
      </c>
      <c r="B6184">
        <v>-775.80911222088878</v>
      </c>
      <c r="C6184">
        <v>1.4507999420166016</v>
      </c>
      <c r="D6184">
        <v>6163.0859375</v>
      </c>
      <c r="E6184">
        <v>1.4507999420166016</v>
      </c>
    </row>
    <row r="6185" spans="1:5" x14ac:dyDescent="0.3">
      <c r="A6185">
        <v>175.67999999970198</v>
      </c>
      <c r="B6185">
        <v>-775.80878654110973</v>
      </c>
      <c r="C6185">
        <v>1.4507999420166016</v>
      </c>
      <c r="D6185">
        <v>6161.3623046875</v>
      </c>
      <c r="E6185">
        <v>1.4507999420166016</v>
      </c>
    </row>
    <row r="6186" spans="1:5" x14ac:dyDescent="0.3">
      <c r="A6186">
        <v>175.6999999997206</v>
      </c>
      <c r="B6186">
        <v>-775.80844989407603</v>
      </c>
      <c r="C6186">
        <v>1.4507999420166016</v>
      </c>
      <c r="D6186">
        <v>6159.70654296875</v>
      </c>
      <c r="E6186">
        <v>1.4507999420166016</v>
      </c>
    </row>
    <row r="6187" spans="1:5" x14ac:dyDescent="0.3">
      <c r="A6187">
        <v>175.71999999973923</v>
      </c>
      <c r="B6187">
        <v>-775.80810704815929</v>
      </c>
      <c r="C6187">
        <v>1.4509999752044678</v>
      </c>
      <c r="D6187">
        <v>6158.1396484375</v>
      </c>
      <c r="E6187">
        <v>1.4509999752044678</v>
      </c>
    </row>
    <row r="6188" spans="1:5" x14ac:dyDescent="0.3">
      <c r="A6188">
        <v>175.73999999975786</v>
      </c>
      <c r="B6188">
        <v>-775.80777350056712</v>
      </c>
      <c r="C6188">
        <v>1.4509999752044678</v>
      </c>
      <c r="D6188">
        <v>6156.66552734375</v>
      </c>
      <c r="E6188">
        <v>1.4509999752044678</v>
      </c>
    </row>
    <row r="6189" spans="1:5" x14ac:dyDescent="0.3">
      <c r="A6189">
        <v>175.75999999977648</v>
      </c>
      <c r="B6189">
        <v>-775.80745020497386</v>
      </c>
      <c r="C6189">
        <v>1.4509999752044678</v>
      </c>
      <c r="D6189">
        <v>6155.3212890625</v>
      </c>
      <c r="E6189">
        <v>1.4509999752044678</v>
      </c>
    </row>
    <row r="6190" spans="1:5" x14ac:dyDescent="0.3">
      <c r="A6190">
        <v>175.77999999979511</v>
      </c>
      <c r="B6190">
        <v>-775.80711618054454</v>
      </c>
      <c r="C6190">
        <v>1.4509999752044678</v>
      </c>
      <c r="D6190">
        <v>6154.0986328125</v>
      </c>
      <c r="E6190">
        <v>1.4509999752044678</v>
      </c>
    </row>
    <row r="6191" spans="1:5" x14ac:dyDescent="0.3">
      <c r="A6191">
        <v>175.79999999981374</v>
      </c>
      <c r="B6191">
        <v>-775.80678334820811</v>
      </c>
      <c r="C6191">
        <v>1.4509999752044678</v>
      </c>
      <c r="D6191">
        <v>6153.046875</v>
      </c>
      <c r="E6191">
        <v>1.4509999752044678</v>
      </c>
    </row>
    <row r="6192" spans="1:5" x14ac:dyDescent="0.3">
      <c r="A6192">
        <v>175.82999999960884</v>
      </c>
      <c r="B6192">
        <v>-775.80628481495921</v>
      </c>
      <c r="C6192">
        <v>1.4509999752044678</v>
      </c>
      <c r="D6192">
        <v>6151.85595703125</v>
      </c>
      <c r="E6192">
        <v>1.4509999752044678</v>
      </c>
    </row>
    <row r="6193" spans="1:5" x14ac:dyDescent="0.3">
      <c r="A6193">
        <v>175.87999999988824</v>
      </c>
      <c r="B6193">
        <v>-775.80544796574657</v>
      </c>
      <c r="C6193">
        <v>1.4509999752044678</v>
      </c>
      <c r="D6193">
        <v>6150.779296875</v>
      </c>
      <c r="E6193">
        <v>1.4509999752044678</v>
      </c>
    </row>
    <row r="6194" spans="1:5" x14ac:dyDescent="0.3">
      <c r="A6194">
        <v>175.97999999998137</v>
      </c>
      <c r="B6194">
        <v>-775.80378332722728</v>
      </c>
      <c r="C6194">
        <v>1.451200008392334</v>
      </c>
      <c r="D6194">
        <v>6151.55322265625</v>
      </c>
      <c r="E6194">
        <v>1.451200008392334</v>
      </c>
    </row>
    <row r="6195" spans="1:5" x14ac:dyDescent="0.3">
      <c r="A6195">
        <v>176.02000000001863</v>
      </c>
      <c r="B6195">
        <v>-775.80312195408885</v>
      </c>
      <c r="C6195">
        <v>1.4514000415802002</v>
      </c>
      <c r="D6195">
        <v>6152.70458984375</v>
      </c>
      <c r="E6195">
        <v>1.4514000415802002</v>
      </c>
    </row>
    <row r="6196" spans="1:5" x14ac:dyDescent="0.3">
      <c r="A6196">
        <v>176.04999999981374</v>
      </c>
      <c r="B6196">
        <v>-775.80261579144542</v>
      </c>
      <c r="C6196">
        <v>1.4514000415802002</v>
      </c>
      <c r="D6196">
        <v>6153.810546875</v>
      </c>
      <c r="E6196">
        <v>1.4514000415802002</v>
      </c>
    </row>
    <row r="6197" spans="1:5" x14ac:dyDescent="0.3">
      <c r="A6197">
        <v>176.07999999960884</v>
      </c>
      <c r="B6197">
        <v>-775.80210795987193</v>
      </c>
      <c r="C6197">
        <v>1.4514000415802002</v>
      </c>
      <c r="D6197">
        <v>6155.05126953125</v>
      </c>
      <c r="E6197">
        <v>1.4514000415802002</v>
      </c>
    </row>
    <row r="6198" spans="1:5" x14ac:dyDescent="0.3">
      <c r="A6198">
        <v>176.10999999986961</v>
      </c>
      <c r="B6198">
        <v>-775.80161681759898</v>
      </c>
      <c r="C6198">
        <v>1.4515999555587769</v>
      </c>
      <c r="D6198">
        <v>6156.41552734375</v>
      </c>
      <c r="E6198">
        <v>1.4515999555587769</v>
      </c>
    </row>
    <row r="6199" spans="1:5" x14ac:dyDescent="0.3">
      <c r="A6199">
        <v>176.13999999966472</v>
      </c>
      <c r="B6199">
        <v>-775.80110993969981</v>
      </c>
      <c r="C6199">
        <v>1.4515999555587769</v>
      </c>
      <c r="D6199">
        <v>6157.82861328125</v>
      </c>
      <c r="E6199">
        <v>1.4515999555587769</v>
      </c>
    </row>
    <row r="6200" spans="1:5" x14ac:dyDescent="0.3">
      <c r="A6200">
        <v>176.16999999992549</v>
      </c>
      <c r="B6200">
        <v>-775.80061879742686</v>
      </c>
      <c r="C6200">
        <v>1.4515999555587769</v>
      </c>
      <c r="D6200">
        <v>6159.31298828125</v>
      </c>
      <c r="E6200">
        <v>1.4515999555587769</v>
      </c>
    </row>
    <row r="6201" spans="1:5" x14ac:dyDescent="0.3">
      <c r="A6201">
        <v>176.1999999997206</v>
      </c>
      <c r="B6201">
        <v>-775.80011096585338</v>
      </c>
      <c r="C6201">
        <v>1.4517999887466431</v>
      </c>
      <c r="D6201">
        <v>6160.71435546875</v>
      </c>
      <c r="E6201">
        <v>1.4517999887466431</v>
      </c>
    </row>
    <row r="6202" spans="1:5" x14ac:dyDescent="0.3">
      <c r="A6202">
        <v>176.22999999998137</v>
      </c>
      <c r="B6202">
        <v>-775.79961577046458</v>
      </c>
      <c r="C6202">
        <v>1.4517999887466431</v>
      </c>
      <c r="D6202">
        <v>6162.15625</v>
      </c>
      <c r="E6202">
        <v>1.4517999887466431</v>
      </c>
    </row>
    <row r="6203" spans="1:5" x14ac:dyDescent="0.3">
      <c r="A6203">
        <v>176.25999999977648</v>
      </c>
      <c r="B6203">
        <v>-775.799113660937</v>
      </c>
      <c r="C6203">
        <v>1.4520000219345093</v>
      </c>
      <c r="D6203">
        <v>6163.4931640625</v>
      </c>
      <c r="E6203">
        <v>1.4520000219345093</v>
      </c>
    </row>
    <row r="6204" spans="1:5" x14ac:dyDescent="0.3">
      <c r="A6204">
        <v>176.29000000003725</v>
      </c>
      <c r="B6204">
        <v>-775.79861584294383</v>
      </c>
      <c r="C6204">
        <v>1.4520000219345093</v>
      </c>
      <c r="D6204">
        <v>6164.74853515625</v>
      </c>
      <c r="E6204">
        <v>1.4520000219345093</v>
      </c>
    </row>
    <row r="6205" spans="1:5" x14ac:dyDescent="0.3">
      <c r="A6205">
        <v>176.31999999983236</v>
      </c>
      <c r="B6205">
        <v>-775.79811969388072</v>
      </c>
      <c r="C6205">
        <v>1.4521900415420532</v>
      </c>
      <c r="D6205">
        <v>6165.90673828125</v>
      </c>
      <c r="E6205">
        <v>1.4521900415420532</v>
      </c>
    </row>
    <row r="6206" spans="1:5" x14ac:dyDescent="0.3">
      <c r="A6206">
        <v>176.34999999962747</v>
      </c>
      <c r="B6206">
        <v>-775.79761543858592</v>
      </c>
      <c r="C6206">
        <v>1.4522000551223755</v>
      </c>
      <c r="D6206">
        <v>6166.94482421875</v>
      </c>
      <c r="E6206">
        <v>1.4522000551223755</v>
      </c>
    </row>
    <row r="6207" spans="1:5" x14ac:dyDescent="0.3">
      <c r="A6207">
        <v>176.37999999988824</v>
      </c>
      <c r="B6207">
        <v>-775.79711809742992</v>
      </c>
      <c r="C6207">
        <v>1.4522000551223755</v>
      </c>
      <c r="D6207">
        <v>6168.009765625</v>
      </c>
      <c r="E6207">
        <v>1.4522000551223755</v>
      </c>
    </row>
    <row r="6208" spans="1:5" x14ac:dyDescent="0.3">
      <c r="A6208">
        <v>176.41999999992549</v>
      </c>
      <c r="B6208">
        <v>-775.7964486180598</v>
      </c>
      <c r="C6208">
        <v>1.4523999691009521</v>
      </c>
      <c r="D6208">
        <v>6169.212890625</v>
      </c>
      <c r="E6208">
        <v>1.4523999691009521</v>
      </c>
    </row>
    <row r="6209" spans="1:5" x14ac:dyDescent="0.3">
      <c r="A6209">
        <v>176.45999999996275</v>
      </c>
      <c r="B6209">
        <v>-775.79578748333995</v>
      </c>
      <c r="C6209">
        <v>1.4523999691009521</v>
      </c>
      <c r="D6209">
        <v>6170.3818359375</v>
      </c>
      <c r="E6209">
        <v>1.4523999691009521</v>
      </c>
    </row>
    <row r="6210" spans="1:5" x14ac:dyDescent="0.3">
      <c r="A6210">
        <v>176.50999999977648</v>
      </c>
      <c r="B6210">
        <v>-775.79494824994151</v>
      </c>
      <c r="C6210">
        <v>1.4526000022888184</v>
      </c>
      <c r="D6210">
        <v>6171.5595703125</v>
      </c>
      <c r="E6210">
        <v>1.4526000022888184</v>
      </c>
    </row>
    <row r="6211" spans="1:5" x14ac:dyDescent="0.3">
      <c r="A6211">
        <v>176.56999999983236</v>
      </c>
      <c r="B6211">
        <v>-775.79394975293224</v>
      </c>
      <c r="C6211">
        <v>1.4528000354766846</v>
      </c>
      <c r="D6211">
        <v>6172.5849609375</v>
      </c>
      <c r="E6211">
        <v>1.4528000354766846</v>
      </c>
    </row>
    <row r="6212" spans="1:5" x14ac:dyDescent="0.3">
      <c r="A6212">
        <v>176.65999999968335</v>
      </c>
      <c r="B6212">
        <v>-775.79245010006969</v>
      </c>
      <c r="C6212">
        <v>1.4529999494552612</v>
      </c>
      <c r="D6212">
        <v>6173.6806640625</v>
      </c>
      <c r="E6212">
        <v>1.4529999494552612</v>
      </c>
    </row>
    <row r="6213" spans="1:5" x14ac:dyDescent="0.3">
      <c r="A6213">
        <v>176.72999999998137</v>
      </c>
      <c r="B6213">
        <v>-775.79128161061351</v>
      </c>
      <c r="C6213">
        <v>1.4531999826431274</v>
      </c>
      <c r="D6213">
        <v>6174.70458984375</v>
      </c>
      <c r="E6213">
        <v>1.4531999826431274</v>
      </c>
    </row>
    <row r="6214" spans="1:5" x14ac:dyDescent="0.3">
      <c r="A6214">
        <v>176.77999999979511</v>
      </c>
      <c r="B6214">
        <v>-775.79045358288829</v>
      </c>
      <c r="C6214">
        <v>1.4531999826431274</v>
      </c>
      <c r="D6214">
        <v>6175.7470703125</v>
      </c>
      <c r="E6214">
        <v>1.4531999826431274</v>
      </c>
    </row>
    <row r="6215" spans="1:5" x14ac:dyDescent="0.3">
      <c r="A6215">
        <v>176.81999999983236</v>
      </c>
      <c r="B6215">
        <v>-775.78978195775096</v>
      </c>
      <c r="C6215">
        <v>1.4534000158309937</v>
      </c>
      <c r="D6215">
        <v>6176.80712890625</v>
      </c>
      <c r="E6215">
        <v>1.4534000158309937</v>
      </c>
    </row>
    <row r="6216" spans="1:5" x14ac:dyDescent="0.3">
      <c r="A6216">
        <v>176.85999999986961</v>
      </c>
      <c r="B6216">
        <v>-775.78911438572948</v>
      </c>
      <c r="C6216">
        <v>1.4534000158309937</v>
      </c>
      <c r="D6216">
        <v>6178.10498046875</v>
      </c>
      <c r="E6216">
        <v>1.4534000158309937</v>
      </c>
    </row>
    <row r="6217" spans="1:5" x14ac:dyDescent="0.3">
      <c r="A6217">
        <v>176.88999999966472</v>
      </c>
      <c r="B6217">
        <v>-775.788615614062</v>
      </c>
      <c r="C6217">
        <v>1.4536000490188599</v>
      </c>
      <c r="D6217">
        <v>6179.1630859375</v>
      </c>
      <c r="E6217">
        <v>1.4536000490188599</v>
      </c>
    </row>
    <row r="6218" spans="1:5" x14ac:dyDescent="0.3">
      <c r="A6218">
        <v>176.91999999992549</v>
      </c>
      <c r="B6218">
        <v>-775.78811541188304</v>
      </c>
      <c r="C6218">
        <v>1.4536000490188599</v>
      </c>
      <c r="D6218">
        <v>6180.392578125</v>
      </c>
      <c r="E6218">
        <v>1.4536000490188599</v>
      </c>
    </row>
    <row r="6219" spans="1:5" x14ac:dyDescent="0.3">
      <c r="A6219">
        <v>176.9499999997206</v>
      </c>
      <c r="B6219">
        <v>-775.78761234868114</v>
      </c>
      <c r="C6219">
        <v>1.4537999629974365</v>
      </c>
      <c r="D6219">
        <v>6181.6787109375</v>
      </c>
      <c r="E6219">
        <v>1.4537999629974365</v>
      </c>
    </row>
    <row r="6220" spans="1:5" x14ac:dyDescent="0.3">
      <c r="A6220">
        <v>176.97999999998137</v>
      </c>
      <c r="B6220">
        <v>-775.78711143124644</v>
      </c>
      <c r="C6220">
        <v>1.4537999629974365</v>
      </c>
      <c r="D6220">
        <v>6182.98681640625</v>
      </c>
      <c r="E6220">
        <v>1.4537999629974365</v>
      </c>
    </row>
    <row r="6221" spans="1:5" x14ac:dyDescent="0.3">
      <c r="A6221">
        <v>177.00999999977648</v>
      </c>
      <c r="B6221">
        <v>-775.78662386525218</v>
      </c>
      <c r="C6221">
        <v>1.4539999961853027</v>
      </c>
      <c r="D6221">
        <v>6184.33984375</v>
      </c>
      <c r="E6221">
        <v>1.4539999961853027</v>
      </c>
    </row>
    <row r="6222" spans="1:5" x14ac:dyDescent="0.3">
      <c r="A6222">
        <v>177.04000000003725</v>
      </c>
      <c r="B6222">
        <v>-775.78611531842296</v>
      </c>
      <c r="C6222">
        <v>1.4539999961853027</v>
      </c>
      <c r="D6222">
        <v>6185.68310546875</v>
      </c>
      <c r="E6222">
        <v>1.4539999961853027</v>
      </c>
    </row>
    <row r="6223" spans="1:5" x14ac:dyDescent="0.3">
      <c r="A6223">
        <v>177.06999999983236</v>
      </c>
      <c r="B6223">
        <v>-775.78560677159373</v>
      </c>
      <c r="C6223">
        <v>1.4542000293731689</v>
      </c>
      <c r="D6223">
        <v>6187.0615234375</v>
      </c>
      <c r="E6223">
        <v>1.4542000293731689</v>
      </c>
    </row>
    <row r="6224" spans="1:5" x14ac:dyDescent="0.3">
      <c r="A6224">
        <v>177.09999999962747</v>
      </c>
      <c r="B6224">
        <v>-775.78511610615794</v>
      </c>
      <c r="C6224">
        <v>1.4542000293731689</v>
      </c>
      <c r="D6224">
        <v>6188.4638671875</v>
      </c>
      <c r="E6224">
        <v>1.4542000293731689</v>
      </c>
    </row>
    <row r="6225" spans="1:5" x14ac:dyDescent="0.3">
      <c r="A6225">
        <v>177.12999999988824</v>
      </c>
      <c r="B6225">
        <v>-775.78460875142162</v>
      </c>
      <c r="C6225">
        <v>1.4543999433517456</v>
      </c>
      <c r="D6225">
        <v>6189.8017578125</v>
      </c>
      <c r="E6225">
        <v>1.4543999433517456</v>
      </c>
    </row>
    <row r="6226" spans="1:5" x14ac:dyDescent="0.3">
      <c r="A6226">
        <v>177.15999999968335</v>
      </c>
      <c r="B6226">
        <v>-775.78411903966014</v>
      </c>
      <c r="C6226">
        <v>1.4543999433517456</v>
      </c>
      <c r="D6226">
        <v>6191.28564453125</v>
      </c>
      <c r="E6226">
        <v>1.4543999433517456</v>
      </c>
    </row>
    <row r="6227" spans="1:5" x14ac:dyDescent="0.3">
      <c r="A6227">
        <v>177.17999999970198</v>
      </c>
      <c r="B6227">
        <v>-775.78378382313792</v>
      </c>
      <c r="C6227">
        <v>1.4545999765396118</v>
      </c>
      <c r="D6227">
        <v>6192.2998046875</v>
      </c>
      <c r="E6227">
        <v>1.4545999765396118</v>
      </c>
    </row>
    <row r="6228" spans="1:5" x14ac:dyDescent="0.3">
      <c r="A6228">
        <v>177.20999999996275</v>
      </c>
      <c r="B6228">
        <v>-775.78328362095897</v>
      </c>
      <c r="C6228">
        <v>1.4545999765396118</v>
      </c>
      <c r="D6228">
        <v>6193.783203125</v>
      </c>
      <c r="E6228">
        <v>1.4545999765396118</v>
      </c>
    </row>
    <row r="6229" spans="1:5" x14ac:dyDescent="0.3">
      <c r="A6229">
        <v>177.22999999998137</v>
      </c>
      <c r="B6229">
        <v>-775.7829455434138</v>
      </c>
      <c r="C6229">
        <v>1.454800009727478</v>
      </c>
      <c r="D6229">
        <v>6194.85791015625</v>
      </c>
      <c r="E6229">
        <v>1.454800009727478</v>
      </c>
    </row>
    <row r="6230" spans="1:5" x14ac:dyDescent="0.3">
      <c r="A6230">
        <v>177.25</v>
      </c>
      <c r="B6230">
        <v>-775.78261914837901</v>
      </c>
      <c r="C6230">
        <v>1.454800009727478</v>
      </c>
      <c r="D6230">
        <v>6195.9208984375</v>
      </c>
      <c r="E6230">
        <v>1.454800009727478</v>
      </c>
    </row>
    <row r="6231" spans="1:5" x14ac:dyDescent="0.3">
      <c r="A6231">
        <v>177.27000000001863</v>
      </c>
      <c r="B6231">
        <v>-775.78227987874095</v>
      </c>
      <c r="C6231">
        <v>1.454800009727478</v>
      </c>
      <c r="D6231">
        <v>6196.9501953125</v>
      </c>
      <c r="E6231">
        <v>1.454800009727478</v>
      </c>
    </row>
    <row r="6232" spans="1:5" x14ac:dyDescent="0.3">
      <c r="A6232">
        <v>177.29000000003725</v>
      </c>
      <c r="B6232">
        <v>-775.78194370854442</v>
      </c>
      <c r="C6232">
        <v>1.4550000429153442</v>
      </c>
      <c r="D6232">
        <v>6197.9716796875</v>
      </c>
      <c r="E6232">
        <v>1.4550000429153442</v>
      </c>
    </row>
    <row r="6233" spans="1:5" x14ac:dyDescent="0.3">
      <c r="A6233">
        <v>177.30999999959022</v>
      </c>
      <c r="B6233">
        <v>-775.78161278355662</v>
      </c>
      <c r="C6233">
        <v>1.4550000429153442</v>
      </c>
      <c r="D6233">
        <v>6199.001953125</v>
      </c>
      <c r="E6233">
        <v>1.4550000429153442</v>
      </c>
    </row>
    <row r="6234" spans="1:5" x14ac:dyDescent="0.3">
      <c r="A6234">
        <v>177.33999999985099</v>
      </c>
      <c r="B6234">
        <v>-775.78111377347057</v>
      </c>
      <c r="C6234">
        <v>1.4551999568939209</v>
      </c>
      <c r="D6234">
        <v>6200.482421875</v>
      </c>
      <c r="E6234">
        <v>1.4551999568939209</v>
      </c>
    </row>
    <row r="6235" spans="1:5" x14ac:dyDescent="0.3">
      <c r="A6235">
        <v>177.3699999996461</v>
      </c>
      <c r="B6235">
        <v>-775.7806171475703</v>
      </c>
      <c r="C6235">
        <v>1.4553999900817871</v>
      </c>
      <c r="D6235">
        <v>6201.9072265625</v>
      </c>
      <c r="E6235">
        <v>1.4553999900817871</v>
      </c>
    </row>
    <row r="6236" spans="1:5" x14ac:dyDescent="0.3">
      <c r="A6236">
        <v>177.39999999990687</v>
      </c>
      <c r="B6236">
        <v>-775.7801128922755</v>
      </c>
      <c r="C6236">
        <v>1.4553999900817871</v>
      </c>
      <c r="D6236">
        <v>6203.33837890625</v>
      </c>
      <c r="E6236">
        <v>1.4553999900817871</v>
      </c>
    </row>
    <row r="6237" spans="1:5" x14ac:dyDescent="0.3">
      <c r="A6237">
        <v>177.42999999970198</v>
      </c>
      <c r="B6237">
        <v>-775.7796119748408</v>
      </c>
      <c r="C6237">
        <v>1.4556000232696533</v>
      </c>
      <c r="D6237">
        <v>6204.6982421875</v>
      </c>
      <c r="E6237">
        <v>1.4556000232696533</v>
      </c>
    </row>
    <row r="6238" spans="1:5" x14ac:dyDescent="0.3">
      <c r="A6238">
        <v>177.45999999996275</v>
      </c>
      <c r="B6238">
        <v>-775.77911940205638</v>
      </c>
      <c r="C6238">
        <v>1.4556000232696533</v>
      </c>
      <c r="D6238">
        <v>6206.03515625</v>
      </c>
      <c r="E6238">
        <v>1.4556000232696533</v>
      </c>
    </row>
    <row r="6239" spans="1:5" x14ac:dyDescent="0.3">
      <c r="A6239">
        <v>177.48999999975786</v>
      </c>
      <c r="B6239">
        <v>-775.77861824620311</v>
      </c>
      <c r="C6239">
        <v>1.4558000564575195</v>
      </c>
      <c r="D6239">
        <v>6207.396484375</v>
      </c>
      <c r="E6239">
        <v>1.4558000564575195</v>
      </c>
    </row>
    <row r="6240" spans="1:5" x14ac:dyDescent="0.3">
      <c r="A6240">
        <v>177.52000000001863</v>
      </c>
      <c r="B6240">
        <v>-775.77811446774547</v>
      </c>
      <c r="C6240">
        <v>1.4559999704360962</v>
      </c>
      <c r="D6240">
        <v>6208.75732421875</v>
      </c>
      <c r="E6240">
        <v>1.4559999704360962</v>
      </c>
    </row>
    <row r="6241" spans="1:5" x14ac:dyDescent="0.3">
      <c r="A6241">
        <v>177.54999999981374</v>
      </c>
      <c r="B6241">
        <v>-775.77761283505504</v>
      </c>
      <c r="C6241">
        <v>1.4562000036239624</v>
      </c>
      <c r="D6241">
        <v>6210.10888671875</v>
      </c>
      <c r="E6241">
        <v>1.4562000036239624</v>
      </c>
    </row>
    <row r="6242" spans="1:5" x14ac:dyDescent="0.3">
      <c r="A6242">
        <v>177.57999999960884</v>
      </c>
      <c r="B6242">
        <v>-775.77712097752635</v>
      </c>
      <c r="C6242">
        <v>1.4562000036239624</v>
      </c>
      <c r="D6242">
        <v>6211.4873046875</v>
      </c>
      <c r="E6242">
        <v>1.4562000036239624</v>
      </c>
    </row>
    <row r="6243" spans="1:5" x14ac:dyDescent="0.3">
      <c r="A6243">
        <v>177.60999999986961</v>
      </c>
      <c r="B6243">
        <v>-775.77661100018565</v>
      </c>
      <c r="C6243">
        <v>1.4564000368118286</v>
      </c>
      <c r="D6243">
        <v>6212.81640625</v>
      </c>
      <c r="E6243">
        <v>1.4564000368118286</v>
      </c>
    </row>
    <row r="6244" spans="1:5" x14ac:dyDescent="0.3">
      <c r="A6244">
        <v>177.63999999966472</v>
      </c>
      <c r="B6244">
        <v>-775.77611461270396</v>
      </c>
      <c r="C6244">
        <v>1.4565999507904053</v>
      </c>
      <c r="D6244">
        <v>6214.1572265625</v>
      </c>
      <c r="E6244">
        <v>1.4565999507904053</v>
      </c>
    </row>
    <row r="6245" spans="1:5" x14ac:dyDescent="0.3">
      <c r="A6245">
        <v>177.66999999992549</v>
      </c>
      <c r="B6245">
        <v>-775.77562037098949</v>
      </c>
      <c r="C6245">
        <v>1.4567999839782715</v>
      </c>
      <c r="D6245">
        <v>6215.4873046875</v>
      </c>
      <c r="E6245">
        <v>1.4567999839782715</v>
      </c>
    </row>
    <row r="6246" spans="1:5" x14ac:dyDescent="0.3">
      <c r="A6246">
        <v>177.6999999997206</v>
      </c>
      <c r="B6246">
        <v>-775.77511063206737</v>
      </c>
      <c r="C6246">
        <v>1.4569900035858154</v>
      </c>
      <c r="D6246">
        <v>6216.79931640625</v>
      </c>
      <c r="E6246">
        <v>1.4569900035858154</v>
      </c>
    </row>
    <row r="6247" spans="1:5" x14ac:dyDescent="0.3">
      <c r="A6247">
        <v>177.72999999998137</v>
      </c>
      <c r="B6247">
        <v>-775.77461424458568</v>
      </c>
      <c r="C6247">
        <v>1.4570000171661377</v>
      </c>
      <c r="D6247">
        <v>6218.04638671875</v>
      </c>
      <c r="E6247">
        <v>1.4570000171661377</v>
      </c>
    </row>
    <row r="6248" spans="1:5" x14ac:dyDescent="0.3">
      <c r="A6248">
        <v>177.75999999977648</v>
      </c>
      <c r="B6248">
        <v>-775.77411618817393</v>
      </c>
      <c r="C6248">
        <v>1.4572000503540039</v>
      </c>
      <c r="D6248">
        <v>6219.1982421875</v>
      </c>
      <c r="E6248">
        <v>1.4572000503540039</v>
      </c>
    </row>
    <row r="6249" spans="1:5" x14ac:dyDescent="0.3">
      <c r="A6249">
        <v>177.79000000003725</v>
      </c>
      <c r="B6249">
        <v>-775.77361479390208</v>
      </c>
      <c r="C6249">
        <v>1.4573999643325806</v>
      </c>
      <c r="D6249">
        <v>6220.2763671875</v>
      </c>
      <c r="E6249">
        <v>1.4573999643325806</v>
      </c>
    </row>
    <row r="6250" spans="1:5" x14ac:dyDescent="0.3">
      <c r="A6250">
        <v>177.81999999983236</v>
      </c>
      <c r="B6250">
        <v>-775.77311745274608</v>
      </c>
      <c r="C6250">
        <v>1.4575999975204468</v>
      </c>
      <c r="D6250">
        <v>6221.337890625</v>
      </c>
      <c r="E6250">
        <v>1.4575999975204468</v>
      </c>
    </row>
    <row r="6251" spans="1:5" x14ac:dyDescent="0.3">
      <c r="A6251">
        <v>177.85999999986961</v>
      </c>
      <c r="B6251">
        <v>-775.77244272816722</v>
      </c>
      <c r="C6251">
        <v>1.457800030708313</v>
      </c>
      <c r="D6251">
        <v>6222.56689453125</v>
      </c>
      <c r="E6251">
        <v>1.457800030708313</v>
      </c>
    </row>
    <row r="6252" spans="1:5" x14ac:dyDescent="0.3">
      <c r="A6252">
        <v>177.89999999990687</v>
      </c>
      <c r="B6252">
        <v>-775.77177920926158</v>
      </c>
      <c r="C6252">
        <v>1.4579999446868896</v>
      </c>
      <c r="D6252">
        <v>6223.6328125</v>
      </c>
      <c r="E6252">
        <v>1.4579999446868896</v>
      </c>
    </row>
    <row r="6253" spans="1:5" x14ac:dyDescent="0.3">
      <c r="A6253">
        <v>177.93999999994412</v>
      </c>
      <c r="B6253">
        <v>-775.77111473668162</v>
      </c>
      <c r="C6253">
        <v>1.4581999778747559</v>
      </c>
      <c r="D6253">
        <v>6224.65478515625</v>
      </c>
      <c r="E6253">
        <v>1.4581999778747559</v>
      </c>
    </row>
    <row r="6254" spans="1:5" x14ac:dyDescent="0.3">
      <c r="A6254">
        <v>177.98999999975786</v>
      </c>
      <c r="B6254">
        <v>-775.77027931798045</v>
      </c>
      <c r="C6254">
        <v>1.4586000442504883</v>
      </c>
      <c r="D6254">
        <v>6225.876953125</v>
      </c>
      <c r="E6254">
        <v>1.4586000442504883</v>
      </c>
    </row>
    <row r="6255" spans="1:5" x14ac:dyDescent="0.3">
      <c r="A6255">
        <v>178.04000000003725</v>
      </c>
      <c r="B6255">
        <v>-775.76944676030223</v>
      </c>
      <c r="C6255">
        <v>1.4589999914169312</v>
      </c>
      <c r="D6255">
        <v>6226.986328125</v>
      </c>
      <c r="E6255">
        <v>1.4589999914169312</v>
      </c>
    </row>
    <row r="6256" spans="1:5" x14ac:dyDescent="0.3">
      <c r="A6256">
        <v>178.08999999985099</v>
      </c>
      <c r="B6256">
        <v>-775.76860991108958</v>
      </c>
      <c r="C6256">
        <v>1.4592000246047974</v>
      </c>
      <c r="D6256">
        <v>6228.02734375</v>
      </c>
      <c r="E6256">
        <v>1.4592000246047974</v>
      </c>
    </row>
    <row r="6257" spans="1:5" x14ac:dyDescent="0.3">
      <c r="A6257">
        <v>178.15999999968335</v>
      </c>
      <c r="B6257">
        <v>-775.76744499791209</v>
      </c>
      <c r="C6257">
        <v>1.4595999717712402</v>
      </c>
      <c r="D6257">
        <v>6229.08837890625</v>
      </c>
      <c r="E6257">
        <v>1.4595999717712402</v>
      </c>
    </row>
    <row r="6258" spans="1:5" x14ac:dyDescent="0.3">
      <c r="A6258">
        <v>178.25999999977648</v>
      </c>
      <c r="B6258">
        <v>-775.76578322041576</v>
      </c>
      <c r="C6258">
        <v>1.4603999853134155</v>
      </c>
      <c r="D6258">
        <v>6229.8681640625</v>
      </c>
      <c r="E6258">
        <v>1.4603999853134155</v>
      </c>
    </row>
    <row r="6259" spans="1:5" x14ac:dyDescent="0.3">
      <c r="A6259">
        <v>178.35999999986961</v>
      </c>
      <c r="B6259">
        <v>-775.7641102372462</v>
      </c>
      <c r="C6259">
        <v>1.4611999988555908</v>
      </c>
      <c r="D6259">
        <v>6230.16015625</v>
      </c>
      <c r="E6259">
        <v>1.4611999988555908</v>
      </c>
    </row>
    <row r="6260" spans="1:5" x14ac:dyDescent="0.3">
      <c r="A6260">
        <v>178.45999999996275</v>
      </c>
      <c r="B6260">
        <v>-775.76245346654002</v>
      </c>
      <c r="C6260">
        <v>1.4619899988174438</v>
      </c>
      <c r="D6260">
        <v>6229.2470703125</v>
      </c>
      <c r="E6260">
        <v>1.4619899988174438</v>
      </c>
    </row>
    <row r="6261" spans="1:5" x14ac:dyDescent="0.3">
      <c r="A6261">
        <v>178.50999999977648</v>
      </c>
      <c r="B6261">
        <v>-775.76161375630443</v>
      </c>
      <c r="C6261">
        <v>1.462399959564209</v>
      </c>
      <c r="D6261">
        <v>6227.99267578125</v>
      </c>
      <c r="E6261">
        <v>1.462399959564209</v>
      </c>
    </row>
    <row r="6262" spans="1:5" x14ac:dyDescent="0.3">
      <c r="A6262">
        <v>178.54000000003725</v>
      </c>
      <c r="B6262">
        <v>-775.76111403096263</v>
      </c>
      <c r="C6262">
        <v>1.4627900123596191</v>
      </c>
      <c r="D6262">
        <v>6226.78515625</v>
      </c>
      <c r="E6262">
        <v>1.4627900123596191</v>
      </c>
    </row>
    <row r="6263" spans="1:5" x14ac:dyDescent="0.3">
      <c r="A6263">
        <v>178.55999999959022</v>
      </c>
      <c r="B6263">
        <v>-775.76077881444041</v>
      </c>
      <c r="C6263">
        <v>1.4628000259399414</v>
      </c>
      <c r="D6263">
        <v>6225.68896484375</v>
      </c>
      <c r="E6263">
        <v>1.4628000259399414</v>
      </c>
    </row>
    <row r="6264" spans="1:5" x14ac:dyDescent="0.3">
      <c r="A6264">
        <v>178.57999999960884</v>
      </c>
      <c r="B6264">
        <v>-775.76044884312694</v>
      </c>
      <c r="C6264">
        <v>1.463189959526062</v>
      </c>
      <c r="D6264">
        <v>6224.40576171875</v>
      </c>
      <c r="E6264">
        <v>1.463189959526062</v>
      </c>
    </row>
    <row r="6265" spans="1:5" x14ac:dyDescent="0.3">
      <c r="A6265">
        <v>178.59999999962747</v>
      </c>
      <c r="B6265">
        <v>-775.76012149441783</v>
      </c>
      <c r="C6265">
        <v>1.4633899927139282</v>
      </c>
      <c r="D6265">
        <v>6222.86962890625</v>
      </c>
      <c r="E6265">
        <v>1.4633899927139282</v>
      </c>
    </row>
    <row r="6266" spans="1:5" x14ac:dyDescent="0.3">
      <c r="A6266">
        <v>178.6199999996461</v>
      </c>
      <c r="B6266">
        <v>-775.75977984059398</v>
      </c>
      <c r="C6266">
        <v>1.4636000394821167</v>
      </c>
      <c r="D6266">
        <v>6221.03125</v>
      </c>
      <c r="E6266">
        <v>1.4636000394821167</v>
      </c>
    </row>
    <row r="6267" spans="1:5" x14ac:dyDescent="0.3">
      <c r="A6267">
        <v>178.62999999988824</v>
      </c>
      <c r="B6267">
        <v>-775.75961294758861</v>
      </c>
      <c r="C6267">
        <v>1.4637900590896606</v>
      </c>
      <c r="D6267">
        <v>6219.982421875</v>
      </c>
      <c r="E6267">
        <v>1.4637900590896606</v>
      </c>
    </row>
    <row r="6268" spans="1:5" x14ac:dyDescent="0.3">
      <c r="A6268">
        <v>178.63999999966472</v>
      </c>
      <c r="B6268">
        <v>-775.75944510090892</v>
      </c>
      <c r="C6268">
        <v>1.4637999534606934</v>
      </c>
      <c r="D6268">
        <v>6218.86962890625</v>
      </c>
      <c r="E6268">
        <v>1.4637999534606934</v>
      </c>
    </row>
    <row r="6269" spans="1:5" x14ac:dyDescent="0.3">
      <c r="A6269">
        <v>178.64999999990687</v>
      </c>
      <c r="B6269">
        <v>-775.7592741547877</v>
      </c>
      <c r="C6269">
        <v>1.4639999866485596</v>
      </c>
      <c r="D6269">
        <v>6217.74755859375</v>
      </c>
      <c r="E6269">
        <v>1.4639999866485596</v>
      </c>
    </row>
    <row r="6270" spans="1:5" x14ac:dyDescent="0.3">
      <c r="A6270">
        <v>178.65999999968335</v>
      </c>
      <c r="B6270">
        <v>-775.75911155331676</v>
      </c>
      <c r="C6270">
        <v>1.4641900062561035</v>
      </c>
      <c r="D6270">
        <v>6216.54345703125</v>
      </c>
      <c r="E6270">
        <v>1.4641900062561035</v>
      </c>
    </row>
    <row r="6271" spans="1:5" x14ac:dyDescent="0.3">
      <c r="A6271">
        <v>178.66999999992549</v>
      </c>
      <c r="B6271">
        <v>-775.75894966710155</v>
      </c>
      <c r="C6271">
        <v>1.4642000198364258</v>
      </c>
      <c r="D6271">
        <v>6215.25634765625</v>
      </c>
      <c r="E6271">
        <v>1.4642000198364258</v>
      </c>
    </row>
    <row r="6272" spans="1:5" x14ac:dyDescent="0.3">
      <c r="A6272">
        <v>178.67999999970198</v>
      </c>
      <c r="B6272">
        <v>-775.75878539670055</v>
      </c>
      <c r="C6272">
        <v>1.464400053024292</v>
      </c>
      <c r="D6272">
        <v>6213.85986328125</v>
      </c>
      <c r="E6272">
        <v>1.464400053024292</v>
      </c>
    </row>
    <row r="6273" spans="1:5" x14ac:dyDescent="0.3">
      <c r="A6273">
        <v>178.68999999994412</v>
      </c>
      <c r="B6273">
        <v>-775.7586170731837</v>
      </c>
      <c r="C6273">
        <v>1.4645999670028687</v>
      </c>
      <c r="D6273">
        <v>6212.41357421875</v>
      </c>
      <c r="E6273">
        <v>1.4645999670028687</v>
      </c>
    </row>
    <row r="6274" spans="1:5" x14ac:dyDescent="0.3">
      <c r="A6274">
        <v>178.6999999997206</v>
      </c>
      <c r="B6274">
        <v>-775.75844565022533</v>
      </c>
      <c r="C6274">
        <v>1.4647899866104126</v>
      </c>
      <c r="D6274">
        <v>6210.95068359375</v>
      </c>
      <c r="E6274">
        <v>1.4647899866104126</v>
      </c>
    </row>
    <row r="6275" spans="1:5" x14ac:dyDescent="0.3">
      <c r="A6275">
        <v>178.70999999996275</v>
      </c>
      <c r="B6275">
        <v>-775.75827684987132</v>
      </c>
      <c r="C6275">
        <v>1.4648000001907349</v>
      </c>
      <c r="D6275">
        <v>6209.45166015625</v>
      </c>
      <c r="E6275">
        <v>1.4648000001907349</v>
      </c>
    </row>
    <row r="6276" spans="1:5" x14ac:dyDescent="0.3">
      <c r="A6276">
        <v>178.71999999973923</v>
      </c>
      <c r="B6276">
        <v>-775.75811663258617</v>
      </c>
      <c r="C6276">
        <v>1.4650000333786011</v>
      </c>
      <c r="D6276">
        <v>6207.94189453125</v>
      </c>
      <c r="E6276">
        <v>1.4650000333786011</v>
      </c>
    </row>
    <row r="6277" spans="1:5" x14ac:dyDescent="0.3">
      <c r="A6277">
        <v>178.72999999998137</v>
      </c>
      <c r="B6277">
        <v>-775.75795665371959</v>
      </c>
      <c r="C6277">
        <v>1.4651999473571777</v>
      </c>
      <c r="D6277">
        <v>6206.38916015625</v>
      </c>
      <c r="E6277">
        <v>1.4651999473571777</v>
      </c>
    </row>
    <row r="6278" spans="1:5" x14ac:dyDescent="0.3">
      <c r="A6278">
        <v>178.73999999975786</v>
      </c>
      <c r="B6278">
        <v>-775.75777998555247</v>
      </c>
      <c r="C6278">
        <v>1.4653999805450439</v>
      </c>
      <c r="D6278">
        <v>6204.830078125</v>
      </c>
      <c r="E6278">
        <v>1.4653999805450439</v>
      </c>
    </row>
    <row r="6279" spans="1:5" x14ac:dyDescent="0.3">
      <c r="A6279">
        <v>178.75</v>
      </c>
      <c r="B6279">
        <v>-775.7576073705012</v>
      </c>
      <c r="C6279">
        <v>1.4655900001525879</v>
      </c>
      <c r="D6279">
        <v>6203.2529296875</v>
      </c>
      <c r="E6279">
        <v>1.4655900001525879</v>
      </c>
    </row>
    <row r="6280" spans="1:5" x14ac:dyDescent="0.3">
      <c r="A6280">
        <v>178.75999999977648</v>
      </c>
      <c r="B6280">
        <v>-775.7574431001002</v>
      </c>
      <c r="C6280">
        <v>1.4657900333404541</v>
      </c>
      <c r="D6280">
        <v>6201.689453125</v>
      </c>
      <c r="E6280">
        <v>1.4657900333404541</v>
      </c>
    </row>
    <row r="6281" spans="1:5" x14ac:dyDescent="0.3">
      <c r="A6281">
        <v>178.77000000001863</v>
      </c>
      <c r="B6281">
        <v>-775.75728359807079</v>
      </c>
      <c r="C6281">
        <v>1.4658000469207764</v>
      </c>
      <c r="D6281">
        <v>6200.14697265625</v>
      </c>
      <c r="E6281">
        <v>1.4658000469207764</v>
      </c>
    </row>
    <row r="6282" spans="1:5" x14ac:dyDescent="0.3">
      <c r="A6282">
        <v>178.77999999979511</v>
      </c>
      <c r="B6282">
        <v>-775.75711837399547</v>
      </c>
      <c r="C6282">
        <v>1.465999960899353</v>
      </c>
      <c r="D6282">
        <v>6198.6875</v>
      </c>
      <c r="E6282">
        <v>1.465999960899353</v>
      </c>
    </row>
    <row r="6283" spans="1:5" x14ac:dyDescent="0.3">
      <c r="A6283">
        <v>178.79000000003725</v>
      </c>
      <c r="B6283">
        <v>-775.75694528210704</v>
      </c>
      <c r="C6283">
        <v>1.4661999940872192</v>
      </c>
      <c r="D6283">
        <v>6197.291015625</v>
      </c>
      <c r="E6283">
        <v>1.4661999940872192</v>
      </c>
    </row>
    <row r="6284" spans="1:5" x14ac:dyDescent="0.3">
      <c r="A6284">
        <v>178.79999999981374</v>
      </c>
      <c r="B6284">
        <v>-775.75677409756725</v>
      </c>
      <c r="C6284">
        <v>1.4664000272750854</v>
      </c>
      <c r="D6284">
        <v>6195.9365234375</v>
      </c>
      <c r="E6284">
        <v>1.4664000272750854</v>
      </c>
    </row>
    <row r="6285" spans="1:5" x14ac:dyDescent="0.3">
      <c r="A6285">
        <v>178.80999999959022</v>
      </c>
      <c r="B6285">
        <v>-775.7566114960963</v>
      </c>
      <c r="C6285">
        <v>1.4665900468826294</v>
      </c>
      <c r="D6285">
        <v>6194.634765625</v>
      </c>
      <c r="E6285">
        <v>1.4665900468826294</v>
      </c>
    </row>
    <row r="6286" spans="1:5" x14ac:dyDescent="0.3">
      <c r="A6286">
        <v>178.81999999983236</v>
      </c>
      <c r="B6286">
        <v>-775.75644746411388</v>
      </c>
      <c r="C6286">
        <v>1.4665999412536621</v>
      </c>
      <c r="D6286">
        <v>6193.3984375</v>
      </c>
      <c r="E6286">
        <v>1.4665999412536621</v>
      </c>
    </row>
    <row r="6287" spans="1:5" x14ac:dyDescent="0.3">
      <c r="A6287">
        <v>178.82999999960884</v>
      </c>
      <c r="B6287">
        <v>-775.75628224003856</v>
      </c>
      <c r="C6287">
        <v>1.4667999744415283</v>
      </c>
      <c r="D6287">
        <v>6192.26904296875</v>
      </c>
      <c r="E6287">
        <v>1.4667999744415283</v>
      </c>
    </row>
    <row r="6288" spans="1:5" x14ac:dyDescent="0.3">
      <c r="A6288">
        <v>178.83999999985099</v>
      </c>
      <c r="B6288">
        <v>-775.75611463177745</v>
      </c>
      <c r="C6288">
        <v>1.4670000076293945</v>
      </c>
      <c r="D6288">
        <v>6191.23095703125</v>
      </c>
      <c r="E6288">
        <v>1.4670000076293945</v>
      </c>
    </row>
    <row r="6289" spans="1:5" x14ac:dyDescent="0.3">
      <c r="A6289">
        <v>178.85999999986961</v>
      </c>
      <c r="B6289">
        <v>-775.75578132260387</v>
      </c>
      <c r="C6289">
        <v>1.4672000408172607</v>
      </c>
      <c r="D6289">
        <v>6189.36669921875</v>
      </c>
      <c r="E6289">
        <v>1.4672000408172607</v>
      </c>
    </row>
    <row r="6290" spans="1:5" x14ac:dyDescent="0.3">
      <c r="A6290">
        <v>178.87999999988824</v>
      </c>
      <c r="B6290">
        <v>-775.75544944394176</v>
      </c>
      <c r="C6290">
        <v>1.4675999879837036</v>
      </c>
      <c r="D6290">
        <v>6187.875</v>
      </c>
      <c r="E6290">
        <v>1.4675999879837036</v>
      </c>
    </row>
    <row r="6291" spans="1:5" x14ac:dyDescent="0.3">
      <c r="A6291">
        <v>178.89999999990687</v>
      </c>
      <c r="B6291">
        <v>-775.75511828053538</v>
      </c>
      <c r="C6291">
        <v>1.4678000211715698</v>
      </c>
      <c r="D6291">
        <v>6186.61279296875</v>
      </c>
      <c r="E6291">
        <v>1.4678000211715698</v>
      </c>
    </row>
    <row r="6292" spans="1:5" x14ac:dyDescent="0.3">
      <c r="A6292">
        <v>178.92999999970198</v>
      </c>
      <c r="B6292">
        <v>-775.75461545575206</v>
      </c>
      <c r="C6292">
        <v>1.4681999683380127</v>
      </c>
      <c r="D6292">
        <v>6185.3759765625</v>
      </c>
      <c r="E6292">
        <v>1.4681999683380127</v>
      </c>
    </row>
    <row r="6293" spans="1:5" x14ac:dyDescent="0.3">
      <c r="A6293">
        <v>179.02999999979511</v>
      </c>
      <c r="B6293">
        <v>-775.75294604886119</v>
      </c>
      <c r="C6293">
        <v>1.4694000482559204</v>
      </c>
      <c r="D6293">
        <v>6185.24267578125</v>
      </c>
      <c r="E6293">
        <v>1.4694000482559204</v>
      </c>
    </row>
    <row r="6294" spans="1:5" x14ac:dyDescent="0.3">
      <c r="A6294">
        <v>179.06999999983236</v>
      </c>
      <c r="B6294">
        <v>-775.75228372204845</v>
      </c>
      <c r="C6294">
        <v>1.4699900150299072</v>
      </c>
      <c r="D6294">
        <v>6186.33984375</v>
      </c>
      <c r="E6294">
        <v>1.4699900150299072</v>
      </c>
    </row>
    <row r="6295" spans="1:5" x14ac:dyDescent="0.3">
      <c r="A6295">
        <v>179.09999999962747</v>
      </c>
      <c r="B6295">
        <v>-775.75178423512523</v>
      </c>
      <c r="C6295">
        <v>1.4701999425888062</v>
      </c>
      <c r="D6295">
        <v>6187.47216796875</v>
      </c>
      <c r="E6295">
        <v>1.4701999425888062</v>
      </c>
    </row>
    <row r="6296" spans="1:5" x14ac:dyDescent="0.3">
      <c r="A6296">
        <v>179.12999999988824</v>
      </c>
      <c r="B6296">
        <v>-775.75128665555064</v>
      </c>
      <c r="C6296">
        <v>1.4705899953842163</v>
      </c>
      <c r="D6296">
        <v>6188.87451171875</v>
      </c>
      <c r="E6296">
        <v>1.4705899953842163</v>
      </c>
    </row>
    <row r="6297" spans="1:5" x14ac:dyDescent="0.3">
      <c r="A6297">
        <v>179.15999999968335</v>
      </c>
      <c r="B6297">
        <v>-775.75077572453563</v>
      </c>
      <c r="C6297">
        <v>1.4708000421524048</v>
      </c>
      <c r="D6297">
        <v>6190.4228515625</v>
      </c>
      <c r="E6297">
        <v>1.4708000421524048</v>
      </c>
    </row>
    <row r="6298" spans="1:5" x14ac:dyDescent="0.3">
      <c r="A6298">
        <v>179.17999999970198</v>
      </c>
      <c r="B6298">
        <v>-775.75045385945384</v>
      </c>
      <c r="C6298">
        <v>1.4709999561309814</v>
      </c>
      <c r="D6298">
        <v>6191.51025390625</v>
      </c>
      <c r="E6298">
        <v>1.4709999561309814</v>
      </c>
    </row>
    <row r="6299" spans="1:5" x14ac:dyDescent="0.3">
      <c r="A6299">
        <v>179.1999999997206</v>
      </c>
      <c r="B6299">
        <v>-775.75010934460704</v>
      </c>
      <c r="C6299">
        <v>1.4711999893188477</v>
      </c>
      <c r="D6299">
        <v>6192.6533203125</v>
      </c>
      <c r="E6299">
        <v>1.4711999893188477</v>
      </c>
    </row>
    <row r="6300" spans="1:5" x14ac:dyDescent="0.3">
      <c r="A6300">
        <v>179.21999999973923</v>
      </c>
      <c r="B6300">
        <v>-775.74978509533946</v>
      </c>
      <c r="C6300">
        <v>1.4714000225067139</v>
      </c>
      <c r="D6300">
        <v>6193.7958984375</v>
      </c>
      <c r="E6300">
        <v>1.4714000225067139</v>
      </c>
    </row>
    <row r="6301" spans="1:5" x14ac:dyDescent="0.3">
      <c r="A6301">
        <v>179.23999999975786</v>
      </c>
      <c r="B6301">
        <v>-775.74944487202708</v>
      </c>
      <c r="C6301">
        <v>1.4716000556945801</v>
      </c>
      <c r="D6301">
        <v>6195.0224609375</v>
      </c>
      <c r="E6301">
        <v>1.4716000556945801</v>
      </c>
    </row>
    <row r="6302" spans="1:5" x14ac:dyDescent="0.3">
      <c r="A6302">
        <v>179.25999999977648</v>
      </c>
      <c r="B6302">
        <v>-775.74911513913219</v>
      </c>
      <c r="C6302">
        <v>1.4717999696731567</v>
      </c>
      <c r="D6302">
        <v>6196.2060546875</v>
      </c>
      <c r="E6302">
        <v>1.4717999696731567</v>
      </c>
    </row>
    <row r="6303" spans="1:5" x14ac:dyDescent="0.3">
      <c r="A6303">
        <v>179.27999999979511</v>
      </c>
      <c r="B6303">
        <v>-775.7487830220515</v>
      </c>
      <c r="C6303">
        <v>1.4720000028610229</v>
      </c>
      <c r="D6303">
        <v>6197.37890625</v>
      </c>
      <c r="E6303">
        <v>1.4720000028610229</v>
      </c>
    </row>
    <row r="6304" spans="1:5" x14ac:dyDescent="0.3">
      <c r="A6304">
        <v>179.29999999981374</v>
      </c>
      <c r="B6304">
        <v>-775.74844637501781</v>
      </c>
      <c r="C6304">
        <v>1.4722000360488892</v>
      </c>
      <c r="D6304">
        <v>6198.5283203125</v>
      </c>
      <c r="E6304">
        <v>1.4722000360488892</v>
      </c>
    </row>
    <row r="6305" spans="1:5" x14ac:dyDescent="0.3">
      <c r="A6305">
        <v>179.31999999983236</v>
      </c>
      <c r="B6305">
        <v>-775.74811545003001</v>
      </c>
      <c r="C6305">
        <v>1.4723999500274658</v>
      </c>
      <c r="D6305">
        <v>6199.69921875</v>
      </c>
      <c r="E6305">
        <v>1.4723999500274658</v>
      </c>
    </row>
    <row r="6306" spans="1:5" x14ac:dyDescent="0.3">
      <c r="A6306">
        <v>179.33999999985099</v>
      </c>
      <c r="B6306">
        <v>-775.74778094876353</v>
      </c>
      <c r="C6306">
        <v>1.472599983215332</v>
      </c>
      <c r="D6306">
        <v>6200.81103515625</v>
      </c>
      <c r="E6306">
        <v>1.472599983215332</v>
      </c>
    </row>
    <row r="6307" spans="1:5" x14ac:dyDescent="0.3">
      <c r="A6307">
        <v>179.35999999986961</v>
      </c>
      <c r="B6307">
        <v>-775.74744549382274</v>
      </c>
      <c r="C6307">
        <v>1.4728000164031982</v>
      </c>
      <c r="D6307">
        <v>6201.92578125</v>
      </c>
      <c r="E6307">
        <v>1.4728000164031982</v>
      </c>
    </row>
    <row r="6308" spans="1:5" x14ac:dyDescent="0.3">
      <c r="A6308">
        <v>179.37999999988824</v>
      </c>
      <c r="B6308">
        <v>-775.74711599934642</v>
      </c>
      <c r="C6308">
        <v>1.4729900360107422</v>
      </c>
      <c r="D6308">
        <v>6203.00146484375</v>
      </c>
      <c r="E6308">
        <v>1.4729900360107422</v>
      </c>
    </row>
    <row r="6309" spans="1:5" x14ac:dyDescent="0.3">
      <c r="A6309">
        <v>179.39999999990687</v>
      </c>
      <c r="B6309">
        <v>-775.74678054440562</v>
      </c>
      <c r="C6309">
        <v>1.4731999635696411</v>
      </c>
      <c r="D6309">
        <v>6204.0546875</v>
      </c>
      <c r="E6309">
        <v>1.4731999635696411</v>
      </c>
    </row>
    <row r="6310" spans="1:5" x14ac:dyDescent="0.3">
      <c r="A6310">
        <v>179.41999999992549</v>
      </c>
      <c r="B6310">
        <v>-775.74645510304515</v>
      </c>
      <c r="C6310">
        <v>1.4731999635696411</v>
      </c>
      <c r="D6310">
        <v>6205.078125</v>
      </c>
      <c r="E6310">
        <v>1.4731999635696411</v>
      </c>
    </row>
    <row r="6311" spans="1:5" x14ac:dyDescent="0.3">
      <c r="A6311">
        <v>179.43999999994412</v>
      </c>
      <c r="B6311">
        <v>-775.74611845601146</v>
      </c>
      <c r="C6311">
        <v>1.4733999967575073</v>
      </c>
      <c r="D6311">
        <v>6206.08984375</v>
      </c>
      <c r="E6311">
        <v>1.4733999967575073</v>
      </c>
    </row>
    <row r="6312" spans="1:5" x14ac:dyDescent="0.3">
      <c r="A6312">
        <v>179.46999999973923</v>
      </c>
      <c r="B6312">
        <v>-775.74561348546092</v>
      </c>
      <c r="C6312">
        <v>1.4737999439239502</v>
      </c>
      <c r="D6312">
        <v>6207.5576171875</v>
      </c>
      <c r="E6312">
        <v>1.4737999439239502</v>
      </c>
    </row>
    <row r="6313" spans="1:5" x14ac:dyDescent="0.3">
      <c r="A6313">
        <v>179.5</v>
      </c>
      <c r="B6313">
        <v>-775.74511566746776</v>
      </c>
      <c r="C6313">
        <v>1.4739999771118164</v>
      </c>
      <c r="D6313">
        <v>6209.03759765625</v>
      </c>
      <c r="E6313">
        <v>1.4739999771118164</v>
      </c>
    </row>
    <row r="6314" spans="1:5" x14ac:dyDescent="0.3">
      <c r="A6314">
        <v>179.52999999979511</v>
      </c>
      <c r="B6314">
        <v>-775.74461808789317</v>
      </c>
      <c r="C6314">
        <v>1.4742000102996826</v>
      </c>
      <c r="D6314">
        <v>6210.48974609375</v>
      </c>
      <c r="E6314">
        <v>1.4742000102996826</v>
      </c>
    </row>
    <row r="6315" spans="1:5" x14ac:dyDescent="0.3">
      <c r="A6315">
        <v>179.55999999959022</v>
      </c>
      <c r="B6315">
        <v>-775.74411073315684</v>
      </c>
      <c r="C6315">
        <v>1.4745999574661255</v>
      </c>
      <c r="D6315">
        <v>6211.88037109375</v>
      </c>
      <c r="E6315">
        <v>1.4745999574661255</v>
      </c>
    </row>
    <row r="6316" spans="1:5" x14ac:dyDescent="0.3">
      <c r="A6316">
        <v>179.58999999985099</v>
      </c>
      <c r="B6316">
        <v>-775.74361577618663</v>
      </c>
      <c r="C6316">
        <v>1.4747999906539917</v>
      </c>
      <c r="D6316">
        <v>6213.22802734375</v>
      </c>
      <c r="E6316">
        <v>1.4747999906539917</v>
      </c>
    </row>
    <row r="6317" spans="1:5" x14ac:dyDescent="0.3">
      <c r="A6317">
        <v>179.6199999996461</v>
      </c>
      <c r="B6317">
        <v>-775.74311175931041</v>
      </c>
      <c r="C6317">
        <v>1.4750000238418579</v>
      </c>
      <c r="D6317">
        <v>6214.46435546875</v>
      </c>
      <c r="E6317">
        <v>1.4750000238418579</v>
      </c>
    </row>
    <row r="6318" spans="1:5" x14ac:dyDescent="0.3">
      <c r="A6318">
        <v>179.64999999990687</v>
      </c>
      <c r="B6318">
        <v>-775.74261680234019</v>
      </c>
      <c r="C6318">
        <v>1.4753999710083008</v>
      </c>
      <c r="D6318">
        <v>6215.6455078125</v>
      </c>
      <c r="E6318">
        <v>1.4753999710083008</v>
      </c>
    </row>
    <row r="6319" spans="1:5" x14ac:dyDescent="0.3">
      <c r="A6319">
        <v>179.67999999970198</v>
      </c>
      <c r="B6319">
        <v>-775.7421170769984</v>
      </c>
      <c r="C6319">
        <v>1.475600004196167</v>
      </c>
      <c r="D6319">
        <v>6216.7861328125</v>
      </c>
      <c r="E6319">
        <v>1.475600004196167</v>
      </c>
    </row>
    <row r="6320" spans="1:5" x14ac:dyDescent="0.3">
      <c r="A6320">
        <v>179.70999999996275</v>
      </c>
      <c r="B6320">
        <v>-775.74161425221507</v>
      </c>
      <c r="C6320">
        <v>1.4758000373840332</v>
      </c>
      <c r="D6320">
        <v>6218.0009765625</v>
      </c>
      <c r="E6320">
        <v>1.4758000373840332</v>
      </c>
    </row>
    <row r="6321" spans="1:5" x14ac:dyDescent="0.3">
      <c r="A6321">
        <v>179.73999999975786</v>
      </c>
      <c r="B6321">
        <v>-775.74111071217601</v>
      </c>
      <c r="C6321">
        <v>1.4761999845504761</v>
      </c>
      <c r="D6321">
        <v>6219.15283203125</v>
      </c>
      <c r="E6321">
        <v>1.4761999845504761</v>
      </c>
    </row>
    <row r="6322" spans="1:5" x14ac:dyDescent="0.3">
      <c r="A6322">
        <v>179.77000000001863</v>
      </c>
      <c r="B6322">
        <v>-775.74061575520579</v>
      </c>
      <c r="C6322">
        <v>1.4764000177383423</v>
      </c>
      <c r="D6322">
        <v>6220.28125</v>
      </c>
      <c r="E6322">
        <v>1.4764000177383423</v>
      </c>
    </row>
    <row r="6323" spans="1:5" x14ac:dyDescent="0.3">
      <c r="A6323">
        <v>179.79999999981374</v>
      </c>
      <c r="B6323">
        <v>-775.74011555302684</v>
      </c>
      <c r="C6323">
        <v>1.4766000509262085</v>
      </c>
      <c r="D6323">
        <v>6221.38916015625</v>
      </c>
      <c r="E6323">
        <v>1.4766000509262085</v>
      </c>
    </row>
    <row r="6324" spans="1:5" x14ac:dyDescent="0.3">
      <c r="A6324">
        <v>179.82999999960884</v>
      </c>
      <c r="B6324">
        <v>-775.73961487401073</v>
      </c>
      <c r="C6324">
        <v>1.4769999980926514</v>
      </c>
      <c r="D6324">
        <v>6222.48974609375</v>
      </c>
      <c r="E6324">
        <v>1.4769999980926514</v>
      </c>
    </row>
    <row r="6325" spans="1:5" x14ac:dyDescent="0.3">
      <c r="A6325">
        <v>179.85999999986961</v>
      </c>
      <c r="B6325">
        <v>-775.73911753285472</v>
      </c>
      <c r="C6325">
        <v>1.4772000312805176</v>
      </c>
      <c r="D6325">
        <v>6223.61279296875</v>
      </c>
      <c r="E6325">
        <v>1.4772000312805176</v>
      </c>
    </row>
    <row r="6326" spans="1:5" x14ac:dyDescent="0.3">
      <c r="A6326">
        <v>179.88999999966472</v>
      </c>
      <c r="B6326">
        <v>-775.73861995328014</v>
      </c>
      <c r="C6326">
        <v>1.4773999452590942</v>
      </c>
      <c r="D6326">
        <v>6224.71484375</v>
      </c>
      <c r="E6326">
        <v>1.4773999452590942</v>
      </c>
    </row>
    <row r="6327" spans="1:5" x14ac:dyDescent="0.3">
      <c r="A6327">
        <v>179.91999999992549</v>
      </c>
      <c r="B6327">
        <v>-775.7381137906367</v>
      </c>
      <c r="C6327">
        <v>1.4777899980545044</v>
      </c>
      <c r="D6327">
        <v>6225.79052734375</v>
      </c>
      <c r="E6327">
        <v>1.4777899980545044</v>
      </c>
    </row>
    <row r="6328" spans="1:5" x14ac:dyDescent="0.3">
      <c r="A6328">
        <v>179.9499999997206</v>
      </c>
      <c r="B6328">
        <v>-775.73761501896922</v>
      </c>
      <c r="C6328">
        <v>1.4780000448226929</v>
      </c>
      <c r="D6328">
        <v>6226.87451171875</v>
      </c>
      <c r="E6328">
        <v>1.4780000448226929</v>
      </c>
    </row>
    <row r="6329" spans="1:5" x14ac:dyDescent="0.3">
      <c r="A6329">
        <v>179.97999999998137</v>
      </c>
      <c r="B6329">
        <v>-775.73711457837169</v>
      </c>
      <c r="C6329">
        <v>1.4781999588012695</v>
      </c>
      <c r="D6329">
        <v>6227.92724609375</v>
      </c>
      <c r="E6329">
        <v>1.4781999588012695</v>
      </c>
    </row>
    <row r="6330" spans="1:5" x14ac:dyDescent="0.3">
      <c r="A6330">
        <v>180.00999999977648</v>
      </c>
      <c r="B6330">
        <v>-775.73661103833263</v>
      </c>
      <c r="C6330">
        <v>1.4785900115966797</v>
      </c>
      <c r="D6330">
        <v>6228.95751953125</v>
      </c>
      <c r="E6330">
        <v>1.4785900115966797</v>
      </c>
    </row>
    <row r="6331" spans="1:5" x14ac:dyDescent="0.3">
      <c r="A6331">
        <v>180.04999999981374</v>
      </c>
      <c r="B6331">
        <v>-775.73594561207835</v>
      </c>
      <c r="C6331">
        <v>1.4788000583648682</v>
      </c>
      <c r="D6331">
        <v>6230.1796875</v>
      </c>
      <c r="E6331">
        <v>1.4788000583648682</v>
      </c>
    </row>
    <row r="6332" spans="1:5" x14ac:dyDescent="0.3">
      <c r="A6332">
        <v>180.08999999985099</v>
      </c>
      <c r="B6332">
        <v>-775.73527589428966</v>
      </c>
      <c r="C6332">
        <v>1.479200005531311</v>
      </c>
      <c r="D6332">
        <v>6231.25927734375</v>
      </c>
      <c r="E6332">
        <v>1.479200005531311</v>
      </c>
    </row>
    <row r="6333" spans="1:5" x14ac:dyDescent="0.3">
      <c r="A6333">
        <v>180.13999999966472</v>
      </c>
      <c r="B6333">
        <v>-775.73444858182017</v>
      </c>
      <c r="C6333">
        <v>1.4795999526977539</v>
      </c>
      <c r="D6333">
        <v>6232.44482421875</v>
      </c>
      <c r="E6333">
        <v>1.4795999526977539</v>
      </c>
    </row>
    <row r="6334" spans="1:5" x14ac:dyDescent="0.3">
      <c r="A6334">
        <v>180.1999999997206</v>
      </c>
      <c r="B6334">
        <v>-775.73345032322948</v>
      </c>
      <c r="C6334">
        <v>1.4802000522613525</v>
      </c>
      <c r="D6334">
        <v>6233.59228515625</v>
      </c>
      <c r="E6334">
        <v>1.4802000522613525</v>
      </c>
    </row>
    <row r="6335" spans="1:5" x14ac:dyDescent="0.3">
      <c r="A6335">
        <v>180.25999999977648</v>
      </c>
      <c r="B6335">
        <v>-775.73244634259288</v>
      </c>
      <c r="C6335">
        <v>1.4808000326156616</v>
      </c>
      <c r="D6335">
        <v>6234.64990234375</v>
      </c>
      <c r="E6335">
        <v>1.4808000326156616</v>
      </c>
    </row>
    <row r="6336" spans="1:5" x14ac:dyDescent="0.3">
      <c r="A6336">
        <v>180.32999999960884</v>
      </c>
      <c r="B6336">
        <v>-775.73128166783397</v>
      </c>
      <c r="C6336">
        <v>1.4813899993896484</v>
      </c>
      <c r="D6336">
        <v>6235.7958984375</v>
      </c>
      <c r="E6336">
        <v>1.4813899993896484</v>
      </c>
    </row>
    <row r="6337" spans="1:5" x14ac:dyDescent="0.3">
      <c r="A6337">
        <v>180.39999999990687</v>
      </c>
      <c r="B6337">
        <v>-775.73011603940074</v>
      </c>
      <c r="C6337">
        <v>1.4819999933242798</v>
      </c>
      <c r="D6337">
        <v>6236.8017578125</v>
      </c>
      <c r="E6337">
        <v>1.4819999933242798</v>
      </c>
    </row>
    <row r="6338" spans="1:5" x14ac:dyDescent="0.3">
      <c r="A6338">
        <v>180.5</v>
      </c>
      <c r="B6338">
        <v>-775.72845306981151</v>
      </c>
      <c r="C6338">
        <v>1.4828000068664551</v>
      </c>
      <c r="D6338">
        <v>6237.75048828125</v>
      </c>
      <c r="E6338">
        <v>1.4828000068664551</v>
      </c>
    </row>
    <row r="6339" spans="1:5" x14ac:dyDescent="0.3">
      <c r="A6339">
        <v>180.59999999962747</v>
      </c>
      <c r="B6339">
        <v>-775.72677460301463</v>
      </c>
      <c r="C6339">
        <v>1.4836000204086304</v>
      </c>
      <c r="D6339">
        <v>6238.5576171875</v>
      </c>
      <c r="E6339">
        <v>1.4836000204086304</v>
      </c>
    </row>
    <row r="6340" spans="1:5" x14ac:dyDescent="0.3">
      <c r="A6340">
        <v>180.6999999997206</v>
      </c>
      <c r="B6340">
        <v>-775.72511377919261</v>
      </c>
      <c r="C6340">
        <v>1.4845999479293823</v>
      </c>
      <c r="D6340">
        <v>6239.52783203125</v>
      </c>
      <c r="E6340">
        <v>1.4845999479293823</v>
      </c>
    </row>
    <row r="6341" spans="1:5" x14ac:dyDescent="0.3">
      <c r="A6341">
        <v>180.79999999981374</v>
      </c>
      <c r="B6341">
        <v>-775.723443657046</v>
      </c>
      <c r="C6341">
        <v>1.4853999614715576</v>
      </c>
      <c r="D6341">
        <v>6240.13330078125</v>
      </c>
      <c r="E6341">
        <v>1.4853999614715576</v>
      </c>
    </row>
    <row r="6342" spans="1:5" x14ac:dyDescent="0.3">
      <c r="A6342">
        <v>180.89999999990687</v>
      </c>
      <c r="B6342">
        <v>-775.72178354847972</v>
      </c>
      <c r="C6342">
        <v>1.4861999750137329</v>
      </c>
      <c r="D6342">
        <v>6240.1025390625</v>
      </c>
      <c r="E6342">
        <v>1.4861999750137329</v>
      </c>
    </row>
    <row r="6343" spans="1:5" x14ac:dyDescent="0.3">
      <c r="A6343">
        <v>181</v>
      </c>
      <c r="B6343">
        <v>-775.72011104214732</v>
      </c>
      <c r="C6343">
        <v>1.4871900081634521</v>
      </c>
      <c r="D6343">
        <v>6239.55029296875</v>
      </c>
      <c r="E6343">
        <v>1.4871900081634521</v>
      </c>
    </row>
    <row r="6344" spans="1:5" x14ac:dyDescent="0.3">
      <c r="A6344">
        <v>181.09999999962747</v>
      </c>
      <c r="B6344">
        <v>-775.71844950306956</v>
      </c>
      <c r="C6344">
        <v>1.4879900217056274</v>
      </c>
      <c r="D6344">
        <v>6238.48193359375</v>
      </c>
      <c r="E6344">
        <v>1.4879900217056274</v>
      </c>
    </row>
    <row r="6345" spans="1:5" x14ac:dyDescent="0.3">
      <c r="A6345">
        <v>181.17999999970198</v>
      </c>
      <c r="B6345">
        <v>-775.71711412060802</v>
      </c>
      <c r="C6345">
        <v>1.4886000156402588</v>
      </c>
      <c r="D6345">
        <v>6237.33984375</v>
      </c>
      <c r="E6345">
        <v>1.4886000156402588</v>
      </c>
    </row>
    <row r="6346" spans="1:5" x14ac:dyDescent="0.3">
      <c r="A6346">
        <v>181.23999999975786</v>
      </c>
      <c r="B6346">
        <v>-775.71611061680858</v>
      </c>
      <c r="C6346">
        <v>1.4889999628067017</v>
      </c>
      <c r="D6346">
        <v>6236.15576171875</v>
      </c>
      <c r="E6346">
        <v>1.4889999628067017</v>
      </c>
    </row>
    <row r="6347" spans="1:5" x14ac:dyDescent="0.3">
      <c r="A6347">
        <v>181.29000000003725</v>
      </c>
      <c r="B6347">
        <v>-775.71528759587352</v>
      </c>
      <c r="C6347">
        <v>1.4894000291824341</v>
      </c>
      <c r="D6347">
        <v>6235.10986328125</v>
      </c>
      <c r="E6347">
        <v>1.4894000291824341</v>
      </c>
    </row>
    <row r="6348" spans="1:5" x14ac:dyDescent="0.3">
      <c r="A6348">
        <v>181.33999999985099</v>
      </c>
      <c r="B6348">
        <v>-775.71445050824229</v>
      </c>
      <c r="C6348">
        <v>1.4895999431610107</v>
      </c>
      <c r="D6348">
        <v>6233.96435546875</v>
      </c>
      <c r="E6348">
        <v>1.4895999431610107</v>
      </c>
    </row>
    <row r="6349" spans="1:5" x14ac:dyDescent="0.3">
      <c r="A6349">
        <v>181.37999999988824</v>
      </c>
      <c r="B6349">
        <v>-775.71378031361644</v>
      </c>
      <c r="C6349">
        <v>1.4899899959564209</v>
      </c>
      <c r="D6349">
        <v>6232.95849609375</v>
      </c>
      <c r="E6349">
        <v>1.4899899959564209</v>
      </c>
    </row>
    <row r="6350" spans="1:5" x14ac:dyDescent="0.3">
      <c r="A6350">
        <v>181.41999999992549</v>
      </c>
      <c r="B6350">
        <v>-775.71312084782664</v>
      </c>
      <c r="C6350">
        <v>1.4902000427246094</v>
      </c>
      <c r="D6350">
        <v>6231.86474609375</v>
      </c>
      <c r="E6350">
        <v>1.4902000427246094</v>
      </c>
    </row>
    <row r="6351" spans="1:5" x14ac:dyDescent="0.3">
      <c r="A6351">
        <v>181.45999999996275</v>
      </c>
      <c r="B6351">
        <v>-775.71245351422374</v>
      </c>
      <c r="C6351">
        <v>1.490399956703186</v>
      </c>
      <c r="D6351">
        <v>6230.6708984375</v>
      </c>
      <c r="E6351">
        <v>1.490399956703186</v>
      </c>
    </row>
    <row r="6352" spans="1:5" x14ac:dyDescent="0.3">
      <c r="A6352">
        <v>181.5</v>
      </c>
      <c r="B6352">
        <v>-775.7117888032252</v>
      </c>
      <c r="C6352">
        <v>1.4905999898910522</v>
      </c>
      <c r="D6352">
        <v>6229.42822265625</v>
      </c>
      <c r="E6352">
        <v>1.4905999898910522</v>
      </c>
    </row>
    <row r="6353" spans="1:5" x14ac:dyDescent="0.3">
      <c r="A6353">
        <v>181.54000000003725</v>
      </c>
      <c r="B6353">
        <v>-775.71111598599498</v>
      </c>
      <c r="C6353">
        <v>1.4910000562667847</v>
      </c>
      <c r="D6353">
        <v>6228.1162109375</v>
      </c>
      <c r="E6353">
        <v>1.4910000562667847</v>
      </c>
    </row>
    <row r="6354" spans="1:5" x14ac:dyDescent="0.3">
      <c r="A6354">
        <v>181.56999999983236</v>
      </c>
      <c r="B6354">
        <v>-775.71061792958324</v>
      </c>
      <c r="C6354">
        <v>1.4911899566650391</v>
      </c>
      <c r="D6354">
        <v>6227.09326171875</v>
      </c>
      <c r="E6354">
        <v>1.4911899566650391</v>
      </c>
    </row>
    <row r="6355" spans="1:5" x14ac:dyDescent="0.3">
      <c r="A6355">
        <v>181.59999999962747</v>
      </c>
      <c r="B6355">
        <v>-775.71011319745128</v>
      </c>
      <c r="C6355">
        <v>1.4911999702453613</v>
      </c>
      <c r="D6355">
        <v>6225.98291015625</v>
      </c>
      <c r="E6355">
        <v>1.4911999702453613</v>
      </c>
    </row>
    <row r="6356" spans="1:5" x14ac:dyDescent="0.3">
      <c r="A6356">
        <v>181.62999999988824</v>
      </c>
      <c r="B6356">
        <v>-775.70961347210948</v>
      </c>
      <c r="C6356">
        <v>1.4914000034332275</v>
      </c>
      <c r="D6356">
        <v>6224.814453125</v>
      </c>
      <c r="E6356">
        <v>1.4914000034332275</v>
      </c>
    </row>
    <row r="6357" spans="1:5" x14ac:dyDescent="0.3">
      <c r="A6357">
        <v>181.65999999968335</v>
      </c>
      <c r="B6357">
        <v>-775.70911446202342</v>
      </c>
      <c r="C6357">
        <v>1.4916000366210938</v>
      </c>
      <c r="D6357">
        <v>6223.6923828125</v>
      </c>
      <c r="E6357">
        <v>1.4916000366210938</v>
      </c>
    </row>
    <row r="6358" spans="1:5" x14ac:dyDescent="0.3">
      <c r="A6358">
        <v>181.68999999994412</v>
      </c>
      <c r="B6358">
        <v>-775.70860806096141</v>
      </c>
      <c r="C6358">
        <v>1.4917999505996704</v>
      </c>
      <c r="D6358">
        <v>6222.5390625</v>
      </c>
      <c r="E6358">
        <v>1.4917999505996704</v>
      </c>
    </row>
    <row r="6359" spans="1:5" x14ac:dyDescent="0.3">
      <c r="A6359">
        <v>181.71999999973923</v>
      </c>
      <c r="B6359">
        <v>-775.70811811078136</v>
      </c>
      <c r="C6359">
        <v>1.4919999837875366</v>
      </c>
      <c r="D6359">
        <v>6221.51611328125</v>
      </c>
      <c r="E6359">
        <v>1.4919999837875366</v>
      </c>
    </row>
    <row r="6360" spans="1:5" x14ac:dyDescent="0.3">
      <c r="A6360">
        <v>181.75999999977648</v>
      </c>
      <c r="B6360">
        <v>-775.70744457829539</v>
      </c>
      <c r="C6360">
        <v>1.4922000169754028</v>
      </c>
      <c r="D6360">
        <v>6220.23828125</v>
      </c>
      <c r="E6360">
        <v>1.4922000169754028</v>
      </c>
    </row>
    <row r="6361" spans="1:5" x14ac:dyDescent="0.3">
      <c r="A6361">
        <v>181.80999999959022</v>
      </c>
      <c r="B6361">
        <v>-775.70661535847728</v>
      </c>
      <c r="C6361">
        <v>1.492400050163269</v>
      </c>
      <c r="D6361">
        <v>6218.994140625</v>
      </c>
      <c r="E6361">
        <v>1.492400050163269</v>
      </c>
    </row>
    <row r="6362" spans="1:5" x14ac:dyDescent="0.3">
      <c r="A6362">
        <v>181.87999999988824</v>
      </c>
      <c r="B6362">
        <v>-775.70545092213695</v>
      </c>
      <c r="C6362">
        <v>1.4927999973297119</v>
      </c>
      <c r="D6362">
        <v>6217.89306640625</v>
      </c>
      <c r="E6362">
        <v>1.4927999973297119</v>
      </c>
    </row>
    <row r="6363" spans="1:5" x14ac:dyDescent="0.3">
      <c r="A6363">
        <v>181.97999999998137</v>
      </c>
      <c r="B6363">
        <v>-775.70378413785045</v>
      </c>
      <c r="C6363">
        <v>1.4931999444961548</v>
      </c>
      <c r="D6363">
        <v>6217.61181640625</v>
      </c>
      <c r="E6363">
        <v>1.4931999444961548</v>
      </c>
    </row>
    <row r="6364" spans="1:5" x14ac:dyDescent="0.3">
      <c r="A6364">
        <v>182.06999999983236</v>
      </c>
      <c r="B6364">
        <v>-775.70228376973216</v>
      </c>
      <c r="C6364">
        <v>1.4938000440597534</v>
      </c>
      <c r="D6364">
        <v>6218.70849609375</v>
      </c>
      <c r="E6364">
        <v>1.4938000440597534</v>
      </c>
    </row>
    <row r="6365" spans="1:5" x14ac:dyDescent="0.3">
      <c r="A6365">
        <v>182.1199999996461</v>
      </c>
      <c r="B6365">
        <v>-775.70144525158946</v>
      </c>
      <c r="C6365">
        <v>1.4939999580383301</v>
      </c>
      <c r="D6365">
        <v>6219.83837890625</v>
      </c>
      <c r="E6365">
        <v>1.4939999580383301</v>
      </c>
    </row>
    <row r="6366" spans="1:5" x14ac:dyDescent="0.3">
      <c r="A6366">
        <v>182.15999999968335</v>
      </c>
      <c r="B6366">
        <v>-775.70077648747508</v>
      </c>
      <c r="C6366">
        <v>1.4941999912261963</v>
      </c>
      <c r="D6366">
        <v>6220.92041015625</v>
      </c>
      <c r="E6366">
        <v>1.4941999912261963</v>
      </c>
    </row>
    <row r="6367" spans="1:5" x14ac:dyDescent="0.3">
      <c r="A6367">
        <v>182.1999999997206</v>
      </c>
      <c r="B6367">
        <v>-775.70010700810496</v>
      </c>
      <c r="C6367">
        <v>1.4944000244140625</v>
      </c>
      <c r="D6367">
        <v>6222.11962890625</v>
      </c>
      <c r="E6367">
        <v>1.4944000244140625</v>
      </c>
    </row>
    <row r="6368" spans="1:5" x14ac:dyDescent="0.3">
      <c r="A6368">
        <v>182.23999999975786</v>
      </c>
      <c r="B6368">
        <v>-775.69945040333812</v>
      </c>
      <c r="C6368">
        <v>1.4946000576019287</v>
      </c>
      <c r="D6368">
        <v>6223.42724609375</v>
      </c>
      <c r="E6368">
        <v>1.4946000576019287</v>
      </c>
    </row>
    <row r="6369" spans="1:5" x14ac:dyDescent="0.3">
      <c r="A6369">
        <v>182.27000000001863</v>
      </c>
      <c r="B6369">
        <v>-775.69895282376353</v>
      </c>
      <c r="C6369">
        <v>1.4947999715805054</v>
      </c>
      <c r="D6369">
        <v>6224.443359375</v>
      </c>
      <c r="E6369">
        <v>1.4947999715805054</v>
      </c>
    </row>
    <row r="6370" spans="1:5" x14ac:dyDescent="0.3">
      <c r="A6370">
        <v>182.29999999981374</v>
      </c>
      <c r="B6370">
        <v>-775.6984466611201</v>
      </c>
      <c r="C6370">
        <v>1.4950000047683716</v>
      </c>
      <c r="D6370">
        <v>6225.48486328125</v>
      </c>
      <c r="E6370">
        <v>1.4950000047683716</v>
      </c>
    </row>
    <row r="6371" spans="1:5" x14ac:dyDescent="0.3">
      <c r="A6371">
        <v>182.33999999985099</v>
      </c>
      <c r="B6371">
        <v>-775.69778409588878</v>
      </c>
      <c r="C6371">
        <v>1.4952000379562378</v>
      </c>
      <c r="D6371">
        <v>6226.7392578125</v>
      </c>
      <c r="E6371">
        <v>1.4952000379562378</v>
      </c>
    </row>
    <row r="6372" spans="1:5" x14ac:dyDescent="0.3">
      <c r="A6372">
        <v>182.37999999988824</v>
      </c>
      <c r="B6372">
        <v>-775.69712129223888</v>
      </c>
      <c r="C6372">
        <v>1.4953999519348145</v>
      </c>
      <c r="D6372">
        <v>6227.9990234375</v>
      </c>
      <c r="E6372">
        <v>1.4953999519348145</v>
      </c>
    </row>
    <row r="6373" spans="1:5" x14ac:dyDescent="0.3">
      <c r="A6373">
        <v>182.41999999992549</v>
      </c>
      <c r="B6373">
        <v>-775.69644823659007</v>
      </c>
      <c r="C6373">
        <v>1.4958000183105469</v>
      </c>
      <c r="D6373">
        <v>6229.2119140625</v>
      </c>
      <c r="E6373">
        <v>1.4958000183105469</v>
      </c>
    </row>
    <row r="6374" spans="1:5" x14ac:dyDescent="0.3">
      <c r="A6374">
        <v>182.45999999996275</v>
      </c>
      <c r="B6374">
        <v>-775.69577375042979</v>
      </c>
      <c r="C6374">
        <v>1.4960000514984131</v>
      </c>
      <c r="D6374">
        <v>6230.39794921875</v>
      </c>
      <c r="E6374">
        <v>1.4960000514984131</v>
      </c>
    </row>
    <row r="6375" spans="1:5" x14ac:dyDescent="0.3">
      <c r="A6375">
        <v>182.5</v>
      </c>
      <c r="B6375">
        <v>-775.69511714566295</v>
      </c>
      <c r="C6375">
        <v>1.4961999654769897</v>
      </c>
      <c r="D6375">
        <v>6231.56884765625</v>
      </c>
      <c r="E6375">
        <v>1.4961999654769897</v>
      </c>
    </row>
    <row r="6376" spans="1:5" x14ac:dyDescent="0.3">
      <c r="A6376">
        <v>182.54000000003725</v>
      </c>
      <c r="B6376">
        <v>-775.69444742787425</v>
      </c>
      <c r="C6376">
        <v>1.496399998664856</v>
      </c>
      <c r="D6376">
        <v>6232.75830078125</v>
      </c>
      <c r="E6376">
        <v>1.496399998664856</v>
      </c>
    </row>
    <row r="6377" spans="1:5" x14ac:dyDescent="0.3">
      <c r="A6377">
        <v>182.57999999960884</v>
      </c>
      <c r="B6377">
        <v>-775.69377937901561</v>
      </c>
      <c r="C6377">
        <v>1.4966000318527222</v>
      </c>
      <c r="D6377">
        <v>6234.025390625</v>
      </c>
      <c r="E6377">
        <v>1.4966000318527222</v>
      </c>
    </row>
    <row r="6378" spans="1:5" x14ac:dyDescent="0.3">
      <c r="A6378">
        <v>182.6199999996461</v>
      </c>
      <c r="B6378">
        <v>-775.69311514485423</v>
      </c>
      <c r="C6378">
        <v>1.496999979019165</v>
      </c>
      <c r="D6378">
        <v>6235.1201171875</v>
      </c>
      <c r="E6378">
        <v>1.496999979019165</v>
      </c>
    </row>
    <row r="6379" spans="1:5" x14ac:dyDescent="0.3">
      <c r="A6379">
        <v>182.66999999992549</v>
      </c>
      <c r="B6379">
        <v>-775.69228091824596</v>
      </c>
      <c r="C6379">
        <v>1.4972000122070313</v>
      </c>
      <c r="D6379">
        <v>6236.32666015625</v>
      </c>
      <c r="E6379">
        <v>1.4972000122070313</v>
      </c>
    </row>
    <row r="6380" spans="1:5" x14ac:dyDescent="0.3">
      <c r="A6380">
        <v>182.70999999996275</v>
      </c>
      <c r="B6380">
        <v>-775.69161882985179</v>
      </c>
      <c r="C6380">
        <v>1.4974000453948975</v>
      </c>
      <c r="D6380">
        <v>6237.3271484375</v>
      </c>
      <c r="E6380">
        <v>1.4974000453948975</v>
      </c>
    </row>
    <row r="6381" spans="1:5" x14ac:dyDescent="0.3">
      <c r="A6381">
        <v>182.75999999977648</v>
      </c>
      <c r="B6381">
        <v>-775.69077649701183</v>
      </c>
      <c r="C6381">
        <v>1.4977999925613403</v>
      </c>
      <c r="D6381">
        <v>6238.533203125</v>
      </c>
      <c r="E6381">
        <v>1.4977999925613403</v>
      </c>
    </row>
    <row r="6382" spans="1:5" x14ac:dyDescent="0.3">
      <c r="A6382">
        <v>182.80999999959022</v>
      </c>
      <c r="B6382">
        <v>-775.68995037663524</v>
      </c>
      <c r="C6382">
        <v>1.4980000257492065</v>
      </c>
      <c r="D6382">
        <v>6239.669921875</v>
      </c>
      <c r="E6382">
        <v>1.4980000257492065</v>
      </c>
    </row>
    <row r="6383" spans="1:5" x14ac:dyDescent="0.3">
      <c r="A6383">
        <v>182.85999999986961</v>
      </c>
      <c r="B6383">
        <v>-775.68911638844554</v>
      </c>
      <c r="C6383">
        <v>1.4983999729156494</v>
      </c>
      <c r="D6383">
        <v>6240.7802734375</v>
      </c>
      <c r="E6383">
        <v>1.4983999729156494</v>
      </c>
    </row>
    <row r="6384" spans="1:5" x14ac:dyDescent="0.3">
      <c r="A6384">
        <v>182.90999999968335</v>
      </c>
      <c r="B6384">
        <v>-775.68827930081432</v>
      </c>
      <c r="C6384">
        <v>1.4987900257110596</v>
      </c>
      <c r="D6384">
        <v>6241.98583984375</v>
      </c>
      <c r="E6384">
        <v>1.4987900257110596</v>
      </c>
    </row>
    <row r="6385" spans="1:5" x14ac:dyDescent="0.3">
      <c r="A6385">
        <v>182.95999999996275</v>
      </c>
      <c r="B6385">
        <v>-775.68745699513499</v>
      </c>
      <c r="C6385">
        <v>1.4989999532699585</v>
      </c>
      <c r="D6385">
        <v>6243.17822265625</v>
      </c>
      <c r="E6385">
        <v>1.4989999532699585</v>
      </c>
    </row>
    <row r="6386" spans="1:5" x14ac:dyDescent="0.3">
      <c r="A6386">
        <v>183.00999999977648</v>
      </c>
      <c r="B6386">
        <v>-775.68661227810924</v>
      </c>
      <c r="C6386">
        <v>1.4994000196456909</v>
      </c>
      <c r="D6386">
        <v>6244.30126953125</v>
      </c>
      <c r="E6386">
        <v>1.4994000196456909</v>
      </c>
    </row>
    <row r="6387" spans="1:5" x14ac:dyDescent="0.3">
      <c r="A6387">
        <v>183.06999999983236</v>
      </c>
      <c r="B6387">
        <v>-775.68561187375133</v>
      </c>
      <c r="C6387">
        <v>1.4997999668121338</v>
      </c>
      <c r="D6387">
        <v>6245.3818359375</v>
      </c>
      <c r="E6387">
        <v>1.4997999668121338</v>
      </c>
    </row>
    <row r="6388" spans="1:5" x14ac:dyDescent="0.3">
      <c r="A6388">
        <v>183.15999999968335</v>
      </c>
      <c r="B6388">
        <v>-775.68411365140025</v>
      </c>
      <c r="C6388">
        <v>1.5003999471664429</v>
      </c>
      <c r="D6388">
        <v>6246.42138671875</v>
      </c>
      <c r="E6388">
        <v>1.5003999471664429</v>
      </c>
    </row>
    <row r="6389" spans="1:5" x14ac:dyDescent="0.3">
      <c r="A6389">
        <v>183.25999999977648</v>
      </c>
      <c r="B6389">
        <v>-775.68244901288097</v>
      </c>
      <c r="C6389">
        <v>1.5010000467300415</v>
      </c>
      <c r="D6389">
        <v>6247.0546875</v>
      </c>
      <c r="E6389">
        <v>1.5010000467300415</v>
      </c>
    </row>
    <row r="6390" spans="1:5" x14ac:dyDescent="0.3">
      <c r="A6390">
        <v>183.35999999986961</v>
      </c>
      <c r="B6390">
        <v>-775.68078580487315</v>
      </c>
      <c r="C6390">
        <v>1.5016000270843506</v>
      </c>
      <c r="D6390">
        <v>6247.400390625</v>
      </c>
      <c r="E6390">
        <v>1.5016000270843506</v>
      </c>
    </row>
    <row r="6391" spans="1:5" x14ac:dyDescent="0.3">
      <c r="A6391">
        <v>183.45999999996275</v>
      </c>
      <c r="B6391">
        <v>-775.67911830533092</v>
      </c>
      <c r="C6391">
        <v>1.5022000074386597</v>
      </c>
      <c r="D6391">
        <v>6247.3369140625</v>
      </c>
      <c r="E6391">
        <v>1.5022000074386597</v>
      </c>
    </row>
    <row r="6392" spans="1:5" x14ac:dyDescent="0.3">
      <c r="A6392">
        <v>183.55999999959022</v>
      </c>
      <c r="B6392">
        <v>-775.67745414364879</v>
      </c>
      <c r="C6392">
        <v>1.5027999877929688</v>
      </c>
      <c r="D6392">
        <v>6247.2998046875</v>
      </c>
      <c r="E6392">
        <v>1.5027999877929688</v>
      </c>
    </row>
    <row r="6393" spans="1:5" x14ac:dyDescent="0.3">
      <c r="A6393">
        <v>183.65999999968335</v>
      </c>
      <c r="B6393">
        <v>-775.67578402150218</v>
      </c>
      <c r="C6393">
        <v>1.5033999681472778</v>
      </c>
      <c r="D6393">
        <v>6247.94091796875</v>
      </c>
      <c r="E6393">
        <v>1.5033999681472778</v>
      </c>
    </row>
    <row r="6394" spans="1:5" x14ac:dyDescent="0.3">
      <c r="A6394">
        <v>183.73999999975786</v>
      </c>
      <c r="B6394">
        <v>-775.67445054638927</v>
      </c>
      <c r="C6394">
        <v>1.5038000345230103</v>
      </c>
      <c r="D6394">
        <v>6249.08984375</v>
      </c>
      <c r="E6394">
        <v>1.5038000345230103</v>
      </c>
    </row>
    <row r="6395" spans="1:5" x14ac:dyDescent="0.3">
      <c r="A6395">
        <v>183.79999999981374</v>
      </c>
      <c r="B6395">
        <v>-775.67344132054393</v>
      </c>
      <c r="C6395">
        <v>1.5044000148773193</v>
      </c>
      <c r="D6395">
        <v>6250.13623046875</v>
      </c>
      <c r="E6395">
        <v>1.5044000148773193</v>
      </c>
    </row>
    <row r="6396" spans="1:5" x14ac:dyDescent="0.3">
      <c r="A6396">
        <v>183.85999999986961</v>
      </c>
      <c r="B6396">
        <v>-775.67244258511607</v>
      </c>
      <c r="C6396">
        <v>1.5047999620437622</v>
      </c>
      <c r="D6396">
        <v>6251.1484375</v>
      </c>
      <c r="E6396">
        <v>1.5047999620437622</v>
      </c>
    </row>
    <row r="6397" spans="1:5" x14ac:dyDescent="0.3">
      <c r="A6397">
        <v>183.92999999970198</v>
      </c>
      <c r="B6397">
        <v>-775.67128935444896</v>
      </c>
      <c r="C6397">
        <v>1.5052000284194946</v>
      </c>
      <c r="D6397">
        <v>6252.27734375</v>
      </c>
      <c r="E6397">
        <v>1.5052000284194946</v>
      </c>
    </row>
    <row r="6398" spans="1:5" x14ac:dyDescent="0.3">
      <c r="A6398">
        <v>183.98999999975786</v>
      </c>
      <c r="B6398">
        <v>-775.67028322804515</v>
      </c>
      <c r="C6398">
        <v>1.5055999755859375</v>
      </c>
      <c r="D6398">
        <v>6253.38427734375</v>
      </c>
      <c r="E6398">
        <v>1.5055999755859375</v>
      </c>
    </row>
    <row r="6399" spans="1:5" x14ac:dyDescent="0.3">
      <c r="A6399">
        <v>184.04999999981374</v>
      </c>
      <c r="B6399">
        <v>-775.66928306210582</v>
      </c>
      <c r="C6399">
        <v>1.5060000419616699</v>
      </c>
      <c r="D6399">
        <v>6254.54638671875</v>
      </c>
      <c r="E6399">
        <v>1.5060000419616699</v>
      </c>
    </row>
    <row r="6400" spans="1:5" x14ac:dyDescent="0.3">
      <c r="A6400">
        <v>184.09999999962747</v>
      </c>
      <c r="B6400">
        <v>-775.66844883549754</v>
      </c>
      <c r="C6400">
        <v>1.5061999559402466</v>
      </c>
      <c r="D6400">
        <v>6255.5634765625</v>
      </c>
      <c r="E6400">
        <v>1.5061999559402466</v>
      </c>
    </row>
    <row r="6401" spans="1:5" x14ac:dyDescent="0.3">
      <c r="A6401">
        <v>184.15999999968335</v>
      </c>
      <c r="B6401">
        <v>-775.6674453316981</v>
      </c>
      <c r="C6401">
        <v>1.506600022315979</v>
      </c>
      <c r="D6401">
        <v>6256.7373046875</v>
      </c>
      <c r="E6401">
        <v>1.506600022315979</v>
      </c>
    </row>
    <row r="6402" spans="1:5" x14ac:dyDescent="0.3">
      <c r="A6402">
        <v>184.21999999973923</v>
      </c>
      <c r="B6402">
        <v>-775.66645255673473</v>
      </c>
      <c r="C6402">
        <v>1.5069999694824219</v>
      </c>
      <c r="D6402">
        <v>6257.87109375</v>
      </c>
      <c r="E6402">
        <v>1.5069999694824219</v>
      </c>
    </row>
    <row r="6403" spans="1:5" x14ac:dyDescent="0.3">
      <c r="A6403">
        <v>184.29000000003725</v>
      </c>
      <c r="B6403">
        <v>-775.66528430569713</v>
      </c>
      <c r="C6403">
        <v>1.507599949836731</v>
      </c>
      <c r="D6403">
        <v>6259.00244140625</v>
      </c>
      <c r="E6403">
        <v>1.507599949836731</v>
      </c>
    </row>
    <row r="6404" spans="1:5" x14ac:dyDescent="0.3">
      <c r="A6404">
        <v>184.35999999986961</v>
      </c>
      <c r="B6404">
        <v>-775.66412058461253</v>
      </c>
      <c r="C6404">
        <v>1.5082000494003296</v>
      </c>
      <c r="D6404">
        <v>6260.0830078125</v>
      </c>
      <c r="E6404">
        <v>1.5082000494003296</v>
      </c>
    </row>
    <row r="6405" spans="1:5" x14ac:dyDescent="0.3">
      <c r="A6405">
        <v>184.42999999970198</v>
      </c>
      <c r="B6405">
        <v>-775.66294923413341</v>
      </c>
      <c r="C6405">
        <v>1.5085999965667725</v>
      </c>
      <c r="D6405">
        <v>6261.17626953125</v>
      </c>
      <c r="E6405">
        <v>1.5085999965667725</v>
      </c>
    </row>
    <row r="6406" spans="1:5" x14ac:dyDescent="0.3">
      <c r="A6406">
        <v>184.50999999977648</v>
      </c>
      <c r="B6406">
        <v>-775.66161313641612</v>
      </c>
      <c r="C6406">
        <v>1.5091999769210815</v>
      </c>
      <c r="D6406">
        <v>6262.27685546875</v>
      </c>
      <c r="E6406">
        <v>1.5091999769210815</v>
      </c>
    </row>
    <row r="6407" spans="1:5" x14ac:dyDescent="0.3">
      <c r="A6407">
        <v>184.60999999986961</v>
      </c>
      <c r="B6407">
        <v>-775.65994587529246</v>
      </c>
      <c r="C6407">
        <v>1.510200023651123</v>
      </c>
      <c r="D6407">
        <v>6262.615234375</v>
      </c>
      <c r="E6407">
        <v>1.510200023651123</v>
      </c>
    </row>
    <row r="6408" spans="1:5" x14ac:dyDescent="0.3">
      <c r="A6408">
        <v>184.68999999994412</v>
      </c>
      <c r="B6408">
        <v>-775.65861478436534</v>
      </c>
      <c r="C6408">
        <v>1.5108000040054321</v>
      </c>
      <c r="D6408">
        <v>6261.4794921875</v>
      </c>
      <c r="E6408">
        <v>1.5108000040054321</v>
      </c>
    </row>
    <row r="6409" spans="1:5" x14ac:dyDescent="0.3">
      <c r="A6409">
        <v>184.72999999998137</v>
      </c>
      <c r="B6409">
        <v>-775.65794768918101</v>
      </c>
      <c r="C6409">
        <v>1.511199951171875</v>
      </c>
      <c r="D6409">
        <v>6260.4248046875</v>
      </c>
      <c r="E6409">
        <v>1.511199951171875</v>
      </c>
    </row>
    <row r="6410" spans="1:5" x14ac:dyDescent="0.3">
      <c r="A6410">
        <v>184.77000000001863</v>
      </c>
      <c r="B6410">
        <v>-775.65728226292674</v>
      </c>
      <c r="C6410">
        <v>1.5113999843597412</v>
      </c>
      <c r="D6410">
        <v>6259.083984375</v>
      </c>
      <c r="E6410">
        <v>1.5113999843597412</v>
      </c>
    </row>
    <row r="6411" spans="1:5" x14ac:dyDescent="0.3">
      <c r="A6411">
        <v>184.79999999981374</v>
      </c>
      <c r="B6411">
        <v>-775.65678206074779</v>
      </c>
      <c r="C6411">
        <v>1.5118000507354736</v>
      </c>
      <c r="D6411">
        <v>6257.9365234375</v>
      </c>
      <c r="E6411">
        <v>1.5118000507354736</v>
      </c>
    </row>
    <row r="6412" spans="1:5" x14ac:dyDescent="0.3">
      <c r="A6412">
        <v>184.82999999960884</v>
      </c>
      <c r="B6412">
        <v>-775.65628519642894</v>
      </c>
      <c r="C6412">
        <v>1.5119999647140503</v>
      </c>
      <c r="D6412">
        <v>6256.76611328125</v>
      </c>
      <c r="E6412">
        <v>1.5119999647140503</v>
      </c>
    </row>
    <row r="6413" spans="1:5" x14ac:dyDescent="0.3">
      <c r="A6413">
        <v>184.85999999986961</v>
      </c>
      <c r="B6413">
        <v>-775.65578547108714</v>
      </c>
      <c r="C6413">
        <v>1.5124000310897827</v>
      </c>
      <c r="D6413">
        <v>6255.59814453125</v>
      </c>
      <c r="E6413">
        <v>1.5124000310897827</v>
      </c>
    </row>
    <row r="6414" spans="1:5" x14ac:dyDescent="0.3">
      <c r="A6414">
        <v>184.88999999966472</v>
      </c>
      <c r="B6414">
        <v>-775.65528383839671</v>
      </c>
      <c r="C6414">
        <v>1.5125999450683594</v>
      </c>
      <c r="D6414">
        <v>6254.56201171875</v>
      </c>
      <c r="E6414">
        <v>1.5125999450683594</v>
      </c>
    </row>
    <row r="6415" spans="1:5" x14ac:dyDescent="0.3">
      <c r="A6415">
        <v>184.92999999970198</v>
      </c>
      <c r="B6415">
        <v>-775.6546131669337</v>
      </c>
      <c r="C6415">
        <v>1.5130000114440918</v>
      </c>
      <c r="D6415">
        <v>6253.37744140625</v>
      </c>
      <c r="E6415">
        <v>1.5130000114440918</v>
      </c>
    </row>
    <row r="6416" spans="1:5" x14ac:dyDescent="0.3">
      <c r="A6416">
        <v>185.02999999979511</v>
      </c>
      <c r="B6416">
        <v>-775.65295591939037</v>
      </c>
      <c r="C6416">
        <v>1.5140000581741333</v>
      </c>
      <c r="D6416">
        <v>6252.46435546875</v>
      </c>
      <c r="E6416">
        <v>1.5140000581741333</v>
      </c>
    </row>
    <row r="6417" spans="1:5" x14ac:dyDescent="0.3">
      <c r="A6417">
        <v>185.10999999986961</v>
      </c>
      <c r="B6417">
        <v>-775.65161696065013</v>
      </c>
      <c r="C6417">
        <v>1.5146000385284424</v>
      </c>
      <c r="D6417">
        <v>6253.67529296875</v>
      </c>
      <c r="E6417">
        <v>1.5146000385284424</v>
      </c>
    </row>
    <row r="6418" spans="1:5" x14ac:dyDescent="0.3">
      <c r="A6418">
        <v>185.14999999990687</v>
      </c>
      <c r="B6418">
        <v>-775.65096035588329</v>
      </c>
      <c r="C6418">
        <v>1.5149999856948853</v>
      </c>
      <c r="D6418">
        <v>6254.9453125</v>
      </c>
      <c r="E6418">
        <v>1.5149999856948853</v>
      </c>
    </row>
    <row r="6419" spans="1:5" x14ac:dyDescent="0.3">
      <c r="A6419">
        <v>185.17999999970198</v>
      </c>
      <c r="B6419">
        <v>-775.65044274914806</v>
      </c>
      <c r="C6419">
        <v>1.5152000188827515</v>
      </c>
      <c r="D6419">
        <v>6256.12744140625</v>
      </c>
      <c r="E6419">
        <v>1.5152000188827515</v>
      </c>
    </row>
    <row r="6420" spans="1:5" x14ac:dyDescent="0.3">
      <c r="A6420">
        <v>185.20999999996275</v>
      </c>
      <c r="B6420">
        <v>-775.64994350064342</v>
      </c>
      <c r="C6420">
        <v>1.5154000520706177</v>
      </c>
      <c r="D6420">
        <v>6257.50537109375</v>
      </c>
      <c r="E6420">
        <v>1.5154000520706177</v>
      </c>
    </row>
    <row r="6421" spans="1:5" x14ac:dyDescent="0.3">
      <c r="A6421">
        <v>185.23999999975786</v>
      </c>
      <c r="B6421">
        <v>-775.64944234479015</v>
      </c>
      <c r="C6421">
        <v>1.5157899856567383</v>
      </c>
      <c r="D6421">
        <v>6258.8701171875</v>
      </c>
      <c r="E6421">
        <v>1.5157899856567383</v>
      </c>
    </row>
    <row r="6422" spans="1:5" x14ac:dyDescent="0.3">
      <c r="A6422">
        <v>185.27000000001863</v>
      </c>
      <c r="B6422">
        <v>-775.64895072568004</v>
      </c>
      <c r="C6422">
        <v>1.5160000324249268</v>
      </c>
      <c r="D6422">
        <v>6260.337890625</v>
      </c>
      <c r="E6422">
        <v>1.5160000324249268</v>
      </c>
    </row>
    <row r="6423" spans="1:5" x14ac:dyDescent="0.3">
      <c r="A6423">
        <v>185.29000000003725</v>
      </c>
      <c r="B6423">
        <v>-775.64861646283214</v>
      </c>
      <c r="C6423">
        <v>1.5161999464035034</v>
      </c>
      <c r="D6423">
        <v>6261.42822265625</v>
      </c>
      <c r="E6423">
        <v>1.5161999464035034</v>
      </c>
    </row>
    <row r="6424" spans="1:5" x14ac:dyDescent="0.3">
      <c r="A6424">
        <v>185.30999999959022</v>
      </c>
      <c r="B6424">
        <v>-775.64830008137767</v>
      </c>
      <c r="C6424">
        <v>1.5163899660110474</v>
      </c>
      <c r="D6424">
        <v>6262.52685546875</v>
      </c>
      <c r="E6424">
        <v>1.5163899660110474</v>
      </c>
    </row>
    <row r="6425" spans="1:5" x14ac:dyDescent="0.3">
      <c r="A6425">
        <v>185.32999999960884</v>
      </c>
      <c r="B6425">
        <v>-775.64794436085765</v>
      </c>
      <c r="C6425">
        <v>1.5163999795913696</v>
      </c>
      <c r="D6425">
        <v>6263.720703125</v>
      </c>
      <c r="E6425">
        <v>1.5163999795913696</v>
      </c>
    </row>
    <row r="6426" spans="1:5" x14ac:dyDescent="0.3">
      <c r="A6426">
        <v>185.34999999962747</v>
      </c>
      <c r="B6426">
        <v>-775.6476220189387</v>
      </c>
      <c r="C6426">
        <v>1.5166000127792358</v>
      </c>
      <c r="D6426">
        <v>6264.89697265625</v>
      </c>
      <c r="E6426">
        <v>1.5166000127792358</v>
      </c>
    </row>
    <row r="6427" spans="1:5" x14ac:dyDescent="0.3">
      <c r="A6427">
        <v>185.3699999996461</v>
      </c>
      <c r="B6427">
        <v>-775.64728561032359</v>
      </c>
      <c r="C6427">
        <v>1.5168000459671021</v>
      </c>
      <c r="D6427">
        <v>6266.091796875</v>
      </c>
      <c r="E6427">
        <v>1.5168000459671021</v>
      </c>
    </row>
    <row r="6428" spans="1:5" x14ac:dyDescent="0.3">
      <c r="A6428">
        <v>185.38999999966472</v>
      </c>
      <c r="B6428">
        <v>-775.64694800961558</v>
      </c>
      <c r="C6428">
        <v>1.5169999599456787</v>
      </c>
      <c r="D6428">
        <v>6267.19580078125</v>
      </c>
      <c r="E6428">
        <v>1.5169999599456787</v>
      </c>
    </row>
    <row r="6429" spans="1:5" x14ac:dyDescent="0.3">
      <c r="A6429">
        <v>185.40999999968335</v>
      </c>
      <c r="B6429">
        <v>-775.64661160100047</v>
      </c>
      <c r="C6429">
        <v>1.5171999931335449</v>
      </c>
      <c r="D6429">
        <v>6268.28564453125</v>
      </c>
      <c r="E6429">
        <v>1.5171999931335449</v>
      </c>
    </row>
    <row r="6430" spans="1:5" x14ac:dyDescent="0.3">
      <c r="A6430">
        <v>185.42999999970198</v>
      </c>
      <c r="B6430">
        <v>-775.64627876866405</v>
      </c>
      <c r="C6430">
        <v>1.5174000263214111</v>
      </c>
      <c r="D6430">
        <v>6269.423828125</v>
      </c>
      <c r="E6430">
        <v>1.5174000263214111</v>
      </c>
    </row>
    <row r="6431" spans="1:5" x14ac:dyDescent="0.3">
      <c r="A6431">
        <v>185.4499999997206</v>
      </c>
      <c r="B6431">
        <v>-775.64594855893199</v>
      </c>
      <c r="C6431">
        <v>1.5174000263214111</v>
      </c>
      <c r="D6431">
        <v>6270.4775390625</v>
      </c>
      <c r="E6431">
        <v>1.5174000263214111</v>
      </c>
    </row>
    <row r="6432" spans="1:5" x14ac:dyDescent="0.3">
      <c r="A6432">
        <v>185.46999999973923</v>
      </c>
      <c r="B6432">
        <v>-775.64560690510814</v>
      </c>
      <c r="C6432">
        <v>1.5176000595092773</v>
      </c>
      <c r="D6432">
        <v>6271.52001953125</v>
      </c>
      <c r="E6432">
        <v>1.5176000595092773</v>
      </c>
    </row>
    <row r="6433" spans="1:5" x14ac:dyDescent="0.3">
      <c r="A6433">
        <v>185.48999999975786</v>
      </c>
      <c r="B6433">
        <v>-775.64528384793346</v>
      </c>
      <c r="C6433">
        <v>1.517799973487854</v>
      </c>
      <c r="D6433">
        <v>6272.568359375</v>
      </c>
      <c r="E6433">
        <v>1.517799973487854</v>
      </c>
    </row>
    <row r="6434" spans="1:5" x14ac:dyDescent="0.3">
      <c r="A6434">
        <v>185.50999999977648</v>
      </c>
      <c r="B6434">
        <v>-775.6449536382014</v>
      </c>
      <c r="C6434">
        <v>1.5180000066757202</v>
      </c>
      <c r="D6434">
        <v>6273.64306640625</v>
      </c>
      <c r="E6434">
        <v>1.5180000066757202</v>
      </c>
    </row>
    <row r="6435" spans="1:5" x14ac:dyDescent="0.3">
      <c r="A6435">
        <v>185.54000000003725</v>
      </c>
      <c r="B6435">
        <v>-775.64444699872081</v>
      </c>
      <c r="C6435">
        <v>1.5182000398635864</v>
      </c>
      <c r="D6435">
        <v>6275.11962890625</v>
      </c>
      <c r="E6435">
        <v>1.5182000398635864</v>
      </c>
    </row>
    <row r="6436" spans="1:5" x14ac:dyDescent="0.3">
      <c r="A6436">
        <v>185.55999999959022</v>
      </c>
      <c r="B6436">
        <v>-775.64411011326854</v>
      </c>
      <c r="C6436">
        <v>1.5183999538421631</v>
      </c>
      <c r="D6436">
        <v>6276.13037109375</v>
      </c>
      <c r="E6436">
        <v>1.5183999538421631</v>
      </c>
    </row>
    <row r="6437" spans="1:5" x14ac:dyDescent="0.3">
      <c r="A6437">
        <v>185.57999999960884</v>
      </c>
      <c r="B6437">
        <v>-775.64378514874522</v>
      </c>
      <c r="C6437">
        <v>1.5185999870300293</v>
      </c>
      <c r="D6437">
        <v>6277.220703125</v>
      </c>
      <c r="E6437">
        <v>1.5185999870300293</v>
      </c>
    </row>
    <row r="6438" spans="1:5" x14ac:dyDescent="0.3">
      <c r="A6438">
        <v>185.59999999962747</v>
      </c>
      <c r="B6438">
        <v>-775.64345493901317</v>
      </c>
      <c r="C6438">
        <v>1.5188000202178955</v>
      </c>
      <c r="D6438">
        <v>6278.23876953125</v>
      </c>
      <c r="E6438">
        <v>1.5188000202178955</v>
      </c>
    </row>
    <row r="6439" spans="1:5" x14ac:dyDescent="0.3">
      <c r="A6439">
        <v>185.62999999988824</v>
      </c>
      <c r="B6439">
        <v>-775.6429366170222</v>
      </c>
      <c r="C6439">
        <v>1.5190000534057617</v>
      </c>
      <c r="D6439">
        <v>6279.767578125</v>
      </c>
      <c r="E6439">
        <v>1.5190000534057617</v>
      </c>
    </row>
    <row r="6440" spans="1:5" x14ac:dyDescent="0.3">
      <c r="A6440">
        <v>185.64999999990687</v>
      </c>
      <c r="B6440">
        <v>-775.64261594403331</v>
      </c>
      <c r="C6440">
        <v>1.5191999673843384</v>
      </c>
      <c r="D6440">
        <v>6280.81689453125</v>
      </c>
      <c r="E6440">
        <v>1.5191999673843384</v>
      </c>
    </row>
    <row r="6441" spans="1:5" x14ac:dyDescent="0.3">
      <c r="A6441">
        <v>185.67999999970198</v>
      </c>
      <c r="B6441">
        <v>-775.64211621869151</v>
      </c>
      <c r="C6441">
        <v>1.5194000005722046</v>
      </c>
      <c r="D6441">
        <v>6282.2529296875</v>
      </c>
      <c r="E6441">
        <v>1.5194000005722046</v>
      </c>
    </row>
    <row r="6442" spans="1:5" x14ac:dyDescent="0.3">
      <c r="A6442">
        <v>185.70999999996275</v>
      </c>
      <c r="B6442">
        <v>-775.64161196339671</v>
      </c>
      <c r="C6442">
        <v>1.5196000337600708</v>
      </c>
      <c r="D6442">
        <v>6283.66748046875</v>
      </c>
      <c r="E6442">
        <v>1.5196000337600708</v>
      </c>
    </row>
    <row r="6443" spans="1:5" x14ac:dyDescent="0.3">
      <c r="A6443">
        <v>185.73999999975786</v>
      </c>
      <c r="B6443">
        <v>-775.6411158143336</v>
      </c>
      <c r="C6443">
        <v>1.5197999477386475</v>
      </c>
      <c r="D6443">
        <v>6285.0703125</v>
      </c>
      <c r="E6443">
        <v>1.5197999477386475</v>
      </c>
    </row>
    <row r="6444" spans="1:5" x14ac:dyDescent="0.3">
      <c r="A6444">
        <v>185.77000000001863</v>
      </c>
      <c r="B6444">
        <v>-775.64061418164317</v>
      </c>
      <c r="C6444">
        <v>1.5202000141143799</v>
      </c>
      <c r="D6444">
        <v>6286.42333984375</v>
      </c>
      <c r="E6444">
        <v>1.5202000141143799</v>
      </c>
    </row>
    <row r="6445" spans="1:5" x14ac:dyDescent="0.3">
      <c r="A6445">
        <v>185.79999999981374</v>
      </c>
      <c r="B6445">
        <v>-775.64011397946422</v>
      </c>
      <c r="C6445">
        <v>1.5204000473022461</v>
      </c>
      <c r="D6445">
        <v>6287.77783203125</v>
      </c>
      <c r="E6445">
        <v>1.5204000473022461</v>
      </c>
    </row>
    <row r="6446" spans="1:5" x14ac:dyDescent="0.3">
      <c r="A6446">
        <v>185.82999999960884</v>
      </c>
      <c r="B6446">
        <v>-775.63961306202953</v>
      </c>
      <c r="C6446">
        <v>1.520799994468689</v>
      </c>
      <c r="D6446">
        <v>6289.03271484375</v>
      </c>
      <c r="E6446">
        <v>1.520799994468689</v>
      </c>
    </row>
    <row r="6447" spans="1:5" x14ac:dyDescent="0.3">
      <c r="A6447">
        <v>185.85999999986961</v>
      </c>
      <c r="B6447">
        <v>-775.63911762822215</v>
      </c>
      <c r="C6447">
        <v>1.5210000276565552</v>
      </c>
      <c r="D6447">
        <v>6290.248046875</v>
      </c>
      <c r="E6447">
        <v>1.5210000276565552</v>
      </c>
    </row>
    <row r="6448" spans="1:5" x14ac:dyDescent="0.3">
      <c r="A6448">
        <v>185.88999999966472</v>
      </c>
      <c r="B6448">
        <v>-775.63861694920604</v>
      </c>
      <c r="C6448">
        <v>1.5211999416351318</v>
      </c>
      <c r="D6448">
        <v>6291.5146484375</v>
      </c>
      <c r="E6448">
        <v>1.5211999416351318</v>
      </c>
    </row>
    <row r="6449" spans="1:5" x14ac:dyDescent="0.3">
      <c r="A6449">
        <v>185.91999999992549</v>
      </c>
      <c r="B6449">
        <v>-775.63811150181834</v>
      </c>
      <c r="C6449">
        <v>1.521589994430542</v>
      </c>
      <c r="D6449">
        <v>6292.68115234375</v>
      </c>
      <c r="E6449">
        <v>1.521589994430542</v>
      </c>
    </row>
    <row r="6450" spans="1:5" x14ac:dyDescent="0.3">
      <c r="A6450">
        <v>185.9499999997206</v>
      </c>
      <c r="B6450">
        <v>-775.63761821377818</v>
      </c>
      <c r="C6450">
        <v>1.5218000411987305</v>
      </c>
      <c r="D6450">
        <v>6293.92626953125</v>
      </c>
      <c r="E6450">
        <v>1.5218000411987305</v>
      </c>
    </row>
    <row r="6451" spans="1:5" x14ac:dyDescent="0.3">
      <c r="A6451">
        <v>185.97999999998137</v>
      </c>
      <c r="B6451">
        <v>-775.63711753476207</v>
      </c>
      <c r="C6451">
        <v>1.5219999551773071</v>
      </c>
      <c r="D6451">
        <v>6295.12353515625</v>
      </c>
      <c r="E6451">
        <v>1.5219999551773071</v>
      </c>
    </row>
    <row r="6452" spans="1:5" x14ac:dyDescent="0.3">
      <c r="A6452">
        <v>186.00999999977648</v>
      </c>
      <c r="B6452">
        <v>-775.63661995518748</v>
      </c>
      <c r="C6452">
        <v>1.5224000215530396</v>
      </c>
      <c r="D6452">
        <v>6296.38525390625</v>
      </c>
      <c r="E6452">
        <v>1.5224000215530396</v>
      </c>
    </row>
    <row r="6453" spans="1:5" x14ac:dyDescent="0.3">
      <c r="A6453">
        <v>186.04000000003725</v>
      </c>
      <c r="B6453">
        <v>-775.63611355412547</v>
      </c>
      <c r="C6453">
        <v>1.5226000547409058</v>
      </c>
      <c r="D6453">
        <v>6297.64990234375</v>
      </c>
      <c r="E6453">
        <v>1.5226000547409058</v>
      </c>
    </row>
    <row r="6454" spans="1:5" x14ac:dyDescent="0.3">
      <c r="A6454">
        <v>186.06999999983236</v>
      </c>
      <c r="B6454">
        <v>-775.6356181203181</v>
      </c>
      <c r="C6454">
        <v>1.5227999687194824</v>
      </c>
      <c r="D6454">
        <v>6298.87353515625</v>
      </c>
      <c r="E6454">
        <v>1.5227999687194824</v>
      </c>
    </row>
    <row r="6455" spans="1:5" x14ac:dyDescent="0.3">
      <c r="A6455">
        <v>186.09999999962747</v>
      </c>
      <c r="B6455">
        <v>-775.63511601079051</v>
      </c>
      <c r="C6455">
        <v>1.5231900215148926</v>
      </c>
      <c r="D6455">
        <v>6300.04833984375</v>
      </c>
      <c r="E6455">
        <v>1.5231900215148926</v>
      </c>
    </row>
    <row r="6456" spans="1:5" x14ac:dyDescent="0.3">
      <c r="A6456">
        <v>186.12999999988824</v>
      </c>
      <c r="B6456">
        <v>-775.63461342442577</v>
      </c>
      <c r="C6456">
        <v>1.5233999490737915</v>
      </c>
      <c r="D6456">
        <v>6301.0986328125</v>
      </c>
      <c r="E6456">
        <v>1.5233999490737915</v>
      </c>
    </row>
    <row r="6457" spans="1:5" x14ac:dyDescent="0.3">
      <c r="A6457">
        <v>186.15999999968335</v>
      </c>
      <c r="B6457">
        <v>-775.63411751378123</v>
      </c>
      <c r="C6457">
        <v>1.5235999822616577</v>
      </c>
      <c r="D6457">
        <v>6302.12744140625</v>
      </c>
      <c r="E6457">
        <v>1.5235999822616577</v>
      </c>
    </row>
    <row r="6458" spans="1:5" x14ac:dyDescent="0.3">
      <c r="A6458">
        <v>186.1999999997206</v>
      </c>
      <c r="B6458">
        <v>-775.63344565022533</v>
      </c>
      <c r="C6458">
        <v>1.5240000486373901</v>
      </c>
      <c r="D6458">
        <v>6303.3603515625</v>
      </c>
      <c r="E6458">
        <v>1.5240000486373901</v>
      </c>
    </row>
    <row r="6459" spans="1:5" x14ac:dyDescent="0.3">
      <c r="A6459">
        <v>186.23999999975786</v>
      </c>
      <c r="B6459">
        <v>-775.63278093922679</v>
      </c>
      <c r="C6459">
        <v>1.524399995803833</v>
      </c>
      <c r="D6459">
        <v>6304.4775390625</v>
      </c>
      <c r="E6459">
        <v>1.524399995803833</v>
      </c>
    </row>
    <row r="6460" spans="1:5" x14ac:dyDescent="0.3">
      <c r="A6460">
        <v>186.29000000003725</v>
      </c>
      <c r="B6460">
        <v>-775.63194790471141</v>
      </c>
      <c r="C6460">
        <v>1.5249999761581421</v>
      </c>
      <c r="D6460">
        <v>6305.634765625</v>
      </c>
      <c r="E6460">
        <v>1.5249999761581421</v>
      </c>
    </row>
    <row r="6461" spans="1:5" x14ac:dyDescent="0.3">
      <c r="A6461">
        <v>186.33999999985099</v>
      </c>
      <c r="B6461">
        <v>-775.63111367810313</v>
      </c>
      <c r="C6461">
        <v>1.5254000425338745</v>
      </c>
      <c r="D6461">
        <v>6306.705078125</v>
      </c>
      <c r="E6461">
        <v>1.5254000425338745</v>
      </c>
    </row>
    <row r="6462" spans="1:5" x14ac:dyDescent="0.3">
      <c r="A6462">
        <v>186.38999999966472</v>
      </c>
      <c r="B6462">
        <v>-775.63028255093639</v>
      </c>
      <c r="C6462">
        <v>1.5260000228881836</v>
      </c>
      <c r="D6462">
        <v>6307.82275390625</v>
      </c>
      <c r="E6462">
        <v>1.5260000228881836</v>
      </c>
    </row>
    <row r="6463" spans="1:5" x14ac:dyDescent="0.3">
      <c r="A6463">
        <v>186.43999999994412</v>
      </c>
      <c r="B6463">
        <v>-775.62944737065379</v>
      </c>
      <c r="C6463">
        <v>1.5263999700546265</v>
      </c>
      <c r="D6463">
        <v>6308.8447265625</v>
      </c>
      <c r="E6463">
        <v>1.5263999700546265</v>
      </c>
    </row>
    <row r="6464" spans="1:5" x14ac:dyDescent="0.3">
      <c r="A6464">
        <v>186.50999999977648</v>
      </c>
      <c r="B6464">
        <v>-775.62828269589488</v>
      </c>
      <c r="C6464">
        <v>1.5271999835968018</v>
      </c>
      <c r="D6464">
        <v>6309.90380859375</v>
      </c>
      <c r="E6464">
        <v>1.5271999835968018</v>
      </c>
    </row>
    <row r="6465" spans="1:5" x14ac:dyDescent="0.3">
      <c r="A6465">
        <v>186.58999999985099</v>
      </c>
      <c r="B6465">
        <v>-775.62695708859508</v>
      </c>
      <c r="C6465">
        <v>1.5277999639511108</v>
      </c>
      <c r="D6465">
        <v>6310.98828125</v>
      </c>
      <c r="E6465">
        <v>1.5277999639511108</v>
      </c>
    </row>
    <row r="6466" spans="1:5" x14ac:dyDescent="0.3">
      <c r="A6466">
        <v>186.67999999970198</v>
      </c>
      <c r="B6466">
        <v>-775.62544527638499</v>
      </c>
      <c r="C6466">
        <v>1.5289900302886963</v>
      </c>
      <c r="D6466">
        <v>6312.091796875</v>
      </c>
      <c r="E6466">
        <v>1.5289900302886963</v>
      </c>
    </row>
    <row r="6467" spans="1:5" x14ac:dyDescent="0.3">
      <c r="A6467">
        <v>186.77999999979511</v>
      </c>
      <c r="B6467">
        <v>-775.62378278363292</v>
      </c>
      <c r="C6467">
        <v>1.5299999713897705</v>
      </c>
      <c r="D6467">
        <v>6313.09814453125</v>
      </c>
      <c r="E6467">
        <v>1.5299999713897705</v>
      </c>
    </row>
    <row r="6468" spans="1:5" x14ac:dyDescent="0.3">
      <c r="A6468">
        <v>186.87999999988824</v>
      </c>
      <c r="B6468">
        <v>-775.62211194623058</v>
      </c>
      <c r="C6468">
        <v>1.531190037727356</v>
      </c>
      <c r="D6468">
        <v>6313.88232421875</v>
      </c>
      <c r="E6468">
        <v>1.531190037727356</v>
      </c>
    </row>
    <row r="6469" spans="1:5" x14ac:dyDescent="0.3">
      <c r="A6469">
        <v>186.97999999998137</v>
      </c>
      <c r="B6469">
        <v>-775.62045112240855</v>
      </c>
      <c r="C6469">
        <v>1.5324000120162964</v>
      </c>
      <c r="D6469">
        <v>6313.705078125</v>
      </c>
      <c r="E6469">
        <v>1.5324000120162964</v>
      </c>
    </row>
    <row r="6470" spans="1:5" x14ac:dyDescent="0.3">
      <c r="A6470">
        <v>187.07999999960884</v>
      </c>
      <c r="B6470">
        <v>-775.61877933133189</v>
      </c>
      <c r="C6470">
        <v>1.5335999727249146</v>
      </c>
      <c r="D6470">
        <v>6312.8232421875</v>
      </c>
      <c r="E6470">
        <v>1.5335999727249146</v>
      </c>
    </row>
    <row r="6471" spans="1:5" x14ac:dyDescent="0.3">
      <c r="A6471">
        <v>187.16999999992549</v>
      </c>
      <c r="B6471">
        <v>-775.61727920163219</v>
      </c>
      <c r="C6471">
        <v>1.5347900390625</v>
      </c>
      <c r="D6471">
        <v>6311.69580078125</v>
      </c>
      <c r="E6471">
        <v>1.5347900390625</v>
      </c>
    </row>
    <row r="6472" spans="1:5" x14ac:dyDescent="0.3">
      <c r="A6472">
        <v>187.22999999998137</v>
      </c>
      <c r="B6472">
        <v>-775.61628499615733</v>
      </c>
      <c r="C6472">
        <v>1.5354000329971313</v>
      </c>
      <c r="D6472">
        <v>6310.56787109375</v>
      </c>
      <c r="E6472">
        <v>1.5354000329971313</v>
      </c>
    </row>
    <row r="6473" spans="1:5" x14ac:dyDescent="0.3">
      <c r="A6473">
        <v>187.27999999979511</v>
      </c>
      <c r="B6473">
        <v>-775.61544957745616</v>
      </c>
      <c r="C6473">
        <v>1.5360000133514404</v>
      </c>
      <c r="D6473">
        <v>6309.5048828125</v>
      </c>
      <c r="E6473">
        <v>1.5360000133514404</v>
      </c>
    </row>
    <row r="6474" spans="1:5" x14ac:dyDescent="0.3">
      <c r="A6474">
        <v>187.33999999985099</v>
      </c>
      <c r="B6474">
        <v>-775.6144475041682</v>
      </c>
      <c r="C6474">
        <v>1.5368000268936157</v>
      </c>
      <c r="D6474">
        <v>6308.33251953125</v>
      </c>
      <c r="E6474">
        <v>1.5368000268936157</v>
      </c>
    </row>
    <row r="6475" spans="1:5" x14ac:dyDescent="0.3">
      <c r="A6475">
        <v>187.39999999990687</v>
      </c>
      <c r="B6475">
        <v>-775.61344376195018</v>
      </c>
      <c r="C6475">
        <v>1.537600040435791</v>
      </c>
      <c r="D6475">
        <v>6307.2939453125</v>
      </c>
      <c r="E6475">
        <v>1.537600040435791</v>
      </c>
    </row>
    <row r="6476" spans="1:5" x14ac:dyDescent="0.3">
      <c r="A6476">
        <v>187.45999999996275</v>
      </c>
      <c r="B6476">
        <v>-775.61244669545238</v>
      </c>
      <c r="C6476">
        <v>1.5384000539779663</v>
      </c>
      <c r="D6476">
        <v>6306.2880859375</v>
      </c>
      <c r="E6476">
        <v>1.5384000539779663</v>
      </c>
    </row>
    <row r="6477" spans="1:5" x14ac:dyDescent="0.3">
      <c r="A6477">
        <v>187.52999999979511</v>
      </c>
      <c r="B6477">
        <v>-775.61127796757762</v>
      </c>
      <c r="C6477">
        <v>1.5393999814987183</v>
      </c>
      <c r="D6477">
        <v>6305.21533203125</v>
      </c>
      <c r="E6477">
        <v>1.5393999814987183</v>
      </c>
    </row>
    <row r="6478" spans="1:5" x14ac:dyDescent="0.3">
      <c r="A6478">
        <v>187.60999999986961</v>
      </c>
      <c r="B6478">
        <v>-775.60994759190623</v>
      </c>
      <c r="C6478">
        <v>1.5404000282287598</v>
      </c>
      <c r="D6478">
        <v>6304.19775390625</v>
      </c>
      <c r="E6478">
        <v>1.5404000282287598</v>
      </c>
    </row>
    <row r="6479" spans="1:5" x14ac:dyDescent="0.3">
      <c r="A6479">
        <v>187.70999999996275</v>
      </c>
      <c r="B6479">
        <v>-775.60827675450389</v>
      </c>
      <c r="C6479">
        <v>1.5418000221252441</v>
      </c>
      <c r="D6479">
        <v>6303.2509765625</v>
      </c>
      <c r="E6479">
        <v>1.5418000221252441</v>
      </c>
    </row>
    <row r="6480" spans="1:5" x14ac:dyDescent="0.3">
      <c r="A6480">
        <v>187.80999999959022</v>
      </c>
      <c r="B6480">
        <v>-775.60662117589061</v>
      </c>
      <c r="C6480">
        <v>1.5429999828338623</v>
      </c>
      <c r="D6480">
        <v>6302.314453125</v>
      </c>
      <c r="E6480">
        <v>1.5429999828338623</v>
      </c>
    </row>
    <row r="6481" spans="1:5" x14ac:dyDescent="0.3">
      <c r="A6481">
        <v>187.90999999968335</v>
      </c>
      <c r="B6481">
        <v>-775.6049408017451</v>
      </c>
      <c r="C6481">
        <v>1.5443999767303467</v>
      </c>
      <c r="D6481">
        <v>6301.89697265625</v>
      </c>
      <c r="E6481">
        <v>1.5443999767303467</v>
      </c>
    </row>
    <row r="6482" spans="1:5" x14ac:dyDescent="0.3">
      <c r="A6482">
        <v>188.00999999977648</v>
      </c>
      <c r="B6482">
        <v>-775.60328665364329</v>
      </c>
      <c r="C6482">
        <v>1.5457999706268311</v>
      </c>
      <c r="D6482">
        <v>6301.607421875</v>
      </c>
      <c r="E6482">
        <v>1.5457999706268311</v>
      </c>
    </row>
    <row r="6483" spans="1:5" x14ac:dyDescent="0.3">
      <c r="A6483">
        <v>188.10999999986961</v>
      </c>
      <c r="B6483">
        <v>-775.60161724675243</v>
      </c>
      <c r="C6483">
        <v>1.5470000505447388</v>
      </c>
      <c r="D6483">
        <v>6301.609375</v>
      </c>
      <c r="E6483">
        <v>1.5470000505447388</v>
      </c>
    </row>
    <row r="6484" spans="1:5" x14ac:dyDescent="0.3">
      <c r="A6484">
        <v>188.20999999996275</v>
      </c>
      <c r="B6484">
        <v>-775.59994497883861</v>
      </c>
      <c r="C6484">
        <v>1.5483900308609009</v>
      </c>
      <c r="D6484">
        <v>6302.10986328125</v>
      </c>
      <c r="E6484">
        <v>1.5483900308609009</v>
      </c>
    </row>
    <row r="6485" spans="1:5" x14ac:dyDescent="0.3">
      <c r="A6485">
        <v>188.30999999959022</v>
      </c>
      <c r="B6485">
        <v>-775.59827557194774</v>
      </c>
      <c r="C6485">
        <v>1.5496000051498413</v>
      </c>
      <c r="D6485">
        <v>6302.98681640625</v>
      </c>
      <c r="E6485">
        <v>1.5496000051498413</v>
      </c>
    </row>
    <row r="6486" spans="1:5" x14ac:dyDescent="0.3">
      <c r="A6486">
        <v>188.40999999968335</v>
      </c>
      <c r="B6486">
        <v>-775.59661641705577</v>
      </c>
      <c r="C6486">
        <v>1.5509999990463257</v>
      </c>
      <c r="D6486">
        <v>6303.7333984375</v>
      </c>
      <c r="E6486">
        <v>1.5509999990463257</v>
      </c>
    </row>
    <row r="6487" spans="1:5" x14ac:dyDescent="0.3">
      <c r="A6487">
        <v>188.50999999977648</v>
      </c>
      <c r="B6487">
        <v>-775.59494176495616</v>
      </c>
      <c r="C6487">
        <v>1.5521999597549438</v>
      </c>
      <c r="D6487">
        <v>6303.962890625</v>
      </c>
      <c r="E6487">
        <v>1.5521999597549438</v>
      </c>
    </row>
    <row r="6488" spans="1:5" x14ac:dyDescent="0.3">
      <c r="A6488">
        <v>188.60999999986961</v>
      </c>
      <c r="B6488">
        <v>-775.59328189480846</v>
      </c>
      <c r="C6488">
        <v>1.5535999536514282</v>
      </c>
      <c r="D6488">
        <v>6304.1533203125</v>
      </c>
      <c r="E6488">
        <v>1.5535999536514282</v>
      </c>
    </row>
    <row r="6489" spans="1:5" x14ac:dyDescent="0.3">
      <c r="A6489">
        <v>188.70999999996275</v>
      </c>
      <c r="B6489">
        <v>-775.59161272633617</v>
      </c>
      <c r="C6489">
        <v>1.5548000335693359</v>
      </c>
      <c r="D6489">
        <v>6304.28759765625</v>
      </c>
      <c r="E6489">
        <v>1.5548000335693359</v>
      </c>
    </row>
    <row r="6490" spans="1:5" x14ac:dyDescent="0.3">
      <c r="A6490">
        <v>188.80999999959022</v>
      </c>
      <c r="B6490">
        <v>-775.5899490414912</v>
      </c>
      <c r="C6490">
        <v>1.5562000274658203</v>
      </c>
      <c r="D6490">
        <v>6304.44775390625</v>
      </c>
      <c r="E6490">
        <v>1.5562000274658203</v>
      </c>
    </row>
    <row r="6491" spans="1:5" x14ac:dyDescent="0.3">
      <c r="A6491">
        <v>188.90999999968335</v>
      </c>
      <c r="B6491">
        <v>-775.58828058827464</v>
      </c>
      <c r="C6491">
        <v>1.5573999881744385</v>
      </c>
      <c r="D6491">
        <v>6304.89111328125</v>
      </c>
      <c r="E6491">
        <v>1.5573999881744385</v>
      </c>
    </row>
    <row r="6492" spans="1:5" x14ac:dyDescent="0.3">
      <c r="A6492">
        <v>189.00999999977648</v>
      </c>
      <c r="B6492">
        <v>-775.58661261189525</v>
      </c>
      <c r="C6492">
        <v>1.5587999820709229</v>
      </c>
      <c r="D6492">
        <v>6305.8828125</v>
      </c>
      <c r="E6492">
        <v>1.5587999820709229</v>
      </c>
    </row>
    <row r="6493" spans="1:5" x14ac:dyDescent="0.3">
      <c r="A6493">
        <v>189.07999999960884</v>
      </c>
      <c r="B6493">
        <v>-775.58544912922923</v>
      </c>
      <c r="C6493">
        <v>1.5595999956130981</v>
      </c>
      <c r="D6493">
        <v>6306.91064453125</v>
      </c>
      <c r="E6493">
        <v>1.5595999956130981</v>
      </c>
    </row>
    <row r="6494" spans="1:5" x14ac:dyDescent="0.3">
      <c r="A6494">
        <v>189.14999999990687</v>
      </c>
      <c r="B6494">
        <v>-775.58427777875011</v>
      </c>
      <c r="C6494">
        <v>1.5606000423431396</v>
      </c>
      <c r="D6494">
        <v>6307.92626953125</v>
      </c>
      <c r="E6494">
        <v>1.5606000423431396</v>
      </c>
    </row>
    <row r="6495" spans="1:5" x14ac:dyDescent="0.3">
      <c r="A6495">
        <v>189.23999999975786</v>
      </c>
      <c r="B6495">
        <v>-775.58277621853892</v>
      </c>
      <c r="C6495">
        <v>1.5617899894714355</v>
      </c>
      <c r="D6495">
        <v>6309.0361328125</v>
      </c>
      <c r="E6495">
        <v>1.5617899894714355</v>
      </c>
    </row>
    <row r="6496" spans="1:5" x14ac:dyDescent="0.3">
      <c r="A6496">
        <v>189.33999999985099</v>
      </c>
      <c r="B6496">
        <v>-775.58112063992564</v>
      </c>
      <c r="C6496">
        <v>1.562999963760376</v>
      </c>
      <c r="D6496">
        <v>6310.087890625</v>
      </c>
      <c r="E6496">
        <v>1.562999963760376</v>
      </c>
    </row>
    <row r="6497" spans="1:5" x14ac:dyDescent="0.3">
      <c r="A6497">
        <v>189.43999999994412</v>
      </c>
      <c r="B6497">
        <v>-775.57944598782603</v>
      </c>
      <c r="C6497">
        <v>1.5642000436782837</v>
      </c>
      <c r="D6497">
        <v>6311.17919921875</v>
      </c>
      <c r="E6497">
        <v>1.5642000436782837</v>
      </c>
    </row>
    <row r="6498" spans="1:5" x14ac:dyDescent="0.3">
      <c r="A6498">
        <v>189.54000000003725</v>
      </c>
      <c r="B6498">
        <v>-775.57778111088817</v>
      </c>
      <c r="C6498">
        <v>1.5656000375747681</v>
      </c>
      <c r="D6498">
        <v>6312.1884765625</v>
      </c>
      <c r="E6498">
        <v>1.5656000375747681</v>
      </c>
    </row>
    <row r="6499" spans="1:5" x14ac:dyDescent="0.3">
      <c r="A6499">
        <v>189.63999999966472</v>
      </c>
      <c r="B6499">
        <v>-775.57611766446178</v>
      </c>
      <c r="C6499">
        <v>1.5667999982833862</v>
      </c>
      <c r="D6499">
        <v>6313.08642578125</v>
      </c>
      <c r="E6499">
        <v>1.5667999982833862</v>
      </c>
    </row>
    <row r="6500" spans="1:5" x14ac:dyDescent="0.3">
      <c r="A6500">
        <v>189.72999999998137</v>
      </c>
      <c r="B6500">
        <v>-775.57461324322765</v>
      </c>
      <c r="C6500">
        <v>1.5679999589920044</v>
      </c>
      <c r="D6500">
        <v>6314.16650390625</v>
      </c>
      <c r="E6500">
        <v>1.5679999589920044</v>
      </c>
    </row>
    <row r="6501" spans="1:5" x14ac:dyDescent="0.3">
      <c r="A6501">
        <v>189.81999999983236</v>
      </c>
      <c r="B6501">
        <v>-775.57310929883067</v>
      </c>
      <c r="C6501">
        <v>1.5691900253295898</v>
      </c>
      <c r="D6501">
        <v>6315.3056640625</v>
      </c>
      <c r="E6501">
        <v>1.5691900253295898</v>
      </c>
    </row>
    <row r="6502" spans="1:5" x14ac:dyDescent="0.3">
      <c r="A6502">
        <v>189.89999999990687</v>
      </c>
      <c r="B6502">
        <v>-775.57177844632213</v>
      </c>
      <c r="C6502">
        <v>1.5701999664306641</v>
      </c>
      <c r="D6502">
        <v>6316.36279296875</v>
      </c>
      <c r="E6502">
        <v>1.5701999664306641</v>
      </c>
    </row>
    <row r="6503" spans="1:5" x14ac:dyDescent="0.3">
      <c r="A6503">
        <v>190</v>
      </c>
      <c r="B6503">
        <v>-775.57011523831432</v>
      </c>
      <c r="C6503">
        <v>1.5715999603271484</v>
      </c>
      <c r="D6503">
        <v>6317.30029296875</v>
      </c>
      <c r="E6503">
        <v>1.5715999603271484</v>
      </c>
    </row>
    <row r="6504" spans="1:5" x14ac:dyDescent="0.3">
      <c r="A6504">
        <v>190.09999999962747</v>
      </c>
      <c r="B6504">
        <v>-775.56845107663219</v>
      </c>
      <c r="C6504">
        <v>1.5728000402450562</v>
      </c>
      <c r="D6504">
        <v>6317.90087890625</v>
      </c>
      <c r="E6504">
        <v>1.5728000402450562</v>
      </c>
    </row>
    <row r="6505" spans="1:5" x14ac:dyDescent="0.3">
      <c r="A6505">
        <v>190.1999999997206</v>
      </c>
      <c r="B6505">
        <v>-775.56678691495006</v>
      </c>
      <c r="C6505">
        <v>1.5741900205612183</v>
      </c>
      <c r="D6505">
        <v>6318.6689453125</v>
      </c>
      <c r="E6505">
        <v>1.5741900205612183</v>
      </c>
    </row>
    <row r="6506" spans="1:5" x14ac:dyDescent="0.3">
      <c r="A6506">
        <v>190.29999999981374</v>
      </c>
      <c r="B6506">
        <v>-775.5651151238734</v>
      </c>
      <c r="C6506">
        <v>1.5753999948501587</v>
      </c>
      <c r="D6506">
        <v>6319.16162109375</v>
      </c>
      <c r="E6506">
        <v>1.5753999948501587</v>
      </c>
    </row>
    <row r="6507" spans="1:5" x14ac:dyDescent="0.3">
      <c r="A6507">
        <v>190.39999999990687</v>
      </c>
      <c r="B6507">
        <v>-775.563447147494</v>
      </c>
      <c r="C6507">
        <v>1.5767999887466431</v>
      </c>
      <c r="D6507">
        <v>6319.478515625</v>
      </c>
      <c r="E6507">
        <v>1.5767999887466431</v>
      </c>
    </row>
    <row r="6508" spans="1:5" x14ac:dyDescent="0.3">
      <c r="A6508">
        <v>190.5</v>
      </c>
      <c r="B6508">
        <v>-775.56178346264903</v>
      </c>
      <c r="C6508">
        <v>1.5781899690628052</v>
      </c>
      <c r="D6508">
        <v>6320.23046875</v>
      </c>
      <c r="E6508">
        <v>1.5781899690628052</v>
      </c>
    </row>
    <row r="6509" spans="1:5" x14ac:dyDescent="0.3">
      <c r="A6509">
        <v>190.59999999962747</v>
      </c>
      <c r="B6509">
        <v>-775.56011524785106</v>
      </c>
      <c r="C6509">
        <v>1.5793999433517456</v>
      </c>
      <c r="D6509">
        <v>6321.2919921875</v>
      </c>
      <c r="E6509">
        <v>1.5793999433517456</v>
      </c>
    </row>
    <row r="6510" spans="1:5" x14ac:dyDescent="0.3">
      <c r="A6510">
        <v>190.68999999994412</v>
      </c>
      <c r="B6510">
        <v>-775.55861392605846</v>
      </c>
      <c r="C6510">
        <v>1.5806000232696533</v>
      </c>
      <c r="D6510">
        <v>6322.35009765625</v>
      </c>
      <c r="E6510">
        <v>1.5806000232696533</v>
      </c>
    </row>
    <row r="6511" spans="1:5" x14ac:dyDescent="0.3">
      <c r="A6511">
        <v>190.79000000003725</v>
      </c>
      <c r="B6511">
        <v>-775.55694642651622</v>
      </c>
      <c r="C6511">
        <v>1.5820000171661377</v>
      </c>
      <c r="D6511">
        <v>6323.03173828125</v>
      </c>
      <c r="E6511">
        <v>1.5820000171661377</v>
      </c>
    </row>
    <row r="6512" spans="1:5" x14ac:dyDescent="0.3">
      <c r="A6512">
        <v>190.88999999966472</v>
      </c>
      <c r="B6512">
        <v>-775.5552844106013</v>
      </c>
      <c r="C6512">
        <v>1.5831999778747559</v>
      </c>
      <c r="D6512">
        <v>6323.5205078125</v>
      </c>
      <c r="E6512">
        <v>1.5831999778747559</v>
      </c>
    </row>
    <row r="6513" spans="1:5" x14ac:dyDescent="0.3">
      <c r="A6513">
        <v>190.98999999975786</v>
      </c>
      <c r="B6513">
        <v>-775.55361595738475</v>
      </c>
      <c r="C6513">
        <v>1.5845999717712402</v>
      </c>
      <c r="D6513">
        <v>6324.1796875</v>
      </c>
      <c r="E6513">
        <v>1.5845999717712402</v>
      </c>
    </row>
    <row r="6514" spans="1:5" x14ac:dyDescent="0.3">
      <c r="A6514">
        <v>191.08999999985099</v>
      </c>
      <c r="B6514">
        <v>-775.55194321263377</v>
      </c>
      <c r="C6514">
        <v>1.5859899520874023</v>
      </c>
      <c r="D6514">
        <v>6324.61865234375</v>
      </c>
      <c r="E6514">
        <v>1.5859899520874023</v>
      </c>
    </row>
    <row r="6515" spans="1:5" x14ac:dyDescent="0.3">
      <c r="A6515">
        <v>191.18999999994412</v>
      </c>
      <c r="B6515">
        <v>-775.55028238881175</v>
      </c>
      <c r="C6515">
        <v>1.5872000455856323</v>
      </c>
      <c r="D6515">
        <v>6325.02685546875</v>
      </c>
      <c r="E6515">
        <v>1.5872000455856323</v>
      </c>
    </row>
    <row r="6516" spans="1:5" x14ac:dyDescent="0.3">
      <c r="A6516">
        <v>191.29000000003725</v>
      </c>
      <c r="B6516">
        <v>-775.5486184655482</v>
      </c>
      <c r="C6516">
        <v>1.5886000394821167</v>
      </c>
      <c r="D6516">
        <v>6325.94921875</v>
      </c>
      <c r="E6516">
        <v>1.5886000394821167</v>
      </c>
    </row>
    <row r="6517" spans="1:5" x14ac:dyDescent="0.3">
      <c r="A6517">
        <v>191.37999999988824</v>
      </c>
      <c r="B6517">
        <v>-775.54711452115123</v>
      </c>
      <c r="C6517">
        <v>1.5898000001907349</v>
      </c>
      <c r="D6517">
        <v>6327.0419921875</v>
      </c>
      <c r="E6517">
        <v>1.5898000001907349</v>
      </c>
    </row>
    <row r="6518" spans="1:5" x14ac:dyDescent="0.3">
      <c r="A6518">
        <v>191.47999999998137</v>
      </c>
      <c r="B6518">
        <v>-775.54544749844615</v>
      </c>
      <c r="C6518">
        <v>1.5911999940872192</v>
      </c>
      <c r="D6518">
        <v>6328.0166015625</v>
      </c>
      <c r="E6518">
        <v>1.5911999940872192</v>
      </c>
    </row>
    <row r="6519" spans="1:5" x14ac:dyDescent="0.3">
      <c r="A6519">
        <v>191.57999999960884</v>
      </c>
      <c r="B6519">
        <v>-775.54378762829845</v>
      </c>
      <c r="C6519">
        <v>1.5925999879837036</v>
      </c>
      <c r="D6519">
        <v>6328.3876953125</v>
      </c>
      <c r="E6519">
        <v>1.5925999879837036</v>
      </c>
    </row>
    <row r="6520" spans="1:5" x14ac:dyDescent="0.3">
      <c r="A6520">
        <v>191.67999999970198</v>
      </c>
      <c r="B6520">
        <v>-775.54211273778026</v>
      </c>
      <c r="C6520">
        <v>1.5937999486923218</v>
      </c>
      <c r="D6520">
        <v>6328.68603515625</v>
      </c>
      <c r="E6520">
        <v>1.5937999486923218</v>
      </c>
    </row>
    <row r="6521" spans="1:5" x14ac:dyDescent="0.3">
      <c r="A6521">
        <v>191.77999999979511</v>
      </c>
      <c r="B6521">
        <v>-775.5404442845637</v>
      </c>
      <c r="C6521">
        <v>1.5951999425888062</v>
      </c>
      <c r="D6521">
        <v>6328.90966796875</v>
      </c>
      <c r="E6521">
        <v>1.5951999425888062</v>
      </c>
    </row>
    <row r="6522" spans="1:5" x14ac:dyDescent="0.3">
      <c r="A6522">
        <v>191.87999999988824</v>
      </c>
      <c r="B6522">
        <v>-775.53877916920726</v>
      </c>
      <c r="C6522">
        <v>1.5966000556945801</v>
      </c>
      <c r="D6522">
        <v>6329.0693359375</v>
      </c>
      <c r="E6522">
        <v>1.5966000556945801</v>
      </c>
    </row>
    <row r="6523" spans="1:5" x14ac:dyDescent="0.3">
      <c r="A6523">
        <v>191.97999999998137</v>
      </c>
      <c r="B6523">
        <v>-775.53711357701366</v>
      </c>
      <c r="C6523">
        <v>1.5980000495910645</v>
      </c>
      <c r="D6523">
        <v>6329.3681640625</v>
      </c>
      <c r="E6523">
        <v>1.5980000495910645</v>
      </c>
    </row>
    <row r="6524" spans="1:5" x14ac:dyDescent="0.3">
      <c r="A6524">
        <v>192.07999999960884</v>
      </c>
      <c r="B6524">
        <v>-775.53544750798289</v>
      </c>
      <c r="C6524">
        <v>1.5994000434875488</v>
      </c>
      <c r="D6524">
        <v>6329.97998046875</v>
      </c>
      <c r="E6524">
        <v>1.5994000434875488</v>
      </c>
    </row>
    <row r="6525" spans="1:5" x14ac:dyDescent="0.3">
      <c r="A6525">
        <v>192.17999999970198</v>
      </c>
      <c r="B6525">
        <v>-775.53377786267345</v>
      </c>
      <c r="C6525">
        <v>1.6008000373840332</v>
      </c>
      <c r="D6525">
        <v>6330.76513671875</v>
      </c>
      <c r="E6525">
        <v>1.6008000373840332</v>
      </c>
    </row>
    <row r="6526" spans="1:5" x14ac:dyDescent="0.3">
      <c r="A6526">
        <v>192.27999999979511</v>
      </c>
      <c r="B6526">
        <v>-775.53211346257274</v>
      </c>
      <c r="C6526">
        <v>1.6019999980926514</v>
      </c>
      <c r="D6526">
        <v>6331.2392578125</v>
      </c>
      <c r="E6526">
        <v>1.6019999980926514</v>
      </c>
    </row>
    <row r="6527" spans="1:5" x14ac:dyDescent="0.3">
      <c r="A6527">
        <v>192.37999999988824</v>
      </c>
      <c r="B6527">
        <v>-775.5304504929835</v>
      </c>
      <c r="C6527">
        <v>1.6033999919891357</v>
      </c>
      <c r="D6527">
        <v>6331.41357421875</v>
      </c>
      <c r="E6527">
        <v>1.6033999919891357</v>
      </c>
    </row>
    <row r="6528" spans="1:5" x14ac:dyDescent="0.3">
      <c r="A6528">
        <v>192.47999999998137</v>
      </c>
      <c r="B6528">
        <v>-775.52878203976695</v>
      </c>
      <c r="C6528">
        <v>1.6047999858856201</v>
      </c>
      <c r="D6528">
        <v>6331.705078125</v>
      </c>
      <c r="E6528">
        <v>1.6047999858856201</v>
      </c>
    </row>
    <row r="6529" spans="1:5" x14ac:dyDescent="0.3">
      <c r="A6529">
        <v>192.57999999960884</v>
      </c>
      <c r="B6529">
        <v>-775.52711573231761</v>
      </c>
      <c r="C6529">
        <v>1.6061999797821045</v>
      </c>
      <c r="D6529">
        <v>6331.92626953125</v>
      </c>
      <c r="E6529">
        <v>1.6061999797821045</v>
      </c>
    </row>
    <row r="6530" spans="1:5" x14ac:dyDescent="0.3">
      <c r="A6530">
        <v>192.67999999970198</v>
      </c>
      <c r="B6530">
        <v>-775.5254525243098</v>
      </c>
      <c r="C6530">
        <v>1.6075899600982666</v>
      </c>
      <c r="D6530">
        <v>6332.2138671875</v>
      </c>
      <c r="E6530">
        <v>1.6075899600982666</v>
      </c>
    </row>
    <row r="6531" spans="1:5" x14ac:dyDescent="0.3">
      <c r="A6531">
        <v>192.77999999979511</v>
      </c>
      <c r="B6531">
        <v>-775.52378621686046</v>
      </c>
      <c r="C6531">
        <v>1.6088000535964966</v>
      </c>
      <c r="D6531">
        <v>6332.75830078125</v>
      </c>
      <c r="E6531">
        <v>1.6088000535964966</v>
      </c>
    </row>
    <row r="6532" spans="1:5" x14ac:dyDescent="0.3">
      <c r="A6532">
        <v>192.87999999988824</v>
      </c>
      <c r="B6532">
        <v>-775.5221144257838</v>
      </c>
      <c r="C6532">
        <v>1.610200047492981</v>
      </c>
      <c r="D6532">
        <v>6333.52001953125</v>
      </c>
      <c r="E6532">
        <v>1.610200047492981</v>
      </c>
    </row>
    <row r="6533" spans="1:5" x14ac:dyDescent="0.3">
      <c r="A6533">
        <v>192.97999999998137</v>
      </c>
      <c r="B6533">
        <v>-775.52044883359019</v>
      </c>
      <c r="C6533">
        <v>1.6116000413894653</v>
      </c>
      <c r="D6533">
        <v>6333.98828125</v>
      </c>
      <c r="E6533">
        <v>1.6116000413894653</v>
      </c>
    </row>
    <row r="6534" spans="1:5" x14ac:dyDescent="0.3">
      <c r="A6534">
        <v>193.07999999960884</v>
      </c>
      <c r="B6534">
        <v>-775.51878181088512</v>
      </c>
      <c r="C6534">
        <v>1.6130000352859497</v>
      </c>
      <c r="D6534">
        <v>6333.95654296875</v>
      </c>
      <c r="E6534">
        <v>1.6130000352859497</v>
      </c>
    </row>
    <row r="6535" spans="1:5" x14ac:dyDescent="0.3">
      <c r="A6535">
        <v>193.17999999970198</v>
      </c>
      <c r="B6535">
        <v>-775.51711264241283</v>
      </c>
      <c r="C6535">
        <v>1.6144000291824341</v>
      </c>
      <c r="D6535">
        <v>6333.38916015625</v>
      </c>
      <c r="E6535">
        <v>1.6144000291824341</v>
      </c>
    </row>
    <row r="6536" spans="1:5" x14ac:dyDescent="0.3">
      <c r="A6536">
        <v>193.27999999979511</v>
      </c>
      <c r="B6536">
        <v>-775.5154530106837</v>
      </c>
      <c r="C6536">
        <v>1.6158000230789185</v>
      </c>
      <c r="D6536">
        <v>6332.6142578125</v>
      </c>
      <c r="E6536">
        <v>1.6158000230789185</v>
      </c>
    </row>
    <row r="6537" spans="1:5" x14ac:dyDescent="0.3">
      <c r="A6537">
        <v>193.37999999988824</v>
      </c>
      <c r="B6537">
        <v>-775.51378193486278</v>
      </c>
      <c r="C6537">
        <v>1.6172000169754028</v>
      </c>
      <c r="D6537">
        <v>6332.19384765625</v>
      </c>
      <c r="E6537">
        <v>1.6172000169754028</v>
      </c>
    </row>
    <row r="6538" spans="1:5" x14ac:dyDescent="0.3">
      <c r="A6538">
        <v>193.47999999998137</v>
      </c>
      <c r="B6538">
        <v>-775.51211014378612</v>
      </c>
      <c r="C6538">
        <v>1.6186000108718872</v>
      </c>
      <c r="D6538">
        <v>6332.76220703125</v>
      </c>
      <c r="E6538">
        <v>1.6186000108718872</v>
      </c>
    </row>
    <row r="6539" spans="1:5" x14ac:dyDescent="0.3">
      <c r="A6539">
        <v>193.54000000003725</v>
      </c>
      <c r="B6539">
        <v>-775.51111164677684</v>
      </c>
      <c r="C6539">
        <v>1.6194000244140625</v>
      </c>
      <c r="D6539">
        <v>6333.900390625</v>
      </c>
      <c r="E6539">
        <v>1.6194000244140625</v>
      </c>
    </row>
    <row r="6540" spans="1:5" x14ac:dyDescent="0.3">
      <c r="A6540">
        <v>193.57999999960884</v>
      </c>
      <c r="B6540">
        <v>-775.51044717419688</v>
      </c>
      <c r="C6540">
        <v>1.6200000047683716</v>
      </c>
      <c r="D6540">
        <v>6334.96630859375</v>
      </c>
      <c r="E6540">
        <v>1.6200000047683716</v>
      </c>
    </row>
    <row r="6541" spans="1:5" x14ac:dyDescent="0.3">
      <c r="A6541">
        <v>193.6199999996461</v>
      </c>
      <c r="B6541">
        <v>-775.50978127110545</v>
      </c>
      <c r="C6541">
        <v>1.6203999519348145</v>
      </c>
      <c r="D6541">
        <v>6336.263671875</v>
      </c>
      <c r="E6541">
        <v>1.6203999519348145</v>
      </c>
    </row>
    <row r="6542" spans="1:5" x14ac:dyDescent="0.3">
      <c r="A6542">
        <v>193.64999999990687</v>
      </c>
      <c r="B6542">
        <v>-775.50928154576366</v>
      </c>
      <c r="C6542">
        <v>1.6208000183105469</v>
      </c>
      <c r="D6542">
        <v>6337.4560546875</v>
      </c>
      <c r="E6542">
        <v>1.6208000183105469</v>
      </c>
    </row>
    <row r="6543" spans="1:5" x14ac:dyDescent="0.3">
      <c r="A6543">
        <v>193.67999999970198</v>
      </c>
      <c r="B6543">
        <v>-775.50878611195628</v>
      </c>
      <c r="C6543">
        <v>1.6211999654769897</v>
      </c>
      <c r="D6543">
        <v>6338.751953125</v>
      </c>
      <c r="E6543">
        <v>1.6211999654769897</v>
      </c>
    </row>
    <row r="6544" spans="1:5" x14ac:dyDescent="0.3">
      <c r="A6544">
        <v>193.70999999996275</v>
      </c>
      <c r="B6544">
        <v>-775.50828066456859</v>
      </c>
      <c r="C6544">
        <v>1.621399998664856</v>
      </c>
      <c r="D6544">
        <v>6340.07275390625</v>
      </c>
      <c r="E6544">
        <v>1.621399998664856</v>
      </c>
    </row>
    <row r="6545" spans="1:5" x14ac:dyDescent="0.3">
      <c r="A6545">
        <v>193.73999999975786</v>
      </c>
      <c r="B6545">
        <v>-775.50778356183116</v>
      </c>
      <c r="C6545">
        <v>1.6217999458312988</v>
      </c>
      <c r="D6545">
        <v>6341.44189453125</v>
      </c>
      <c r="E6545">
        <v>1.6217999458312988</v>
      </c>
    </row>
    <row r="6546" spans="1:5" x14ac:dyDescent="0.3">
      <c r="A6546">
        <v>193.77000000001863</v>
      </c>
      <c r="B6546">
        <v>-775.5072800217921</v>
      </c>
      <c r="C6546">
        <v>1.6222000122070313</v>
      </c>
      <c r="D6546">
        <v>6342.7958984375</v>
      </c>
      <c r="E6546">
        <v>1.6222000122070313</v>
      </c>
    </row>
    <row r="6547" spans="1:5" x14ac:dyDescent="0.3">
      <c r="A6547">
        <v>193.79999999981374</v>
      </c>
      <c r="B6547">
        <v>-775.50677958119456</v>
      </c>
      <c r="C6547">
        <v>1.6225999593734741</v>
      </c>
      <c r="D6547">
        <v>6344.208984375</v>
      </c>
      <c r="E6547">
        <v>1.6225999593734741</v>
      </c>
    </row>
    <row r="6548" spans="1:5" x14ac:dyDescent="0.3">
      <c r="A6548">
        <v>193.82999999960884</v>
      </c>
      <c r="B6548">
        <v>-775.5062805711085</v>
      </c>
      <c r="C6548">
        <v>1.6230000257492065</v>
      </c>
      <c r="D6548">
        <v>6345.6337890625</v>
      </c>
      <c r="E6548">
        <v>1.6230000257492065</v>
      </c>
    </row>
    <row r="6549" spans="1:5" x14ac:dyDescent="0.3">
      <c r="A6549">
        <v>193.85999999986961</v>
      </c>
      <c r="B6549">
        <v>-775.50577488530223</v>
      </c>
      <c r="C6549">
        <v>1.6232000589370728</v>
      </c>
      <c r="D6549">
        <v>6346.97314453125</v>
      </c>
      <c r="E6549">
        <v>1.6232000589370728</v>
      </c>
    </row>
    <row r="6550" spans="1:5" x14ac:dyDescent="0.3">
      <c r="A6550">
        <v>193.88999999966472</v>
      </c>
      <c r="B6550">
        <v>-775.50528278935496</v>
      </c>
      <c r="C6550">
        <v>1.6236000061035156</v>
      </c>
      <c r="D6550">
        <v>6348.373046875</v>
      </c>
      <c r="E6550">
        <v>1.6236000061035156</v>
      </c>
    </row>
    <row r="6551" spans="1:5" x14ac:dyDescent="0.3">
      <c r="A6551">
        <v>193.91999999992549</v>
      </c>
      <c r="B6551">
        <v>-775.50478020299022</v>
      </c>
      <c r="C6551">
        <v>1.6239999532699585</v>
      </c>
      <c r="D6551">
        <v>6349.7158203125</v>
      </c>
      <c r="E6551">
        <v>1.6239999532699585</v>
      </c>
    </row>
    <row r="6552" spans="1:5" x14ac:dyDescent="0.3">
      <c r="A6552">
        <v>193.9499999997206</v>
      </c>
      <c r="B6552">
        <v>-775.50428095448558</v>
      </c>
      <c r="C6552">
        <v>1.6241999864578247</v>
      </c>
      <c r="D6552">
        <v>6351.11669921875</v>
      </c>
      <c r="E6552">
        <v>1.6241999864578247</v>
      </c>
    </row>
    <row r="6553" spans="1:5" x14ac:dyDescent="0.3">
      <c r="A6553">
        <v>193.97999999998137</v>
      </c>
      <c r="B6553">
        <v>-775.50378122914378</v>
      </c>
      <c r="C6553">
        <v>1.6246000528335571</v>
      </c>
      <c r="D6553">
        <v>6352.51220703125</v>
      </c>
      <c r="E6553">
        <v>1.6246000528335571</v>
      </c>
    </row>
    <row r="6554" spans="1:5" x14ac:dyDescent="0.3">
      <c r="A6554">
        <v>194.00999999977648</v>
      </c>
      <c r="B6554">
        <v>-775.50328317273204</v>
      </c>
      <c r="C6554">
        <v>1.625</v>
      </c>
      <c r="D6554">
        <v>6353.921875</v>
      </c>
      <c r="E6554">
        <v>1.625</v>
      </c>
    </row>
    <row r="6555" spans="1:5" x14ac:dyDescent="0.3">
      <c r="A6555">
        <v>194.04000000003725</v>
      </c>
      <c r="B6555">
        <v>-775.50278320897166</v>
      </c>
      <c r="C6555">
        <v>1.6252000331878662</v>
      </c>
      <c r="D6555">
        <v>6355.2841796875</v>
      </c>
      <c r="E6555">
        <v>1.6252000331878662</v>
      </c>
    </row>
    <row r="6556" spans="1:5" x14ac:dyDescent="0.3">
      <c r="A6556">
        <v>194.06999999983236</v>
      </c>
      <c r="B6556">
        <v>-775.50228229153697</v>
      </c>
      <c r="C6556">
        <v>1.6255999803543091</v>
      </c>
      <c r="D6556">
        <v>6356.64111328125</v>
      </c>
      <c r="E6556">
        <v>1.6255999803543091</v>
      </c>
    </row>
    <row r="6557" spans="1:5" x14ac:dyDescent="0.3">
      <c r="A6557">
        <v>194.09999999962747</v>
      </c>
      <c r="B6557">
        <v>-775.50178399670665</v>
      </c>
      <c r="C6557">
        <v>1.6258000135421753</v>
      </c>
      <c r="D6557">
        <v>6357.94580078125</v>
      </c>
      <c r="E6557">
        <v>1.6258000135421753</v>
      </c>
    </row>
    <row r="6558" spans="1:5" x14ac:dyDescent="0.3">
      <c r="A6558">
        <v>194.12999999988824</v>
      </c>
      <c r="B6558">
        <v>-775.50128093350475</v>
      </c>
      <c r="C6558">
        <v>1.6261999607086182</v>
      </c>
      <c r="D6558">
        <v>6359.22607421875</v>
      </c>
      <c r="E6558">
        <v>1.6261999607086182</v>
      </c>
    </row>
    <row r="6559" spans="1:5" x14ac:dyDescent="0.3">
      <c r="A6559">
        <v>194.15999999968335</v>
      </c>
      <c r="B6559">
        <v>-775.50077930081432</v>
      </c>
      <c r="C6559">
        <v>1.6263999938964844</v>
      </c>
      <c r="D6559">
        <v>6360.494140625</v>
      </c>
      <c r="E6559">
        <v>1.6263999938964844</v>
      </c>
    </row>
    <row r="6560" spans="1:5" x14ac:dyDescent="0.3">
      <c r="A6560">
        <v>194.18999999994412</v>
      </c>
      <c r="B6560">
        <v>-775.50028124440257</v>
      </c>
      <c r="C6560">
        <v>1.6267999410629272</v>
      </c>
      <c r="D6560">
        <v>6361.81494140625</v>
      </c>
      <c r="E6560">
        <v>1.6267999410629272</v>
      </c>
    </row>
    <row r="6561" spans="1:5" x14ac:dyDescent="0.3">
      <c r="A6561">
        <v>194.21999999973923</v>
      </c>
      <c r="B6561">
        <v>-775.49977627385204</v>
      </c>
      <c r="C6561">
        <v>1.6272000074386597</v>
      </c>
      <c r="D6561">
        <v>6363.052734375</v>
      </c>
      <c r="E6561">
        <v>1.6272000074386597</v>
      </c>
    </row>
    <row r="6562" spans="1:5" x14ac:dyDescent="0.3">
      <c r="A6562">
        <v>194.25</v>
      </c>
      <c r="B6562">
        <v>-775.49928227055614</v>
      </c>
      <c r="C6562">
        <v>1.6274000406265259</v>
      </c>
      <c r="D6562">
        <v>6364.33447265625</v>
      </c>
      <c r="E6562">
        <v>1.6274000406265259</v>
      </c>
    </row>
    <row r="6563" spans="1:5" x14ac:dyDescent="0.3">
      <c r="A6563">
        <v>194.27999999979511</v>
      </c>
      <c r="B6563">
        <v>-775.49877873051707</v>
      </c>
      <c r="C6563">
        <v>1.6277999877929688</v>
      </c>
      <c r="D6563">
        <v>6365.572265625</v>
      </c>
      <c r="E6563">
        <v>1.6277999877929688</v>
      </c>
    </row>
    <row r="6564" spans="1:5" x14ac:dyDescent="0.3">
      <c r="A6564">
        <v>194.30999999959022</v>
      </c>
      <c r="B6564">
        <v>-775.49828234303538</v>
      </c>
      <c r="C6564">
        <v>1.628000020980835</v>
      </c>
      <c r="D6564">
        <v>6366.8369140625</v>
      </c>
      <c r="E6564">
        <v>1.628000020980835</v>
      </c>
    </row>
    <row r="6565" spans="1:5" x14ac:dyDescent="0.3">
      <c r="A6565">
        <v>194.33999999985099</v>
      </c>
      <c r="B6565">
        <v>-775.49778237927501</v>
      </c>
      <c r="C6565">
        <v>1.6283999681472778</v>
      </c>
      <c r="D6565">
        <v>6368.0732421875</v>
      </c>
      <c r="E6565">
        <v>1.6283999681472778</v>
      </c>
    </row>
    <row r="6566" spans="1:5" x14ac:dyDescent="0.3">
      <c r="A6566">
        <v>194.3699999996461</v>
      </c>
      <c r="B6566">
        <v>-775.49727430928294</v>
      </c>
      <c r="C6566">
        <v>1.6288000345230103</v>
      </c>
      <c r="D6566">
        <v>6369.3349609375</v>
      </c>
      <c r="E6566">
        <v>1.6288000345230103</v>
      </c>
    </row>
    <row r="6567" spans="1:5" x14ac:dyDescent="0.3">
      <c r="A6567">
        <v>194.39999999990687</v>
      </c>
      <c r="B6567">
        <v>-775.49678173649852</v>
      </c>
      <c r="C6567">
        <v>1.6289999485015869</v>
      </c>
      <c r="D6567">
        <v>6370.529296875</v>
      </c>
      <c r="E6567">
        <v>1.6289999485015869</v>
      </c>
    </row>
    <row r="6568" spans="1:5" x14ac:dyDescent="0.3">
      <c r="A6568">
        <v>194.42999999970198</v>
      </c>
      <c r="B6568">
        <v>-775.49628463376109</v>
      </c>
      <c r="C6568">
        <v>1.6294000148773193</v>
      </c>
      <c r="D6568">
        <v>6371.71630859375</v>
      </c>
      <c r="E6568">
        <v>1.6294000148773193</v>
      </c>
    </row>
    <row r="6569" spans="1:5" x14ac:dyDescent="0.3">
      <c r="A6569">
        <v>194.45999999996275</v>
      </c>
      <c r="B6569">
        <v>-775.49577942479198</v>
      </c>
      <c r="C6569">
        <v>1.6297999620437622</v>
      </c>
      <c r="D6569">
        <v>6372.86669921875</v>
      </c>
      <c r="E6569">
        <v>1.6297999620437622</v>
      </c>
    </row>
    <row r="6570" spans="1:5" x14ac:dyDescent="0.3">
      <c r="A6570">
        <v>194.48999999975786</v>
      </c>
      <c r="B6570">
        <v>-775.49528017628734</v>
      </c>
      <c r="C6570">
        <v>1.6299999952316284</v>
      </c>
      <c r="D6570">
        <v>6373.99462890625</v>
      </c>
      <c r="E6570">
        <v>1.6299999952316284</v>
      </c>
    </row>
    <row r="6571" spans="1:5" x14ac:dyDescent="0.3">
      <c r="A6571">
        <v>194.52999999979511</v>
      </c>
      <c r="B6571">
        <v>-775.49461236584727</v>
      </c>
      <c r="C6571">
        <v>1.6303999423980713</v>
      </c>
      <c r="D6571">
        <v>6375.3154296875</v>
      </c>
      <c r="E6571">
        <v>1.6303999423980713</v>
      </c>
    </row>
    <row r="6572" spans="1:5" x14ac:dyDescent="0.3">
      <c r="A6572">
        <v>194.56999999983236</v>
      </c>
      <c r="B6572">
        <v>-775.49394574750011</v>
      </c>
      <c r="C6572">
        <v>1.6310000419616699</v>
      </c>
      <c r="D6572">
        <v>6376.51123046875</v>
      </c>
      <c r="E6572">
        <v>1.6310000419616699</v>
      </c>
    </row>
    <row r="6573" spans="1:5" x14ac:dyDescent="0.3">
      <c r="A6573">
        <v>194.60999999986961</v>
      </c>
      <c r="B6573">
        <v>-775.4932841359431</v>
      </c>
      <c r="C6573">
        <v>1.6313999891281128</v>
      </c>
      <c r="D6573">
        <v>6377.62646484375</v>
      </c>
      <c r="E6573">
        <v>1.6313999891281128</v>
      </c>
    </row>
    <row r="6574" spans="1:5" x14ac:dyDescent="0.3">
      <c r="A6574">
        <v>194.64999999990687</v>
      </c>
      <c r="B6574">
        <v>-775.4926201402003</v>
      </c>
      <c r="C6574">
        <v>1.6318000555038452</v>
      </c>
      <c r="D6574">
        <v>6378.63427734375</v>
      </c>
      <c r="E6574">
        <v>1.6318000555038452</v>
      </c>
    </row>
    <row r="6575" spans="1:5" x14ac:dyDescent="0.3">
      <c r="A6575">
        <v>194.6999999997206</v>
      </c>
      <c r="B6575">
        <v>-775.49177494633739</v>
      </c>
      <c r="C6575">
        <v>1.6324000358581543</v>
      </c>
      <c r="D6575">
        <v>6379.85693359375</v>
      </c>
      <c r="E6575">
        <v>1.6324000358581543</v>
      </c>
    </row>
    <row r="6576" spans="1:5" x14ac:dyDescent="0.3">
      <c r="A6576">
        <v>194.75</v>
      </c>
      <c r="B6576">
        <v>-775.49094811070506</v>
      </c>
      <c r="C6576">
        <v>1.6330000162124634</v>
      </c>
      <c r="D6576">
        <v>6381.00146484375</v>
      </c>
      <c r="E6576">
        <v>1.6330000162124634</v>
      </c>
    </row>
    <row r="6577" spans="1:5" x14ac:dyDescent="0.3">
      <c r="A6577">
        <v>194.79999999981374</v>
      </c>
      <c r="B6577">
        <v>-775.49011436093394</v>
      </c>
      <c r="C6577">
        <v>1.6335999965667725</v>
      </c>
      <c r="D6577">
        <v>6382.013671875</v>
      </c>
      <c r="E6577">
        <v>1.6335999965667725</v>
      </c>
    </row>
    <row r="6578" spans="1:5" x14ac:dyDescent="0.3">
      <c r="A6578">
        <v>194.8699999996461</v>
      </c>
      <c r="B6578">
        <v>-775.48895159352367</v>
      </c>
      <c r="C6578">
        <v>1.6344000101089478</v>
      </c>
      <c r="D6578">
        <v>6383.06494140625</v>
      </c>
      <c r="E6578">
        <v>1.6344000101089478</v>
      </c>
    </row>
    <row r="6579" spans="1:5" x14ac:dyDescent="0.3">
      <c r="A6579">
        <v>194.9499999997206</v>
      </c>
      <c r="B6579">
        <v>-775.48761144269054</v>
      </c>
      <c r="C6579">
        <v>1.635200023651123</v>
      </c>
      <c r="D6579">
        <v>6384.07177734375</v>
      </c>
      <c r="E6579">
        <v>1.635200023651123</v>
      </c>
    </row>
    <row r="6580" spans="1:5" x14ac:dyDescent="0.3">
      <c r="A6580">
        <v>195.04999999981374</v>
      </c>
      <c r="B6580">
        <v>-775.48594775784557</v>
      </c>
      <c r="C6580">
        <v>1.6363999843597412</v>
      </c>
      <c r="D6580">
        <v>6385.18505859375</v>
      </c>
      <c r="E6580">
        <v>1.6363999843597412</v>
      </c>
    </row>
    <row r="6581" spans="1:5" x14ac:dyDescent="0.3">
      <c r="A6581">
        <v>195.14999999990687</v>
      </c>
      <c r="B6581">
        <v>-775.48427882779185</v>
      </c>
      <c r="C6581">
        <v>1.6377899646759033</v>
      </c>
      <c r="D6581">
        <v>6386.0166015625</v>
      </c>
      <c r="E6581">
        <v>1.6377899646759033</v>
      </c>
    </row>
    <row r="6582" spans="1:5" x14ac:dyDescent="0.3">
      <c r="A6582">
        <v>195.25</v>
      </c>
      <c r="B6582">
        <v>-775.48261800396983</v>
      </c>
      <c r="C6582">
        <v>1.6390000581741333</v>
      </c>
      <c r="D6582">
        <v>6386.5322265625</v>
      </c>
      <c r="E6582">
        <v>1.6390000581741333</v>
      </c>
    </row>
    <row r="6583" spans="1:5" x14ac:dyDescent="0.3">
      <c r="A6583">
        <v>195.34999999962747</v>
      </c>
      <c r="B6583">
        <v>-775.48094740498607</v>
      </c>
      <c r="C6583">
        <v>1.6402000188827515</v>
      </c>
      <c r="D6583">
        <v>6385.9521484375</v>
      </c>
      <c r="E6583">
        <v>1.6402000188827515</v>
      </c>
    </row>
    <row r="6584" spans="1:5" x14ac:dyDescent="0.3">
      <c r="A6584">
        <v>195.41999999992549</v>
      </c>
      <c r="B6584">
        <v>-775.47978034604137</v>
      </c>
      <c r="C6584">
        <v>1.6411999464035034</v>
      </c>
      <c r="D6584">
        <v>6384.93701171875</v>
      </c>
      <c r="E6584">
        <v>1.6411999464035034</v>
      </c>
    </row>
    <row r="6585" spans="1:5" x14ac:dyDescent="0.3">
      <c r="A6585">
        <v>195.47999999998137</v>
      </c>
      <c r="B6585">
        <v>-775.47878232586925</v>
      </c>
      <c r="C6585">
        <v>1.6419999599456787</v>
      </c>
      <c r="D6585">
        <v>6383.78857421875</v>
      </c>
      <c r="E6585">
        <v>1.6419999599456787</v>
      </c>
    </row>
    <row r="6586" spans="1:5" x14ac:dyDescent="0.3">
      <c r="A6586">
        <v>195.52999999979511</v>
      </c>
      <c r="B6586">
        <v>-775.47795191395824</v>
      </c>
      <c r="C6586">
        <v>1.6427899599075317</v>
      </c>
      <c r="D6586">
        <v>6382.72314453125</v>
      </c>
      <c r="E6586">
        <v>1.6427899599075317</v>
      </c>
    </row>
    <row r="6587" spans="1:5" x14ac:dyDescent="0.3">
      <c r="A6587">
        <v>195.56999999983236</v>
      </c>
      <c r="B6587">
        <v>-775.47727838147227</v>
      </c>
      <c r="C6587">
        <v>1.6432000398635864</v>
      </c>
      <c r="D6587">
        <v>6381.6982421875</v>
      </c>
      <c r="E6587">
        <v>1.6432000398635864</v>
      </c>
    </row>
    <row r="6588" spans="1:5" x14ac:dyDescent="0.3">
      <c r="A6588">
        <v>195.60999999986961</v>
      </c>
      <c r="B6588">
        <v>-775.47661104786937</v>
      </c>
      <c r="C6588">
        <v>1.6438000202178955</v>
      </c>
      <c r="D6588">
        <v>6380.43310546875</v>
      </c>
      <c r="E6588">
        <v>1.6438000202178955</v>
      </c>
    </row>
    <row r="6589" spans="1:5" x14ac:dyDescent="0.3">
      <c r="A6589">
        <v>195.63999999966472</v>
      </c>
      <c r="B6589">
        <v>-775.47611775982921</v>
      </c>
      <c r="C6589">
        <v>1.6444000005722046</v>
      </c>
      <c r="D6589">
        <v>6379.36181640625</v>
      </c>
      <c r="E6589">
        <v>1.6444000005722046</v>
      </c>
    </row>
    <row r="6590" spans="1:5" x14ac:dyDescent="0.3">
      <c r="A6590">
        <v>195.66999999992549</v>
      </c>
      <c r="B6590">
        <v>-775.47561612713878</v>
      </c>
      <c r="C6590">
        <v>1.6447999477386475</v>
      </c>
      <c r="D6590">
        <v>6378.17626953125</v>
      </c>
      <c r="E6590">
        <v>1.6447999477386475</v>
      </c>
    </row>
    <row r="6591" spans="1:5" x14ac:dyDescent="0.3">
      <c r="A6591">
        <v>195.6999999997206</v>
      </c>
      <c r="B6591">
        <v>-775.47511449444835</v>
      </c>
      <c r="C6591">
        <v>1.6452000141143799</v>
      </c>
      <c r="D6591">
        <v>6376.9658203125</v>
      </c>
      <c r="E6591">
        <v>1.6452000141143799</v>
      </c>
    </row>
    <row r="6592" spans="1:5" x14ac:dyDescent="0.3">
      <c r="A6592">
        <v>195.72999999998137</v>
      </c>
      <c r="B6592">
        <v>-775.47461977589671</v>
      </c>
      <c r="C6592">
        <v>1.6455999612808228</v>
      </c>
      <c r="D6592">
        <v>6375.69775390625</v>
      </c>
      <c r="E6592">
        <v>1.6455999612808228</v>
      </c>
    </row>
    <row r="6593" spans="1:5" x14ac:dyDescent="0.3">
      <c r="A6593">
        <v>195.75999999977648</v>
      </c>
      <c r="B6593">
        <v>-775.47411766636912</v>
      </c>
      <c r="C6593">
        <v>1.6461999416351318</v>
      </c>
      <c r="D6593">
        <v>6374.328125</v>
      </c>
      <c r="E6593">
        <v>1.6461999416351318</v>
      </c>
    </row>
    <row r="6594" spans="1:5" x14ac:dyDescent="0.3">
      <c r="A6594">
        <v>195.79000000003725</v>
      </c>
      <c r="B6594">
        <v>-775.47361960995738</v>
      </c>
      <c r="C6594">
        <v>1.6466000080108643</v>
      </c>
      <c r="D6594">
        <v>6372.9541015625</v>
      </c>
      <c r="E6594">
        <v>1.6466000080108643</v>
      </c>
    </row>
    <row r="6595" spans="1:5" x14ac:dyDescent="0.3">
      <c r="A6595">
        <v>195.81999999983236</v>
      </c>
      <c r="B6595">
        <v>-775.47311130154674</v>
      </c>
      <c r="C6595">
        <v>1.6469999551773071</v>
      </c>
      <c r="D6595">
        <v>6371.451171875</v>
      </c>
      <c r="E6595">
        <v>1.6469999551773071</v>
      </c>
    </row>
    <row r="6596" spans="1:5" x14ac:dyDescent="0.3">
      <c r="A6596">
        <v>195.83999999985099</v>
      </c>
      <c r="B6596">
        <v>-775.47278419125621</v>
      </c>
      <c r="C6596">
        <v>1.6474000215530396</v>
      </c>
      <c r="D6596">
        <v>6370.447265625</v>
      </c>
      <c r="E6596">
        <v>1.6474000215530396</v>
      </c>
    </row>
    <row r="6597" spans="1:5" x14ac:dyDescent="0.3">
      <c r="A6597">
        <v>195.85999999986961</v>
      </c>
      <c r="B6597">
        <v>-775.4724523125941</v>
      </c>
      <c r="C6597">
        <v>1.6477899551391602</v>
      </c>
      <c r="D6597">
        <v>6369.39013671875</v>
      </c>
      <c r="E6597">
        <v>1.6477899551391602</v>
      </c>
    </row>
    <row r="6598" spans="1:5" x14ac:dyDescent="0.3">
      <c r="A6598">
        <v>195.87999999988824</v>
      </c>
      <c r="B6598">
        <v>-775.47211375821178</v>
      </c>
      <c r="C6598">
        <v>1.6480000019073486</v>
      </c>
      <c r="D6598">
        <v>6368.2216796875</v>
      </c>
      <c r="E6598">
        <v>1.6480000019073486</v>
      </c>
    </row>
    <row r="6599" spans="1:5" x14ac:dyDescent="0.3">
      <c r="A6599">
        <v>195.89999999990687</v>
      </c>
      <c r="B6599">
        <v>-775.4717792569453</v>
      </c>
      <c r="C6599">
        <v>1.6483999490737915</v>
      </c>
      <c r="D6599">
        <v>6367.04052734375</v>
      </c>
      <c r="E6599">
        <v>1.6483999490737915</v>
      </c>
    </row>
    <row r="6600" spans="1:5" x14ac:dyDescent="0.3">
      <c r="A6600">
        <v>195.91999999992549</v>
      </c>
      <c r="B6600">
        <v>-775.47145262349193</v>
      </c>
      <c r="C6600">
        <v>1.6487900018692017</v>
      </c>
      <c r="D6600">
        <v>6365.8212890625</v>
      </c>
      <c r="E6600">
        <v>1.6487900018692017</v>
      </c>
    </row>
    <row r="6601" spans="1:5" x14ac:dyDescent="0.3">
      <c r="A6601">
        <v>195.93999999994412</v>
      </c>
      <c r="B6601">
        <v>-775.47111287701671</v>
      </c>
      <c r="C6601">
        <v>1.6490000486373901</v>
      </c>
      <c r="D6601">
        <v>6364.47607421875</v>
      </c>
      <c r="E6601">
        <v>1.6490000486373901</v>
      </c>
    </row>
    <row r="6602" spans="1:5" x14ac:dyDescent="0.3">
      <c r="A6602">
        <v>195.95999999996275</v>
      </c>
      <c r="B6602">
        <v>-775.47077599156444</v>
      </c>
      <c r="C6602">
        <v>1.649399995803833</v>
      </c>
      <c r="D6602">
        <v>6363.0615234375</v>
      </c>
      <c r="E6602">
        <v>1.649399995803833</v>
      </c>
    </row>
    <row r="6603" spans="1:5" x14ac:dyDescent="0.3">
      <c r="A6603">
        <v>195.97999999998137</v>
      </c>
      <c r="B6603">
        <v>-775.47044149029796</v>
      </c>
      <c r="C6603">
        <v>1.6496000289916992</v>
      </c>
      <c r="D6603">
        <v>6361.611328125</v>
      </c>
      <c r="E6603">
        <v>1.6496000289916992</v>
      </c>
    </row>
    <row r="6604" spans="1:5" x14ac:dyDescent="0.3">
      <c r="A6604">
        <v>196</v>
      </c>
      <c r="B6604">
        <v>-775.47011914837901</v>
      </c>
      <c r="C6604">
        <v>1.6499999761581421</v>
      </c>
      <c r="D6604">
        <v>6360.08984375</v>
      </c>
      <c r="E6604">
        <v>1.6499999761581421</v>
      </c>
    </row>
    <row r="6605" spans="1:5" x14ac:dyDescent="0.3">
      <c r="A6605">
        <v>196.02000000001863</v>
      </c>
      <c r="B6605">
        <v>-775.46977654088084</v>
      </c>
      <c r="C6605">
        <v>1.6504000425338745</v>
      </c>
      <c r="D6605">
        <v>6358.50341796875</v>
      </c>
      <c r="E6605">
        <v>1.6504000425338745</v>
      </c>
    </row>
    <row r="6606" spans="1:5" x14ac:dyDescent="0.3">
      <c r="A6606">
        <v>196.04000000003725</v>
      </c>
      <c r="B6606">
        <v>-775.46944823849742</v>
      </c>
      <c r="C6606">
        <v>1.6507999897003174</v>
      </c>
      <c r="D6606">
        <v>6356.8701171875</v>
      </c>
      <c r="E6606">
        <v>1.6507999897003174</v>
      </c>
    </row>
    <row r="6607" spans="1:5" x14ac:dyDescent="0.3">
      <c r="A6607">
        <v>196.05999999959022</v>
      </c>
      <c r="B6607">
        <v>-775.469115406161</v>
      </c>
      <c r="C6607">
        <v>1.6510000228881836</v>
      </c>
      <c r="D6607">
        <v>6355.22802734375</v>
      </c>
      <c r="E6607">
        <v>1.6510000228881836</v>
      </c>
    </row>
    <row r="6608" spans="1:5" x14ac:dyDescent="0.3">
      <c r="A6608">
        <v>196.07999999960884</v>
      </c>
      <c r="B6608">
        <v>-775.46878042805736</v>
      </c>
      <c r="C6608">
        <v>1.6513999700546265</v>
      </c>
      <c r="D6608">
        <v>6353.58447265625</v>
      </c>
      <c r="E6608">
        <v>1.6513999700546265</v>
      </c>
    </row>
    <row r="6609" spans="1:5" x14ac:dyDescent="0.3">
      <c r="A6609">
        <v>196.09999999962747</v>
      </c>
      <c r="B6609">
        <v>-775.46845522511546</v>
      </c>
      <c r="C6609">
        <v>1.6518000364303589</v>
      </c>
      <c r="D6609">
        <v>6351.9296875</v>
      </c>
      <c r="E6609">
        <v>1.6518000364303589</v>
      </c>
    </row>
    <row r="6610" spans="1:5" x14ac:dyDescent="0.3">
      <c r="A6610">
        <v>196.1199999996461</v>
      </c>
      <c r="B6610">
        <v>-775.46811237919871</v>
      </c>
      <c r="C6610">
        <v>1.6521899700164795</v>
      </c>
      <c r="D6610">
        <v>6350.30615234375</v>
      </c>
      <c r="E6610">
        <v>1.6521899700164795</v>
      </c>
    </row>
    <row r="6611" spans="1:5" x14ac:dyDescent="0.3">
      <c r="A6611">
        <v>196.13999999966472</v>
      </c>
      <c r="B6611">
        <v>-775.46778193104808</v>
      </c>
      <c r="C6611">
        <v>1.6525900363922119</v>
      </c>
      <c r="D6611">
        <v>6348.75537109375</v>
      </c>
      <c r="E6611">
        <v>1.6525900363922119</v>
      </c>
    </row>
    <row r="6612" spans="1:5" x14ac:dyDescent="0.3">
      <c r="A6612">
        <v>196.15999999968335</v>
      </c>
      <c r="B6612">
        <v>-775.46744933713023</v>
      </c>
      <c r="C6612">
        <v>1.6527999639511108</v>
      </c>
      <c r="D6612">
        <v>6347.2412109375</v>
      </c>
      <c r="E6612">
        <v>1.6527999639511108</v>
      </c>
    </row>
    <row r="6613" spans="1:5" x14ac:dyDescent="0.3">
      <c r="A6613">
        <v>196.17999999970198</v>
      </c>
      <c r="B6613">
        <v>-775.46711149800365</v>
      </c>
      <c r="C6613">
        <v>1.6532000303268433</v>
      </c>
      <c r="D6613">
        <v>6345.78466796875</v>
      </c>
      <c r="E6613">
        <v>1.6532000303268433</v>
      </c>
    </row>
    <row r="6614" spans="1:5" x14ac:dyDescent="0.3">
      <c r="A6614">
        <v>196.1999999997206</v>
      </c>
      <c r="B6614">
        <v>-775.46677699673717</v>
      </c>
      <c r="C6614">
        <v>1.6535899639129639</v>
      </c>
      <c r="D6614">
        <v>6344.4423828125</v>
      </c>
      <c r="E6614">
        <v>1.6535899639129639</v>
      </c>
    </row>
    <row r="6615" spans="1:5" x14ac:dyDescent="0.3">
      <c r="A6615">
        <v>196.21999999973923</v>
      </c>
      <c r="B6615">
        <v>-775.46645012486522</v>
      </c>
      <c r="C6615">
        <v>1.6538000106811523</v>
      </c>
      <c r="D6615">
        <v>6343.22119140625</v>
      </c>
      <c r="E6615">
        <v>1.6538000106811523</v>
      </c>
    </row>
    <row r="6616" spans="1:5" x14ac:dyDescent="0.3">
      <c r="A6616">
        <v>196.23999999975786</v>
      </c>
      <c r="B6616">
        <v>-775.46611323941295</v>
      </c>
      <c r="C6616">
        <v>1.6541999578475952</v>
      </c>
      <c r="D6616">
        <v>6342.0966796875</v>
      </c>
      <c r="E6616">
        <v>1.6541999578475952</v>
      </c>
    </row>
    <row r="6617" spans="1:5" x14ac:dyDescent="0.3">
      <c r="A6617">
        <v>196.27000000001863</v>
      </c>
      <c r="B6617">
        <v>-775.46561494458263</v>
      </c>
      <c r="C6617">
        <v>1.6546000242233276</v>
      </c>
      <c r="D6617">
        <v>6340.7080078125</v>
      </c>
      <c r="E6617">
        <v>1.6546000242233276</v>
      </c>
    </row>
    <row r="6618" spans="1:5" x14ac:dyDescent="0.3">
      <c r="A6618">
        <v>196.29999999981374</v>
      </c>
      <c r="B6618">
        <v>-775.46511378872935</v>
      </c>
      <c r="C6618">
        <v>1.6552000045776367</v>
      </c>
      <c r="D6618">
        <v>6339.5888671875</v>
      </c>
      <c r="E6618">
        <v>1.6552000045776367</v>
      </c>
    </row>
    <row r="6619" spans="1:5" x14ac:dyDescent="0.3">
      <c r="A6619">
        <v>196.33999999985099</v>
      </c>
      <c r="B6619">
        <v>-775.4644481240565</v>
      </c>
      <c r="C6619">
        <v>1.6557999849319458</v>
      </c>
      <c r="D6619">
        <v>6338.4267578125</v>
      </c>
      <c r="E6619">
        <v>1.6557999849319458</v>
      </c>
    </row>
    <row r="6620" spans="1:5" x14ac:dyDescent="0.3">
      <c r="A6620">
        <v>196.43999999994412</v>
      </c>
      <c r="B6620">
        <v>-775.46277895558421</v>
      </c>
      <c r="C6620">
        <v>1.6571999788284302</v>
      </c>
      <c r="D6620">
        <v>6337.61572265625</v>
      </c>
      <c r="E6620">
        <v>1.6571999788284302</v>
      </c>
    </row>
    <row r="6621" spans="1:5" x14ac:dyDescent="0.3">
      <c r="A6621">
        <v>196.52000000001863</v>
      </c>
      <c r="B6621">
        <v>-775.46144571888988</v>
      </c>
      <c r="C6621">
        <v>1.6584000587463379</v>
      </c>
      <c r="D6621">
        <v>6338.884765625</v>
      </c>
      <c r="E6621">
        <v>1.6584000587463379</v>
      </c>
    </row>
    <row r="6622" spans="1:5" x14ac:dyDescent="0.3">
      <c r="A6622">
        <v>196.55999999959022</v>
      </c>
      <c r="B6622">
        <v>-775.46077457058971</v>
      </c>
      <c r="C6622">
        <v>1.6588000059127808</v>
      </c>
      <c r="D6622">
        <v>6340.04052734375</v>
      </c>
      <c r="E6622">
        <v>1.6588000059127808</v>
      </c>
    </row>
    <row r="6623" spans="1:5" x14ac:dyDescent="0.3">
      <c r="A6623">
        <v>196.58999999985099</v>
      </c>
      <c r="B6623">
        <v>-775.46029081929271</v>
      </c>
      <c r="C6623">
        <v>1.6591999530792236</v>
      </c>
      <c r="D6623">
        <v>6341.0986328125</v>
      </c>
      <c r="E6623">
        <v>1.6591999530792236</v>
      </c>
    </row>
    <row r="6624" spans="1:5" x14ac:dyDescent="0.3">
      <c r="A6624">
        <v>196.6199999996461</v>
      </c>
      <c r="B6624">
        <v>-775.45978251088206</v>
      </c>
      <c r="C6624">
        <v>1.6596000194549561</v>
      </c>
      <c r="D6624">
        <v>6342.23193359375</v>
      </c>
      <c r="E6624">
        <v>1.6596000194549561</v>
      </c>
    </row>
    <row r="6625" spans="1:5" x14ac:dyDescent="0.3">
      <c r="A6625">
        <v>196.64999999990687</v>
      </c>
      <c r="B6625">
        <v>-775.45928326237743</v>
      </c>
      <c r="C6625">
        <v>1.6599999666213989</v>
      </c>
      <c r="D6625">
        <v>6343.58154296875</v>
      </c>
      <c r="E6625">
        <v>1.6599999666213989</v>
      </c>
    </row>
    <row r="6626" spans="1:5" x14ac:dyDescent="0.3">
      <c r="A6626">
        <v>196.67999999970198</v>
      </c>
      <c r="B6626">
        <v>-775.45877900708263</v>
      </c>
      <c r="C6626">
        <v>1.6604000329971313</v>
      </c>
      <c r="D6626">
        <v>6344.9951171875</v>
      </c>
      <c r="E6626">
        <v>1.6604000329971313</v>
      </c>
    </row>
    <row r="6627" spans="1:5" x14ac:dyDescent="0.3">
      <c r="A6627">
        <v>196.70999999996275</v>
      </c>
      <c r="B6627">
        <v>-775.45828452694957</v>
      </c>
      <c r="C6627">
        <v>1.6607999801635742</v>
      </c>
      <c r="D6627">
        <v>6346.4990234375</v>
      </c>
      <c r="E6627">
        <v>1.6607999801635742</v>
      </c>
    </row>
    <row r="6628" spans="1:5" x14ac:dyDescent="0.3">
      <c r="A6628">
        <v>196.73999999975786</v>
      </c>
      <c r="B6628">
        <v>-775.45778194058482</v>
      </c>
      <c r="C6628">
        <v>1.6612000465393066</v>
      </c>
      <c r="D6628">
        <v>6347.9931640625</v>
      </c>
      <c r="E6628">
        <v>1.6612000465393066</v>
      </c>
    </row>
    <row r="6629" spans="1:5" x14ac:dyDescent="0.3">
      <c r="A6629">
        <v>196.75999999977648</v>
      </c>
      <c r="B6629">
        <v>-775.45744743931834</v>
      </c>
      <c r="C6629">
        <v>1.6613999605178833</v>
      </c>
      <c r="D6629">
        <v>6349.01611328125</v>
      </c>
      <c r="E6629">
        <v>1.6613999605178833</v>
      </c>
    </row>
    <row r="6630" spans="1:5" x14ac:dyDescent="0.3">
      <c r="A6630">
        <v>196.79000000003725</v>
      </c>
      <c r="B6630">
        <v>-775.4569481908137</v>
      </c>
      <c r="C6630">
        <v>1.6618000268936157</v>
      </c>
      <c r="D6630">
        <v>6350.48291015625</v>
      </c>
      <c r="E6630">
        <v>1.6618000268936157</v>
      </c>
    </row>
    <row r="6631" spans="1:5" x14ac:dyDescent="0.3">
      <c r="A6631">
        <v>196.81999999983236</v>
      </c>
      <c r="B6631">
        <v>-775.45644393551891</v>
      </c>
      <c r="C6631">
        <v>1.6621999740600586</v>
      </c>
      <c r="D6631">
        <v>6351.91162109375</v>
      </c>
      <c r="E6631">
        <v>1.6621999740600586</v>
      </c>
    </row>
    <row r="6632" spans="1:5" x14ac:dyDescent="0.3">
      <c r="A6632">
        <v>196.84999999962747</v>
      </c>
      <c r="B6632">
        <v>-775.45594826329295</v>
      </c>
      <c r="C6632">
        <v>1.662600040435791</v>
      </c>
      <c r="D6632">
        <v>6353.27099609375</v>
      </c>
      <c r="E6632">
        <v>1.662600040435791</v>
      </c>
    </row>
    <row r="6633" spans="1:5" x14ac:dyDescent="0.3">
      <c r="A6633">
        <v>196.87999999988824</v>
      </c>
      <c r="B6633">
        <v>-775.45545139897411</v>
      </c>
      <c r="C6633">
        <v>1.6629899740219116</v>
      </c>
      <c r="D6633">
        <v>6354.6240234375</v>
      </c>
      <c r="E6633">
        <v>1.6629899740219116</v>
      </c>
    </row>
    <row r="6634" spans="1:5" x14ac:dyDescent="0.3">
      <c r="A6634">
        <v>196.90999999968335</v>
      </c>
      <c r="B6634">
        <v>-775.45495071995799</v>
      </c>
      <c r="C6634">
        <v>1.6632000207901001</v>
      </c>
      <c r="D6634">
        <v>6355.95361328125</v>
      </c>
      <c r="E6634">
        <v>1.6632000207901001</v>
      </c>
    </row>
    <row r="6635" spans="1:5" x14ac:dyDescent="0.3">
      <c r="A6635">
        <v>196.93999999994412</v>
      </c>
      <c r="B6635">
        <v>-775.45444932568614</v>
      </c>
      <c r="C6635">
        <v>1.663599967956543</v>
      </c>
      <c r="D6635">
        <v>6357.34228515625</v>
      </c>
      <c r="E6635">
        <v>1.663599967956543</v>
      </c>
    </row>
    <row r="6636" spans="1:5" x14ac:dyDescent="0.3">
      <c r="A6636">
        <v>196.96999999973923</v>
      </c>
      <c r="B6636">
        <v>-775.4539500771815</v>
      </c>
      <c r="C6636">
        <v>1.6640000343322754</v>
      </c>
      <c r="D6636">
        <v>6358.66162109375</v>
      </c>
      <c r="E6636">
        <v>1.6640000343322754</v>
      </c>
    </row>
    <row r="6637" spans="1:5" x14ac:dyDescent="0.3">
      <c r="A6637">
        <v>197</v>
      </c>
      <c r="B6637">
        <v>-775.45345178235118</v>
      </c>
      <c r="C6637">
        <v>1.6643999814987183</v>
      </c>
      <c r="D6637">
        <v>6359.97998046875</v>
      </c>
      <c r="E6637">
        <v>1.6643999814987183</v>
      </c>
    </row>
    <row r="6638" spans="1:5" x14ac:dyDescent="0.3">
      <c r="A6638">
        <v>197.02999999979511</v>
      </c>
      <c r="B6638">
        <v>-775.45295229542796</v>
      </c>
      <c r="C6638">
        <v>1.6646000146865845</v>
      </c>
      <c r="D6638">
        <v>6361.28955078125</v>
      </c>
      <c r="E6638">
        <v>1.6646000146865845</v>
      </c>
    </row>
    <row r="6639" spans="1:5" x14ac:dyDescent="0.3">
      <c r="A6639">
        <v>197.05999999959022</v>
      </c>
      <c r="B6639">
        <v>-775.45245090115611</v>
      </c>
      <c r="C6639">
        <v>1.6649999618530273</v>
      </c>
      <c r="D6639">
        <v>6362.6005859375</v>
      </c>
      <c r="E6639">
        <v>1.6649999618530273</v>
      </c>
    </row>
    <row r="6640" spans="1:5" x14ac:dyDescent="0.3">
      <c r="A6640">
        <v>197.08999999985099</v>
      </c>
      <c r="B6640">
        <v>-775.45194736111705</v>
      </c>
      <c r="C6640">
        <v>1.6654000282287598</v>
      </c>
      <c r="D6640">
        <v>6363.81884765625</v>
      </c>
      <c r="E6640">
        <v>1.6654000282287598</v>
      </c>
    </row>
    <row r="6641" spans="1:5" x14ac:dyDescent="0.3">
      <c r="A6641">
        <v>197.1199999996461</v>
      </c>
      <c r="B6641">
        <v>-775.45144954312389</v>
      </c>
      <c r="C6641">
        <v>1.6655999422073364</v>
      </c>
      <c r="D6641">
        <v>6365.09619140625</v>
      </c>
      <c r="E6641">
        <v>1.6655999422073364</v>
      </c>
    </row>
    <row r="6642" spans="1:5" x14ac:dyDescent="0.3">
      <c r="A6642">
        <v>197.14999999990687</v>
      </c>
      <c r="B6642">
        <v>-775.45094671834056</v>
      </c>
      <c r="C6642">
        <v>1.6660000085830688</v>
      </c>
      <c r="D6642">
        <v>6366.21142578125</v>
      </c>
      <c r="E6642">
        <v>1.6660000085830688</v>
      </c>
    </row>
    <row r="6643" spans="1:5" x14ac:dyDescent="0.3">
      <c r="A6643">
        <v>197.17999999970198</v>
      </c>
      <c r="B6643">
        <v>-775.45044675458018</v>
      </c>
      <c r="C6643">
        <v>1.6663999557495117</v>
      </c>
      <c r="D6643">
        <v>6367.30078125</v>
      </c>
      <c r="E6643">
        <v>1.6663999557495117</v>
      </c>
    </row>
    <row r="6644" spans="1:5" x14ac:dyDescent="0.3">
      <c r="A6644">
        <v>197.20999999996275</v>
      </c>
      <c r="B6644">
        <v>-775.44995155919139</v>
      </c>
      <c r="C6644">
        <v>1.6668000221252441</v>
      </c>
      <c r="D6644">
        <v>6368.4111328125</v>
      </c>
      <c r="E6644">
        <v>1.6668000221252441</v>
      </c>
    </row>
    <row r="6645" spans="1:5" x14ac:dyDescent="0.3">
      <c r="A6645">
        <v>197.23999999975786</v>
      </c>
      <c r="B6645">
        <v>-775.44944635022227</v>
      </c>
      <c r="C6645">
        <v>1.667199969291687</v>
      </c>
      <c r="D6645">
        <v>6369.470703125</v>
      </c>
      <c r="E6645">
        <v>1.667199969291687</v>
      </c>
    </row>
    <row r="6646" spans="1:5" x14ac:dyDescent="0.3">
      <c r="A6646">
        <v>197.27000000001863</v>
      </c>
      <c r="B6646">
        <v>-775.44895115483348</v>
      </c>
      <c r="C6646">
        <v>1.6674000024795532</v>
      </c>
      <c r="D6646">
        <v>6370.55859375</v>
      </c>
      <c r="E6646">
        <v>1.6674000024795532</v>
      </c>
    </row>
    <row r="6647" spans="1:5" x14ac:dyDescent="0.3">
      <c r="A6647">
        <v>197.30999999959022</v>
      </c>
      <c r="B6647">
        <v>-775.44828286755626</v>
      </c>
      <c r="C6647">
        <v>1.66798996925354</v>
      </c>
      <c r="D6647">
        <v>6371.8369140625</v>
      </c>
      <c r="E6647">
        <v>1.66798996925354</v>
      </c>
    </row>
    <row r="6648" spans="1:5" x14ac:dyDescent="0.3">
      <c r="A6648">
        <v>197.33999999985099</v>
      </c>
      <c r="B6648">
        <v>-775.44778171170299</v>
      </c>
      <c r="C6648">
        <v>1.6682000160217285</v>
      </c>
      <c r="D6648">
        <v>6372.8388671875</v>
      </c>
      <c r="E6648">
        <v>1.6682000160217285</v>
      </c>
    </row>
    <row r="6649" spans="1:5" x14ac:dyDescent="0.3">
      <c r="A6649">
        <v>197.37999999988824</v>
      </c>
      <c r="B6649">
        <v>-775.44710937130992</v>
      </c>
      <c r="C6649">
        <v>1.6687999963760376</v>
      </c>
      <c r="D6649">
        <v>6374.18701171875</v>
      </c>
      <c r="E6649">
        <v>1.6687999963760376</v>
      </c>
    </row>
    <row r="6650" spans="1:5" x14ac:dyDescent="0.3">
      <c r="A6650">
        <v>197.41999999992549</v>
      </c>
      <c r="B6650">
        <v>-775.44644609082286</v>
      </c>
      <c r="C6650">
        <v>1.6691999435424805</v>
      </c>
      <c r="D6650">
        <v>6375.4873046875</v>
      </c>
      <c r="E6650">
        <v>1.6691999435424805</v>
      </c>
    </row>
    <row r="6651" spans="1:5" x14ac:dyDescent="0.3">
      <c r="A6651">
        <v>197.45999999996275</v>
      </c>
      <c r="B6651">
        <v>-775.44578471768443</v>
      </c>
      <c r="C6651">
        <v>1.6698000431060791</v>
      </c>
      <c r="D6651">
        <v>6376.8125</v>
      </c>
      <c r="E6651">
        <v>1.6698000431060791</v>
      </c>
    </row>
    <row r="6652" spans="1:5" x14ac:dyDescent="0.3">
      <c r="A6652">
        <v>197.5</v>
      </c>
      <c r="B6652">
        <v>-775.44511333096568</v>
      </c>
      <c r="C6652">
        <v>1.670199990272522</v>
      </c>
      <c r="D6652">
        <v>6378.04248046875</v>
      </c>
      <c r="E6652">
        <v>1.670199990272522</v>
      </c>
    </row>
    <row r="6653" spans="1:5" x14ac:dyDescent="0.3">
      <c r="A6653">
        <v>197.54000000003725</v>
      </c>
      <c r="B6653">
        <v>-775.44445458043162</v>
      </c>
      <c r="C6653">
        <v>1.6707899570465088</v>
      </c>
      <c r="D6653">
        <v>6379.23876953125</v>
      </c>
      <c r="E6653">
        <v>1.6707899570465088</v>
      </c>
    </row>
    <row r="6654" spans="1:5" x14ac:dyDescent="0.3">
      <c r="A6654">
        <v>197.58999999985099</v>
      </c>
      <c r="B6654">
        <v>-775.44361415494029</v>
      </c>
      <c r="C6654">
        <v>1.6712000370025635</v>
      </c>
      <c r="D6654">
        <v>6380.41259765625</v>
      </c>
      <c r="E6654">
        <v>1.6712000370025635</v>
      </c>
    </row>
    <row r="6655" spans="1:5" x14ac:dyDescent="0.3">
      <c r="A6655">
        <v>197.64999999990687</v>
      </c>
      <c r="B6655">
        <v>-775.44260826695506</v>
      </c>
      <c r="C6655">
        <v>1.6720000505447388</v>
      </c>
      <c r="D6655">
        <v>6381.5546875</v>
      </c>
      <c r="E6655">
        <v>1.6720000505447388</v>
      </c>
    </row>
    <row r="6656" spans="1:5" x14ac:dyDescent="0.3">
      <c r="A6656">
        <v>197.71999999973923</v>
      </c>
      <c r="B6656">
        <v>-775.44144573796336</v>
      </c>
      <c r="C6656">
        <v>1.6727999448776245</v>
      </c>
      <c r="D6656">
        <v>6382.67578125</v>
      </c>
      <c r="E6656">
        <v>1.6727999448776245</v>
      </c>
    </row>
    <row r="6657" spans="1:5" x14ac:dyDescent="0.3">
      <c r="A6657">
        <v>197.79999999981374</v>
      </c>
      <c r="B6657">
        <v>-775.44010415661876</v>
      </c>
      <c r="C6657">
        <v>1.673799991607666</v>
      </c>
      <c r="D6657">
        <v>6383.787109375</v>
      </c>
      <c r="E6657">
        <v>1.673799991607666</v>
      </c>
    </row>
    <row r="6658" spans="1:5" x14ac:dyDescent="0.3">
      <c r="A6658">
        <v>197.88999999966472</v>
      </c>
      <c r="B6658">
        <v>-775.43861451733653</v>
      </c>
      <c r="C6658">
        <v>1.6749900579452515</v>
      </c>
      <c r="D6658">
        <v>6384.79345703125</v>
      </c>
      <c r="E6658">
        <v>1.6749900579452515</v>
      </c>
    </row>
    <row r="6659" spans="1:5" x14ac:dyDescent="0.3">
      <c r="A6659">
        <v>197.98999999975786</v>
      </c>
      <c r="B6659">
        <v>-775.43694558728282</v>
      </c>
      <c r="C6659">
        <v>1.6762000322341919</v>
      </c>
      <c r="D6659">
        <v>6385.59033203125</v>
      </c>
      <c r="E6659">
        <v>1.6762000322341919</v>
      </c>
    </row>
    <row r="6660" spans="1:5" x14ac:dyDescent="0.3">
      <c r="A6660">
        <v>198.08999999985099</v>
      </c>
      <c r="B6660">
        <v>-775.43527808774058</v>
      </c>
      <c r="C6660">
        <v>1.6773999929428101</v>
      </c>
      <c r="D6660">
        <v>6386.078125</v>
      </c>
      <c r="E6660">
        <v>1.6773999929428101</v>
      </c>
    </row>
    <row r="6661" spans="1:5" x14ac:dyDescent="0.3">
      <c r="A6661">
        <v>198.18999999994412</v>
      </c>
      <c r="B6661">
        <v>-775.43361511815135</v>
      </c>
      <c r="C6661">
        <v>1.6785999536514282</v>
      </c>
      <c r="D6661">
        <v>6386.49755859375</v>
      </c>
      <c r="E6661">
        <v>1.6785999536514282</v>
      </c>
    </row>
    <row r="6662" spans="1:5" x14ac:dyDescent="0.3">
      <c r="A6662">
        <v>198.29000000003725</v>
      </c>
      <c r="B6662">
        <v>-775.4319454728419</v>
      </c>
      <c r="C6662">
        <v>1.6799999475479126</v>
      </c>
      <c r="D6662">
        <v>6386.8095703125</v>
      </c>
      <c r="E6662">
        <v>1.6799999475479126</v>
      </c>
    </row>
    <row r="6663" spans="1:5" x14ac:dyDescent="0.3">
      <c r="A6663">
        <v>198.38999999966472</v>
      </c>
      <c r="B6663">
        <v>-775.43028059590404</v>
      </c>
      <c r="C6663">
        <v>1.6812000274658203</v>
      </c>
      <c r="D6663">
        <v>6386.27099609375</v>
      </c>
      <c r="E6663">
        <v>1.6812000274658203</v>
      </c>
    </row>
    <row r="6664" spans="1:5" x14ac:dyDescent="0.3">
      <c r="A6664">
        <v>198.46999999973923</v>
      </c>
      <c r="B6664">
        <v>-775.42894878972118</v>
      </c>
      <c r="C6664">
        <v>1.6823899745941162</v>
      </c>
      <c r="D6664">
        <v>6385.13134765625</v>
      </c>
      <c r="E6664">
        <v>1.6823899745941162</v>
      </c>
    </row>
    <row r="6665" spans="1:5" x14ac:dyDescent="0.3">
      <c r="A6665">
        <v>198.52000000001863</v>
      </c>
      <c r="B6665">
        <v>-775.42811337102</v>
      </c>
      <c r="C6665">
        <v>1.6829999685287476</v>
      </c>
      <c r="D6665">
        <v>6383.9990234375</v>
      </c>
      <c r="E6665">
        <v>1.6829999685287476</v>
      </c>
    </row>
    <row r="6666" spans="1:5" x14ac:dyDescent="0.3">
      <c r="A6666">
        <v>198.56999999983236</v>
      </c>
      <c r="B6666">
        <v>-775.4272805749232</v>
      </c>
      <c r="C6666">
        <v>1.6837899684906006</v>
      </c>
      <c r="D6666">
        <v>6382.8125</v>
      </c>
      <c r="E6666">
        <v>1.6837899684906006</v>
      </c>
    </row>
    <row r="6667" spans="1:5" x14ac:dyDescent="0.3">
      <c r="A6667">
        <v>198.6199999996461</v>
      </c>
      <c r="B6667">
        <v>-775.42644730198924</v>
      </c>
      <c r="C6667">
        <v>1.6843999624252319</v>
      </c>
      <c r="D6667">
        <v>6381.57275390625</v>
      </c>
      <c r="E6667">
        <v>1.6843999624252319</v>
      </c>
    </row>
    <row r="6668" spans="1:5" x14ac:dyDescent="0.3">
      <c r="A6668">
        <v>198.65999999968335</v>
      </c>
      <c r="B6668">
        <v>-775.42577162373607</v>
      </c>
      <c r="C6668">
        <v>1.684999942779541</v>
      </c>
      <c r="D6668">
        <v>6380.4296875</v>
      </c>
      <c r="E6668">
        <v>1.684999942779541</v>
      </c>
    </row>
    <row r="6669" spans="1:5" x14ac:dyDescent="0.3">
      <c r="A6669">
        <v>198.6999999997206</v>
      </c>
      <c r="B6669">
        <v>-775.42511144269054</v>
      </c>
      <c r="C6669">
        <v>1.6856000423431396</v>
      </c>
      <c r="D6669">
        <v>6379.3173828125</v>
      </c>
      <c r="E6669">
        <v>1.6856000423431396</v>
      </c>
    </row>
    <row r="6670" spans="1:5" x14ac:dyDescent="0.3">
      <c r="A6670">
        <v>198.73999999975786</v>
      </c>
      <c r="B6670">
        <v>-775.42444387066905</v>
      </c>
      <c r="C6670">
        <v>1.6861900091171265</v>
      </c>
      <c r="D6670">
        <v>6378.2861328125</v>
      </c>
      <c r="E6670">
        <v>1.6861900091171265</v>
      </c>
    </row>
    <row r="6671" spans="1:5" x14ac:dyDescent="0.3">
      <c r="A6671">
        <v>198.79999999981374</v>
      </c>
      <c r="B6671">
        <v>-775.42344585049693</v>
      </c>
      <c r="C6671">
        <v>1.687000036239624</v>
      </c>
      <c r="D6671">
        <v>6377.27392578125</v>
      </c>
      <c r="E6671">
        <v>1.687000036239624</v>
      </c>
    </row>
    <row r="6672" spans="1:5" x14ac:dyDescent="0.3">
      <c r="A6672">
        <v>198.89999999990687</v>
      </c>
      <c r="B6672">
        <v>-775.42177739728038</v>
      </c>
      <c r="C6672">
        <v>1.6883900165557861</v>
      </c>
      <c r="D6672">
        <v>6377.41064453125</v>
      </c>
      <c r="E6672">
        <v>1.6883900165557861</v>
      </c>
    </row>
    <row r="6673" spans="1:5" x14ac:dyDescent="0.3">
      <c r="A6673">
        <v>198.95999999996275</v>
      </c>
      <c r="B6673">
        <v>-775.42078509915416</v>
      </c>
      <c r="C6673">
        <v>1.6890000104904175</v>
      </c>
      <c r="D6673">
        <v>6378.6318359375</v>
      </c>
      <c r="E6673">
        <v>1.6890000104904175</v>
      </c>
    </row>
    <row r="6674" spans="1:5" x14ac:dyDescent="0.3">
      <c r="A6674">
        <v>199</v>
      </c>
      <c r="B6674">
        <v>-775.42011418927257</v>
      </c>
      <c r="C6674">
        <v>1.6895999908447266</v>
      </c>
      <c r="D6674">
        <v>6379.84912109375</v>
      </c>
      <c r="E6674">
        <v>1.6895999908447266</v>
      </c>
    </row>
    <row r="6675" spans="1:5" x14ac:dyDescent="0.3">
      <c r="A6675">
        <v>199.02999999979511</v>
      </c>
      <c r="B6675">
        <v>-775.41961494076793</v>
      </c>
      <c r="C6675">
        <v>1.6898000240325928</v>
      </c>
      <c r="D6675">
        <v>6380.939453125</v>
      </c>
      <c r="E6675">
        <v>1.6898000240325928</v>
      </c>
    </row>
    <row r="6676" spans="1:5" x14ac:dyDescent="0.3">
      <c r="A6676">
        <v>199.05999999959022</v>
      </c>
      <c r="B6676">
        <v>-775.41911759961192</v>
      </c>
      <c r="C6676">
        <v>1.6901999711990356</v>
      </c>
      <c r="D6676">
        <v>6382.119140625</v>
      </c>
      <c r="E6676">
        <v>1.6901999711990356</v>
      </c>
    </row>
    <row r="6677" spans="1:5" x14ac:dyDescent="0.3">
      <c r="A6677">
        <v>199.08999999985099</v>
      </c>
      <c r="B6677">
        <v>-775.41861286747996</v>
      </c>
      <c r="C6677">
        <v>1.6906000375747681</v>
      </c>
      <c r="D6677">
        <v>6383.3896484375</v>
      </c>
      <c r="E6677">
        <v>1.6906000375747681</v>
      </c>
    </row>
    <row r="6678" spans="1:5" x14ac:dyDescent="0.3">
      <c r="A6678">
        <v>199.1199999996461</v>
      </c>
      <c r="B6678">
        <v>-775.41811600316112</v>
      </c>
      <c r="C6678">
        <v>1.6909899711608887</v>
      </c>
      <c r="D6678">
        <v>6384.7451171875</v>
      </c>
      <c r="E6678">
        <v>1.6909899711608887</v>
      </c>
    </row>
    <row r="6679" spans="1:5" x14ac:dyDescent="0.3">
      <c r="A6679">
        <v>199.14999999990687</v>
      </c>
      <c r="B6679">
        <v>-775.41761723149364</v>
      </c>
      <c r="C6679">
        <v>1.6912000179290771</v>
      </c>
      <c r="D6679">
        <v>6386.15087890625</v>
      </c>
      <c r="E6679">
        <v>1.6912000179290771</v>
      </c>
    </row>
    <row r="6680" spans="1:5" x14ac:dyDescent="0.3">
      <c r="A6680">
        <v>199.17999999970198</v>
      </c>
      <c r="B6680">
        <v>-775.41711392987315</v>
      </c>
      <c r="C6680">
        <v>1.69159996509552</v>
      </c>
      <c r="D6680">
        <v>6387.560546875</v>
      </c>
      <c r="E6680">
        <v>1.69159996509552</v>
      </c>
    </row>
    <row r="6681" spans="1:5" x14ac:dyDescent="0.3">
      <c r="A6681">
        <v>199.20999999996275</v>
      </c>
      <c r="B6681">
        <v>-775.41661682713573</v>
      </c>
      <c r="C6681">
        <v>1.6917999982833862</v>
      </c>
      <c r="D6681">
        <v>6388.994140625</v>
      </c>
      <c r="E6681">
        <v>1.6917999982833862</v>
      </c>
    </row>
    <row r="6682" spans="1:5" x14ac:dyDescent="0.3">
      <c r="A6682">
        <v>199.23999999975786</v>
      </c>
      <c r="B6682">
        <v>-775.4161082803065</v>
      </c>
      <c r="C6682">
        <v>1.6921999454498291</v>
      </c>
      <c r="D6682">
        <v>6390.40283203125</v>
      </c>
      <c r="E6682">
        <v>1.6921999454498291</v>
      </c>
    </row>
    <row r="6683" spans="1:5" x14ac:dyDescent="0.3">
      <c r="A6683">
        <v>199.27000000001863</v>
      </c>
      <c r="B6683">
        <v>-775.41562047589366</v>
      </c>
      <c r="C6683">
        <v>1.6926000118255615</v>
      </c>
      <c r="D6683">
        <v>6391.88623046875</v>
      </c>
      <c r="E6683">
        <v>1.6926000118255615</v>
      </c>
    </row>
    <row r="6684" spans="1:5" x14ac:dyDescent="0.3">
      <c r="A6684">
        <v>199.29999999981374</v>
      </c>
      <c r="B6684">
        <v>-775.41511169064586</v>
      </c>
      <c r="C6684">
        <v>1.6928000450134277</v>
      </c>
      <c r="D6684">
        <v>6393.33447265625</v>
      </c>
      <c r="E6684">
        <v>1.6928000450134277</v>
      </c>
    </row>
    <row r="6685" spans="1:5" x14ac:dyDescent="0.3">
      <c r="A6685">
        <v>199.32999999960884</v>
      </c>
      <c r="B6685">
        <v>-775.41461744893138</v>
      </c>
      <c r="C6685">
        <v>1.6931999921798706</v>
      </c>
      <c r="D6685">
        <v>6394.79736328125</v>
      </c>
      <c r="E6685">
        <v>1.6931999921798706</v>
      </c>
    </row>
    <row r="6686" spans="1:5" x14ac:dyDescent="0.3">
      <c r="A6686">
        <v>199.35999999986961</v>
      </c>
      <c r="B6686">
        <v>-775.41411772358958</v>
      </c>
      <c r="C6686">
        <v>1.693600058555603</v>
      </c>
      <c r="D6686">
        <v>6396.275390625</v>
      </c>
      <c r="E6686">
        <v>1.693600058555603</v>
      </c>
    </row>
    <row r="6687" spans="1:5" x14ac:dyDescent="0.3">
      <c r="A6687">
        <v>199.37999999988824</v>
      </c>
      <c r="B6687">
        <v>-775.4137741624171</v>
      </c>
      <c r="C6687">
        <v>1.693600058555603</v>
      </c>
      <c r="D6687">
        <v>6397.2939453125</v>
      </c>
      <c r="E6687">
        <v>1.693600058555603</v>
      </c>
    </row>
    <row r="6688" spans="1:5" x14ac:dyDescent="0.3">
      <c r="A6688">
        <v>199.40999999968335</v>
      </c>
      <c r="B6688">
        <v>-775.41328302014415</v>
      </c>
      <c r="C6688">
        <v>1.6940000057220459</v>
      </c>
      <c r="D6688">
        <v>6398.798828125</v>
      </c>
      <c r="E6688">
        <v>1.6940000057220459</v>
      </c>
    </row>
    <row r="6689" spans="1:5" x14ac:dyDescent="0.3">
      <c r="A6689">
        <v>199.43999999994412</v>
      </c>
      <c r="B6689">
        <v>-775.41278114903514</v>
      </c>
      <c r="C6689">
        <v>1.6942000389099121</v>
      </c>
      <c r="D6689">
        <v>6400.259765625</v>
      </c>
      <c r="E6689">
        <v>1.6942000389099121</v>
      </c>
    </row>
    <row r="6690" spans="1:5" x14ac:dyDescent="0.3">
      <c r="A6690">
        <v>199.46999999973923</v>
      </c>
      <c r="B6690">
        <v>-775.41227951634471</v>
      </c>
      <c r="C6690">
        <v>1.694599986076355</v>
      </c>
      <c r="D6690">
        <v>6401.71728515625</v>
      </c>
      <c r="E6690">
        <v>1.694599986076355</v>
      </c>
    </row>
    <row r="6691" spans="1:5" x14ac:dyDescent="0.3">
      <c r="A6691">
        <v>199.5</v>
      </c>
      <c r="B6691">
        <v>-775.41178265202586</v>
      </c>
      <c r="C6691">
        <v>1.6948000192642212</v>
      </c>
      <c r="D6691">
        <v>6403.158203125</v>
      </c>
      <c r="E6691">
        <v>1.6948000192642212</v>
      </c>
    </row>
    <row r="6692" spans="1:5" x14ac:dyDescent="0.3">
      <c r="A6692">
        <v>199.52000000001863</v>
      </c>
      <c r="B6692">
        <v>-775.4114548264796</v>
      </c>
      <c r="C6692">
        <v>1.6950000524520874</v>
      </c>
      <c r="D6692">
        <v>6404.16357421875</v>
      </c>
      <c r="E6692">
        <v>1.6950000524520874</v>
      </c>
    </row>
    <row r="6693" spans="1:5" x14ac:dyDescent="0.3">
      <c r="A6693">
        <v>199.54000000003725</v>
      </c>
      <c r="B6693">
        <v>-775.41111651051585</v>
      </c>
      <c r="C6693">
        <v>1.6951999664306641</v>
      </c>
      <c r="D6693">
        <v>6405.16748046875</v>
      </c>
      <c r="E6693">
        <v>1.6951999664306641</v>
      </c>
    </row>
    <row r="6694" spans="1:5" x14ac:dyDescent="0.3">
      <c r="A6694">
        <v>199.55999999959022</v>
      </c>
      <c r="B6694">
        <v>-775.41077890980785</v>
      </c>
      <c r="C6694">
        <v>1.6953999996185303</v>
      </c>
      <c r="D6694">
        <v>6406.1728515625</v>
      </c>
      <c r="E6694">
        <v>1.6953999996185303</v>
      </c>
    </row>
    <row r="6695" spans="1:5" x14ac:dyDescent="0.3">
      <c r="A6695">
        <v>199.57999999960884</v>
      </c>
      <c r="B6695">
        <v>-775.410450845843</v>
      </c>
      <c r="C6695">
        <v>1.6956000328063965</v>
      </c>
      <c r="D6695">
        <v>6407.2060546875</v>
      </c>
      <c r="E6695">
        <v>1.6956000328063965</v>
      </c>
    </row>
    <row r="6696" spans="1:5" x14ac:dyDescent="0.3">
      <c r="A6696">
        <v>199.60999999986961</v>
      </c>
      <c r="B6696">
        <v>-775.40994277585094</v>
      </c>
      <c r="C6696">
        <v>1.6959999799728394</v>
      </c>
      <c r="D6696">
        <v>6408.689453125</v>
      </c>
      <c r="E6696">
        <v>1.6959999799728394</v>
      </c>
    </row>
    <row r="6697" spans="1:5" x14ac:dyDescent="0.3">
      <c r="A6697">
        <v>199.63999999966472</v>
      </c>
      <c r="B6697">
        <v>-775.40944948781078</v>
      </c>
      <c r="C6697">
        <v>1.6962000131607056</v>
      </c>
      <c r="D6697">
        <v>6410.18603515625</v>
      </c>
      <c r="E6697">
        <v>1.6962000131607056</v>
      </c>
    </row>
    <row r="6698" spans="1:5" x14ac:dyDescent="0.3">
      <c r="A6698">
        <v>199.66999999992549</v>
      </c>
      <c r="B6698">
        <v>-775.40895071614329</v>
      </c>
      <c r="C6698">
        <v>1.6964000463485718</v>
      </c>
      <c r="D6698">
        <v>6411.6494140625</v>
      </c>
      <c r="E6698">
        <v>1.6964000463485718</v>
      </c>
    </row>
    <row r="6699" spans="1:5" x14ac:dyDescent="0.3">
      <c r="A6699">
        <v>199.6999999997206</v>
      </c>
      <c r="B6699">
        <v>-775.40844574559276</v>
      </c>
      <c r="C6699">
        <v>1.6967999935150146</v>
      </c>
      <c r="D6699">
        <v>6413.11376953125</v>
      </c>
      <c r="E6699">
        <v>1.6967999935150146</v>
      </c>
    </row>
    <row r="6700" spans="1:5" x14ac:dyDescent="0.3">
      <c r="A6700">
        <v>199.71999999973923</v>
      </c>
      <c r="B6700">
        <v>-775.40811696637218</v>
      </c>
      <c r="C6700">
        <v>1.6970000267028809</v>
      </c>
      <c r="D6700">
        <v>6414.11474609375</v>
      </c>
      <c r="E6700">
        <v>1.6970000267028809</v>
      </c>
    </row>
    <row r="6701" spans="1:5" x14ac:dyDescent="0.3">
      <c r="A6701">
        <v>199.75</v>
      </c>
      <c r="B6701">
        <v>-775.40761795628612</v>
      </c>
      <c r="C6701">
        <v>1.6971999406814575</v>
      </c>
      <c r="D6701">
        <v>6415.56201171875</v>
      </c>
      <c r="E6701">
        <v>1.6971999406814575</v>
      </c>
    </row>
    <row r="6702" spans="1:5" x14ac:dyDescent="0.3">
      <c r="A6702">
        <v>199.77999999979511</v>
      </c>
      <c r="B6702">
        <v>-775.40711346257274</v>
      </c>
      <c r="C6702">
        <v>1.6973999738693237</v>
      </c>
      <c r="D6702">
        <v>6416.990234375</v>
      </c>
      <c r="E6702">
        <v>1.6973999738693237</v>
      </c>
    </row>
    <row r="6703" spans="1:5" x14ac:dyDescent="0.3">
      <c r="A6703">
        <v>199.80999999959022</v>
      </c>
      <c r="B6703">
        <v>-775.40661326039378</v>
      </c>
      <c r="C6703">
        <v>1.6978000402450562</v>
      </c>
      <c r="D6703">
        <v>6418.35400390625</v>
      </c>
      <c r="E6703">
        <v>1.6978000402450562</v>
      </c>
    </row>
    <row r="6704" spans="1:5" x14ac:dyDescent="0.3">
      <c r="A6704">
        <v>199.83999999985099</v>
      </c>
      <c r="B6704">
        <v>-775.40611377347057</v>
      </c>
      <c r="C6704">
        <v>1.6979999542236328</v>
      </c>
      <c r="D6704">
        <v>6419.6259765625</v>
      </c>
      <c r="E6704">
        <v>1.6979999542236328</v>
      </c>
    </row>
    <row r="6705" spans="1:5" x14ac:dyDescent="0.3">
      <c r="A6705">
        <v>199.8699999996461</v>
      </c>
      <c r="B6705">
        <v>-775.40561571705882</v>
      </c>
      <c r="C6705">
        <v>1.6984000205993652</v>
      </c>
      <c r="D6705">
        <v>6420.8759765625</v>
      </c>
      <c r="E6705">
        <v>1.6984000205993652</v>
      </c>
    </row>
    <row r="6706" spans="1:5" x14ac:dyDescent="0.3">
      <c r="A6706">
        <v>199.89999999990687</v>
      </c>
      <c r="B6706">
        <v>-775.40511265385692</v>
      </c>
      <c r="C6706">
        <v>1.6986000537872314</v>
      </c>
      <c r="D6706">
        <v>6422.03271484375</v>
      </c>
      <c r="E6706">
        <v>1.6986000537872314</v>
      </c>
    </row>
    <row r="6707" spans="1:5" x14ac:dyDescent="0.3">
      <c r="A6707">
        <v>199.92999999970198</v>
      </c>
      <c r="B6707">
        <v>-775.4046234189326</v>
      </c>
      <c r="C6707">
        <v>1.6990000009536743</v>
      </c>
      <c r="D6707">
        <v>6423.18896484375</v>
      </c>
      <c r="E6707">
        <v>1.6990000009536743</v>
      </c>
    </row>
    <row r="6708" spans="1:5" x14ac:dyDescent="0.3">
      <c r="A6708">
        <v>199.95999999996275</v>
      </c>
      <c r="B6708">
        <v>-775.40411034215037</v>
      </c>
      <c r="C6708">
        <v>1.6992000341415405</v>
      </c>
      <c r="D6708">
        <v>6424.23681640625</v>
      </c>
      <c r="E6708">
        <v>1.6992000341415405</v>
      </c>
    </row>
    <row r="6709" spans="1:5" x14ac:dyDescent="0.3">
      <c r="A6709">
        <v>199.98999999975786</v>
      </c>
      <c r="B6709">
        <v>-775.40361919987743</v>
      </c>
      <c r="C6709">
        <v>1.6993999481201172</v>
      </c>
      <c r="D6709">
        <v>6425.26708984375</v>
      </c>
      <c r="E6709">
        <v>1.6993999481201172</v>
      </c>
    </row>
    <row r="6710" spans="1:5" x14ac:dyDescent="0.3">
      <c r="A6710">
        <v>200.02999999979511</v>
      </c>
      <c r="B6710">
        <v>-775.40295520413463</v>
      </c>
      <c r="C6710">
        <v>1.6998000144958496</v>
      </c>
      <c r="D6710">
        <v>6426.5869140625</v>
      </c>
      <c r="E6710">
        <v>1.6998000144958496</v>
      </c>
    </row>
    <row r="6711" spans="1:5" x14ac:dyDescent="0.3">
      <c r="A6711">
        <v>200.06999999983236</v>
      </c>
      <c r="B6711">
        <v>-775.40228143323009</v>
      </c>
      <c r="C6711">
        <v>1.7001999616622925</v>
      </c>
      <c r="D6711">
        <v>6427.82958984375</v>
      </c>
      <c r="E6711">
        <v>1.7001999616622925</v>
      </c>
    </row>
    <row r="6712" spans="1:5" x14ac:dyDescent="0.3">
      <c r="A6712">
        <v>200.10999999986961</v>
      </c>
      <c r="B6712">
        <v>-775.40162101376598</v>
      </c>
      <c r="C6712">
        <v>1.7006000280380249</v>
      </c>
      <c r="D6712">
        <v>6429.0107421875</v>
      </c>
      <c r="E6712">
        <v>1.7006000280380249</v>
      </c>
    </row>
    <row r="6713" spans="1:5" x14ac:dyDescent="0.3">
      <c r="A6713">
        <v>200.15999999968335</v>
      </c>
      <c r="B6713">
        <v>-775.40078321087901</v>
      </c>
      <c r="C6713">
        <v>1.7009999752044678</v>
      </c>
      <c r="D6713">
        <v>6430.23974609375</v>
      </c>
      <c r="E6713">
        <v>1.7009999752044678</v>
      </c>
    </row>
    <row r="6714" spans="1:5" x14ac:dyDescent="0.3">
      <c r="A6714">
        <v>200.20999999996275</v>
      </c>
      <c r="B6714">
        <v>-775.39994660008495</v>
      </c>
      <c r="C6714">
        <v>1.7015999555587769</v>
      </c>
      <c r="D6714">
        <v>6431.443359375</v>
      </c>
      <c r="E6714">
        <v>1.7015999555587769</v>
      </c>
    </row>
    <row r="6715" spans="1:5" x14ac:dyDescent="0.3">
      <c r="A6715">
        <v>200.25999999977648</v>
      </c>
      <c r="B6715">
        <v>-775.39911499608104</v>
      </c>
      <c r="C6715">
        <v>1.7021900415420532</v>
      </c>
      <c r="D6715">
        <v>6432.6171875</v>
      </c>
      <c r="E6715">
        <v>1.7021900415420532</v>
      </c>
    </row>
    <row r="6716" spans="1:5" x14ac:dyDescent="0.3">
      <c r="A6716">
        <v>200.30999999959022</v>
      </c>
      <c r="B6716">
        <v>-775.39828506100719</v>
      </c>
      <c r="C6716">
        <v>1.7026000022888184</v>
      </c>
      <c r="D6716">
        <v>6433.77685546875</v>
      </c>
      <c r="E6716">
        <v>1.7026000022888184</v>
      </c>
    </row>
    <row r="6717" spans="1:5" x14ac:dyDescent="0.3">
      <c r="A6717">
        <v>200.35999999986961</v>
      </c>
      <c r="B6717">
        <v>-775.39745607960765</v>
      </c>
      <c r="C6717">
        <v>1.7031999826431274</v>
      </c>
      <c r="D6717">
        <v>6434.91552734375</v>
      </c>
      <c r="E6717">
        <v>1.7031999826431274</v>
      </c>
    </row>
    <row r="6718" spans="1:5" x14ac:dyDescent="0.3">
      <c r="A6718">
        <v>200.40999999968335</v>
      </c>
      <c r="B6718">
        <v>-775.39661064732616</v>
      </c>
      <c r="C6718">
        <v>1.7036000490188599</v>
      </c>
      <c r="D6718">
        <v>6436.09423828125</v>
      </c>
      <c r="E6718">
        <v>1.7036000490188599</v>
      </c>
    </row>
    <row r="6719" spans="1:5" x14ac:dyDescent="0.3">
      <c r="A6719">
        <v>200.45999999996275</v>
      </c>
      <c r="B6719">
        <v>-775.39578238118236</v>
      </c>
      <c r="C6719">
        <v>1.7039999961853027</v>
      </c>
      <c r="D6719">
        <v>6437.29443359375</v>
      </c>
      <c r="E6719">
        <v>1.7039999961853027</v>
      </c>
    </row>
    <row r="6720" spans="1:5" x14ac:dyDescent="0.3">
      <c r="A6720">
        <v>200.50999999977648</v>
      </c>
      <c r="B6720">
        <v>-775.39495268452708</v>
      </c>
      <c r="C6720">
        <v>1.7043999433517456</v>
      </c>
      <c r="D6720">
        <v>6438.3515625</v>
      </c>
      <c r="E6720">
        <v>1.7043999433517456</v>
      </c>
    </row>
    <row r="6721" spans="1:5" x14ac:dyDescent="0.3">
      <c r="A6721">
        <v>200.55999999959022</v>
      </c>
      <c r="B6721">
        <v>-775.39412227261607</v>
      </c>
      <c r="C6721">
        <v>1.7050000429153442</v>
      </c>
      <c r="D6721">
        <v>6439.39990234375</v>
      </c>
      <c r="E6721">
        <v>1.7050000429153442</v>
      </c>
    </row>
    <row r="6722" spans="1:5" x14ac:dyDescent="0.3">
      <c r="A6722">
        <v>200.6199999996461</v>
      </c>
      <c r="B6722">
        <v>-775.39311352360789</v>
      </c>
      <c r="C6722">
        <v>1.7053999900817871</v>
      </c>
      <c r="D6722">
        <v>6440.48193359375</v>
      </c>
      <c r="E6722">
        <v>1.7053999900817871</v>
      </c>
    </row>
    <row r="6723" spans="1:5" x14ac:dyDescent="0.3">
      <c r="A6723">
        <v>200.70999999996275</v>
      </c>
      <c r="B6723">
        <v>-775.39161315548961</v>
      </c>
      <c r="C6723">
        <v>1.7064000368118286</v>
      </c>
      <c r="D6723">
        <v>6441.58740234375</v>
      </c>
      <c r="E6723">
        <v>1.7064000368118286</v>
      </c>
    </row>
    <row r="6724" spans="1:5" x14ac:dyDescent="0.3">
      <c r="A6724">
        <v>200.80999999959022</v>
      </c>
      <c r="B6724">
        <v>-775.38994923222606</v>
      </c>
      <c r="C6724">
        <v>1.7072000503540039</v>
      </c>
      <c r="D6724">
        <v>6442.68994140625</v>
      </c>
      <c r="E6724">
        <v>1.7072000503540039</v>
      </c>
    </row>
    <row r="6725" spans="1:5" x14ac:dyDescent="0.3">
      <c r="A6725">
        <v>200.90999999968335</v>
      </c>
      <c r="B6725">
        <v>-775.38828220952098</v>
      </c>
      <c r="C6725">
        <v>1.7081999778747559</v>
      </c>
      <c r="D6725">
        <v>6443.43798828125</v>
      </c>
      <c r="E6725">
        <v>1.7081999778747559</v>
      </c>
    </row>
    <row r="6726" spans="1:5" x14ac:dyDescent="0.3">
      <c r="A6726">
        <v>201.00999999977648</v>
      </c>
      <c r="B6726">
        <v>-775.38661447156016</v>
      </c>
      <c r="C6726">
        <v>1.7092000246047974</v>
      </c>
      <c r="D6726">
        <v>6443.55859375</v>
      </c>
      <c r="E6726">
        <v>1.7092000246047974</v>
      </c>
    </row>
    <row r="6727" spans="1:5" x14ac:dyDescent="0.3">
      <c r="A6727">
        <v>201.10999999986961</v>
      </c>
      <c r="B6727">
        <v>-775.38494673359935</v>
      </c>
      <c r="C6727">
        <v>1.7100000381469727</v>
      </c>
      <c r="D6727">
        <v>6443.91796875</v>
      </c>
      <c r="E6727">
        <v>1.7100000381469727</v>
      </c>
    </row>
    <row r="6728" spans="1:5" x14ac:dyDescent="0.3">
      <c r="A6728">
        <v>201.20999999996275</v>
      </c>
      <c r="B6728">
        <v>-775.38328257191722</v>
      </c>
      <c r="C6728">
        <v>1.7108000516891479</v>
      </c>
      <c r="D6728">
        <v>6444.39794921875</v>
      </c>
      <c r="E6728">
        <v>1.7108000516891479</v>
      </c>
    </row>
    <row r="6729" spans="1:5" x14ac:dyDescent="0.3">
      <c r="A6729">
        <v>201.30999999959022</v>
      </c>
      <c r="B6729">
        <v>-775.38161459553783</v>
      </c>
      <c r="C6729">
        <v>1.7117999792098999</v>
      </c>
      <c r="D6729">
        <v>6444.95166015625</v>
      </c>
      <c r="E6729">
        <v>1.7117999792098999</v>
      </c>
    </row>
    <row r="6730" spans="1:5" x14ac:dyDescent="0.3">
      <c r="A6730">
        <v>201.40999999968335</v>
      </c>
      <c r="B6730">
        <v>-775.37994208920543</v>
      </c>
      <c r="C6730">
        <v>1.7125999927520752</v>
      </c>
      <c r="D6730">
        <v>6444.857421875</v>
      </c>
      <c r="E6730">
        <v>1.7125999927520752</v>
      </c>
    </row>
    <row r="6731" spans="1:5" x14ac:dyDescent="0.3">
      <c r="A6731">
        <v>201.50999999977648</v>
      </c>
      <c r="B6731">
        <v>-775.37828889477794</v>
      </c>
      <c r="C6731">
        <v>1.7134000062942505</v>
      </c>
      <c r="D6731">
        <v>6444.248046875</v>
      </c>
      <c r="E6731">
        <v>1.7134000062942505</v>
      </c>
    </row>
    <row r="6732" spans="1:5" x14ac:dyDescent="0.3">
      <c r="A6732">
        <v>201.60999999986961</v>
      </c>
      <c r="B6732">
        <v>-775.37661281216685</v>
      </c>
      <c r="C6732">
        <v>1.714400053024292</v>
      </c>
      <c r="D6732">
        <v>6443.66259765625</v>
      </c>
      <c r="E6732">
        <v>1.714400053024292</v>
      </c>
    </row>
    <row r="6733" spans="1:5" x14ac:dyDescent="0.3">
      <c r="A6733">
        <v>201.70999999996275</v>
      </c>
      <c r="B6733">
        <v>-775.37494984257762</v>
      </c>
      <c r="C6733">
        <v>1.7150000333786011</v>
      </c>
      <c r="D6733">
        <v>6442.625</v>
      </c>
      <c r="E6733">
        <v>1.7150000333786011</v>
      </c>
    </row>
    <row r="6734" spans="1:5" x14ac:dyDescent="0.3">
      <c r="A6734">
        <v>201.79000000003725</v>
      </c>
      <c r="B6734">
        <v>-775.37361708272044</v>
      </c>
      <c r="C6734">
        <v>1.7157900333404541</v>
      </c>
      <c r="D6734">
        <v>6441.4990234375</v>
      </c>
      <c r="E6734">
        <v>1.7157900333404541</v>
      </c>
    </row>
    <row r="6735" spans="1:5" x14ac:dyDescent="0.3">
      <c r="A6735">
        <v>201.8699999996461</v>
      </c>
      <c r="B6735">
        <v>-775.37227860081737</v>
      </c>
      <c r="C6735">
        <v>1.7161999940872192</v>
      </c>
      <c r="D6735">
        <v>6440.43359375</v>
      </c>
      <c r="E6735">
        <v>1.7161999940872192</v>
      </c>
    </row>
    <row r="6736" spans="1:5" x14ac:dyDescent="0.3">
      <c r="A6736">
        <v>201.9499999997206</v>
      </c>
      <c r="B6736">
        <v>-775.37094154942577</v>
      </c>
      <c r="C6736">
        <v>1.7167999744415283</v>
      </c>
      <c r="D6736">
        <v>6439.375</v>
      </c>
      <c r="E6736">
        <v>1.7167999744415283</v>
      </c>
    </row>
    <row r="6737" spans="1:5" x14ac:dyDescent="0.3">
      <c r="A6737">
        <v>202.02999999979511</v>
      </c>
      <c r="B6737">
        <v>-775.36961188901012</v>
      </c>
      <c r="C6737">
        <v>1.7173999547958374</v>
      </c>
      <c r="D6737">
        <v>6438.2890625</v>
      </c>
      <c r="E6737">
        <v>1.7173999547958374</v>
      </c>
    </row>
    <row r="6738" spans="1:5" x14ac:dyDescent="0.3">
      <c r="A6738">
        <v>202.08999999985099</v>
      </c>
      <c r="B6738">
        <v>-775.36861601460521</v>
      </c>
      <c r="C6738">
        <v>1.7178000211715698</v>
      </c>
      <c r="D6738">
        <v>6437.2568359375</v>
      </c>
      <c r="E6738">
        <v>1.7178000211715698</v>
      </c>
    </row>
    <row r="6739" spans="1:5" x14ac:dyDescent="0.3">
      <c r="A6739">
        <v>202.13999999966472</v>
      </c>
      <c r="B6739">
        <v>-775.36778345692699</v>
      </c>
      <c r="C6739">
        <v>1.7181999683380127</v>
      </c>
      <c r="D6739">
        <v>6436.1416015625</v>
      </c>
      <c r="E6739">
        <v>1.7181999683380127</v>
      </c>
    </row>
    <row r="6740" spans="1:5" x14ac:dyDescent="0.3">
      <c r="A6740">
        <v>202.18999999994412</v>
      </c>
      <c r="B6740">
        <v>-775.36694613087718</v>
      </c>
      <c r="C6740">
        <v>1.7184000015258789</v>
      </c>
      <c r="D6740">
        <v>6434.919921875</v>
      </c>
      <c r="E6740">
        <v>1.7184000015258789</v>
      </c>
    </row>
    <row r="6741" spans="1:5" x14ac:dyDescent="0.3">
      <c r="A6741">
        <v>202.22999999998137</v>
      </c>
      <c r="B6741">
        <v>-775.36628451932017</v>
      </c>
      <c r="C6741">
        <v>1.7186000347137451</v>
      </c>
      <c r="D6741">
        <v>6433.8544921875</v>
      </c>
      <c r="E6741">
        <v>1.7186000347137451</v>
      </c>
    </row>
    <row r="6742" spans="1:5" x14ac:dyDescent="0.3">
      <c r="A6742">
        <v>202.27000000001863</v>
      </c>
      <c r="B6742">
        <v>-775.36561933148448</v>
      </c>
      <c r="C6742">
        <v>1.718999981880188</v>
      </c>
      <c r="D6742">
        <v>6432.708984375</v>
      </c>
      <c r="E6742">
        <v>1.718999981880188</v>
      </c>
    </row>
    <row r="6743" spans="1:5" x14ac:dyDescent="0.3">
      <c r="A6743">
        <v>202.30999999959022</v>
      </c>
      <c r="B6743">
        <v>-775.36494675267284</v>
      </c>
      <c r="C6743">
        <v>1.7192000150680542</v>
      </c>
      <c r="D6743">
        <v>6431.64794921875</v>
      </c>
      <c r="E6743">
        <v>1.7192000150680542</v>
      </c>
    </row>
    <row r="6744" spans="1:5" x14ac:dyDescent="0.3">
      <c r="A6744">
        <v>202.34999999962747</v>
      </c>
      <c r="B6744">
        <v>-775.36427918065135</v>
      </c>
      <c r="C6744">
        <v>1.7194000482559204</v>
      </c>
      <c r="D6744">
        <v>6430.55126953125</v>
      </c>
      <c r="E6744">
        <v>1.7194000482559204</v>
      </c>
    </row>
    <row r="6745" spans="1:5" x14ac:dyDescent="0.3">
      <c r="A6745">
        <v>202.38999999966472</v>
      </c>
      <c r="B6745">
        <v>-775.36360803235118</v>
      </c>
      <c r="C6745">
        <v>1.7195999622344971</v>
      </c>
      <c r="D6745">
        <v>6429.47998046875</v>
      </c>
      <c r="E6745">
        <v>1.7195999622344971</v>
      </c>
    </row>
    <row r="6746" spans="1:5" x14ac:dyDescent="0.3">
      <c r="A6746">
        <v>202.42999999970198</v>
      </c>
      <c r="B6746">
        <v>-775.36294332135265</v>
      </c>
      <c r="C6746">
        <v>1.7197999954223633</v>
      </c>
      <c r="D6746">
        <v>6428.37109375</v>
      </c>
      <c r="E6746">
        <v>1.7197999954223633</v>
      </c>
    </row>
    <row r="6747" spans="1:5" x14ac:dyDescent="0.3">
      <c r="A6747">
        <v>202.46999999973923</v>
      </c>
      <c r="B6747">
        <v>-775.36228194821422</v>
      </c>
      <c r="C6747">
        <v>1.7200000286102295</v>
      </c>
      <c r="D6747">
        <v>6427.23974609375</v>
      </c>
      <c r="E6747">
        <v>1.7200000286102295</v>
      </c>
    </row>
    <row r="6748" spans="1:5" x14ac:dyDescent="0.3">
      <c r="A6748">
        <v>202.50999999977648</v>
      </c>
      <c r="B6748">
        <v>-775.36161890614574</v>
      </c>
      <c r="C6748">
        <v>1.7201999425888062</v>
      </c>
      <c r="D6748">
        <v>6425.98388671875</v>
      </c>
      <c r="E6748">
        <v>1.7201999425888062</v>
      </c>
    </row>
    <row r="6749" spans="1:5" x14ac:dyDescent="0.3">
      <c r="A6749">
        <v>202.54999999981374</v>
      </c>
      <c r="B6749">
        <v>-775.36095395672862</v>
      </c>
      <c r="C6749">
        <v>1.7203999757766724</v>
      </c>
      <c r="D6749">
        <v>6424.751953125</v>
      </c>
      <c r="E6749">
        <v>1.7203999757766724</v>
      </c>
    </row>
    <row r="6750" spans="1:5" x14ac:dyDescent="0.3">
      <c r="A6750">
        <v>202.58999999985099</v>
      </c>
      <c r="B6750">
        <v>-775.36028638470714</v>
      </c>
      <c r="C6750">
        <v>1.7203999757766724</v>
      </c>
      <c r="D6750">
        <v>6423.64306640625</v>
      </c>
      <c r="E6750">
        <v>1.7203999757766724</v>
      </c>
    </row>
    <row r="6751" spans="1:5" x14ac:dyDescent="0.3">
      <c r="A6751">
        <v>202.63999999966472</v>
      </c>
      <c r="B6751">
        <v>-775.35944643605296</v>
      </c>
      <c r="C6751">
        <v>1.7206000089645386</v>
      </c>
      <c r="D6751">
        <v>6422.43603515625</v>
      </c>
      <c r="E6751">
        <v>1.7206000089645386</v>
      </c>
    </row>
    <row r="6752" spans="1:5" x14ac:dyDescent="0.3">
      <c r="A6752">
        <v>202.68999999994412</v>
      </c>
      <c r="B6752">
        <v>-775.35861340153758</v>
      </c>
      <c r="C6752">
        <v>1.7208000421524048</v>
      </c>
      <c r="D6752">
        <v>6421.3505859375</v>
      </c>
      <c r="E6752">
        <v>1.7208000421524048</v>
      </c>
    </row>
    <row r="6753" spans="1:5" x14ac:dyDescent="0.3">
      <c r="A6753">
        <v>202.75</v>
      </c>
      <c r="B6753">
        <v>-775.35761418927257</v>
      </c>
      <c r="C6753">
        <v>1.7209999561309814</v>
      </c>
      <c r="D6753">
        <v>6420.1787109375</v>
      </c>
      <c r="E6753">
        <v>1.7209999561309814</v>
      </c>
    </row>
    <row r="6754" spans="1:5" x14ac:dyDescent="0.3">
      <c r="A6754">
        <v>202.81999999983236</v>
      </c>
      <c r="B6754">
        <v>-775.35644617665355</v>
      </c>
      <c r="C6754">
        <v>1.7214000225067139</v>
      </c>
      <c r="D6754">
        <v>6419.10400390625</v>
      </c>
      <c r="E6754">
        <v>1.7214000225067139</v>
      </c>
    </row>
    <row r="6755" spans="1:5" x14ac:dyDescent="0.3">
      <c r="A6755">
        <v>202.88999999966472</v>
      </c>
      <c r="B6755">
        <v>-775.35527911770885</v>
      </c>
      <c r="C6755">
        <v>1.7216000556945801</v>
      </c>
      <c r="D6755">
        <v>6418.013671875</v>
      </c>
      <c r="E6755">
        <v>1.7216000556945801</v>
      </c>
    </row>
    <row r="6756" spans="1:5" x14ac:dyDescent="0.3">
      <c r="A6756">
        <v>202.9499999997206</v>
      </c>
      <c r="B6756">
        <v>-775.35428729641978</v>
      </c>
      <c r="C6756">
        <v>1.7217999696731567</v>
      </c>
      <c r="D6756">
        <v>6416.9560546875</v>
      </c>
      <c r="E6756">
        <v>1.7217999696731567</v>
      </c>
    </row>
    <row r="6757" spans="1:5" x14ac:dyDescent="0.3">
      <c r="A6757">
        <v>203.02000000001863</v>
      </c>
      <c r="B6757">
        <v>-775.35311976063792</v>
      </c>
      <c r="C6757">
        <v>1.7220000028610229</v>
      </c>
      <c r="D6757">
        <v>6415.87158203125</v>
      </c>
      <c r="E6757">
        <v>1.7220000028610229</v>
      </c>
    </row>
    <row r="6758" spans="1:5" x14ac:dyDescent="0.3">
      <c r="A6758">
        <v>203.1199999996461</v>
      </c>
      <c r="B6758">
        <v>-775.35145273793285</v>
      </c>
      <c r="C6758">
        <v>1.7222000360488892</v>
      </c>
      <c r="D6758">
        <v>6415.1884765625</v>
      </c>
      <c r="E6758">
        <v>1.7222000360488892</v>
      </c>
    </row>
    <row r="6759" spans="1:5" x14ac:dyDescent="0.3">
      <c r="A6759">
        <v>203.21999999973923</v>
      </c>
      <c r="B6759">
        <v>-775.34978237736766</v>
      </c>
      <c r="C6759">
        <v>1.722599983215332</v>
      </c>
      <c r="D6759">
        <v>6415.10009765625</v>
      </c>
      <c r="E6759">
        <v>1.722599983215332</v>
      </c>
    </row>
    <row r="6760" spans="1:5" x14ac:dyDescent="0.3">
      <c r="A6760">
        <v>203.31999999983236</v>
      </c>
      <c r="B6760">
        <v>-775.34811320889537</v>
      </c>
      <c r="C6760">
        <v>1.7228000164031982</v>
      </c>
      <c r="D6760">
        <v>6415.60595703125</v>
      </c>
      <c r="E6760">
        <v>1.7228000164031982</v>
      </c>
    </row>
    <row r="6761" spans="1:5" x14ac:dyDescent="0.3">
      <c r="A6761">
        <v>203.40999999968335</v>
      </c>
      <c r="B6761">
        <v>-775.34661808598582</v>
      </c>
      <c r="C6761">
        <v>1.7230000495910645</v>
      </c>
      <c r="D6761">
        <v>6416.6826171875</v>
      </c>
      <c r="E6761">
        <v>1.7230000495910645</v>
      </c>
    </row>
    <row r="6762" spans="1:5" x14ac:dyDescent="0.3">
      <c r="A6762">
        <v>203.46999999973923</v>
      </c>
      <c r="B6762">
        <v>-775.34562030423228</v>
      </c>
      <c r="C6762">
        <v>1.7231999635696411</v>
      </c>
      <c r="D6762">
        <v>6417.73388671875</v>
      </c>
      <c r="E6762">
        <v>1.7231999635696411</v>
      </c>
    </row>
    <row r="6763" spans="1:5" x14ac:dyDescent="0.3">
      <c r="A6763">
        <v>203.52000000001863</v>
      </c>
      <c r="B6763">
        <v>-775.34478870022838</v>
      </c>
      <c r="C6763">
        <v>1.7233999967575073</v>
      </c>
      <c r="D6763">
        <v>6418.8603515625</v>
      </c>
      <c r="E6763">
        <v>1.7233999967575073</v>
      </c>
    </row>
    <row r="6764" spans="1:5" x14ac:dyDescent="0.3">
      <c r="A6764">
        <v>203.56999999983236</v>
      </c>
      <c r="B6764">
        <v>-775.34395256627147</v>
      </c>
      <c r="C6764">
        <v>1.7236000299453735</v>
      </c>
      <c r="D6764">
        <v>6420.099609375</v>
      </c>
      <c r="E6764">
        <v>1.7236000299453735</v>
      </c>
    </row>
    <row r="6765" spans="1:5" x14ac:dyDescent="0.3">
      <c r="A6765">
        <v>203.60999999986961</v>
      </c>
      <c r="B6765">
        <v>-775.34328427899425</v>
      </c>
      <c r="C6765">
        <v>1.7237900495529175</v>
      </c>
      <c r="D6765">
        <v>6421.10546875</v>
      </c>
      <c r="E6765">
        <v>1.7237900495529175</v>
      </c>
    </row>
    <row r="6766" spans="1:5" x14ac:dyDescent="0.3">
      <c r="A6766">
        <v>203.65999999968335</v>
      </c>
      <c r="B6766">
        <v>-775.34244933713023</v>
      </c>
      <c r="C6766">
        <v>1.7237999439239502</v>
      </c>
      <c r="D6766">
        <v>6422.22509765625</v>
      </c>
      <c r="E6766">
        <v>1.7237999439239502</v>
      </c>
    </row>
    <row r="6767" spans="1:5" x14ac:dyDescent="0.3">
      <c r="A6767">
        <v>203.71999999973923</v>
      </c>
      <c r="B6767">
        <v>-775.34144988644664</v>
      </c>
      <c r="C6767">
        <v>1.7239999771118164</v>
      </c>
      <c r="D6767">
        <v>6423.38232421875</v>
      </c>
      <c r="E6767">
        <v>1.7239999771118164</v>
      </c>
    </row>
    <row r="6768" spans="1:5" x14ac:dyDescent="0.3">
      <c r="A6768">
        <v>203.77999999979511</v>
      </c>
      <c r="B6768">
        <v>-775.34045186627452</v>
      </c>
      <c r="C6768">
        <v>1.7242000102996826</v>
      </c>
      <c r="D6768">
        <v>6424.474609375</v>
      </c>
      <c r="E6768">
        <v>1.7242000102996826</v>
      </c>
    </row>
    <row r="6769" spans="1:5" x14ac:dyDescent="0.3">
      <c r="A6769">
        <v>203.83999999985099</v>
      </c>
      <c r="B6769">
        <v>-775.33945122349803</v>
      </c>
      <c r="C6769">
        <v>1.7244000434875488</v>
      </c>
      <c r="D6769">
        <v>6425.62744140625</v>
      </c>
      <c r="E6769">
        <v>1.7244000434875488</v>
      </c>
    </row>
    <row r="6770" spans="1:5" x14ac:dyDescent="0.3">
      <c r="A6770">
        <v>203.88999999966472</v>
      </c>
      <c r="B6770">
        <v>-775.33862081158702</v>
      </c>
      <c r="C6770">
        <v>1.7245999574661255</v>
      </c>
      <c r="D6770">
        <v>6426.6669921875</v>
      </c>
      <c r="E6770">
        <v>1.7245999574661255</v>
      </c>
    </row>
    <row r="6771" spans="1:5" x14ac:dyDescent="0.3">
      <c r="A6771">
        <v>203.9499999997206</v>
      </c>
      <c r="B6771">
        <v>-775.33761110890453</v>
      </c>
      <c r="C6771">
        <v>1.7247999906539917</v>
      </c>
      <c r="D6771">
        <v>6427.70849609375</v>
      </c>
      <c r="E6771">
        <v>1.7247999906539917</v>
      </c>
    </row>
    <row r="6772" spans="1:5" x14ac:dyDescent="0.3">
      <c r="A6772">
        <v>204.02000000001863</v>
      </c>
      <c r="B6772">
        <v>-775.33645048726146</v>
      </c>
      <c r="C6772">
        <v>1.7250000238418579</v>
      </c>
      <c r="D6772">
        <v>6428.857421875</v>
      </c>
      <c r="E6772">
        <v>1.7250000238418579</v>
      </c>
    </row>
    <row r="6773" spans="1:5" x14ac:dyDescent="0.3">
      <c r="A6773">
        <v>204.07999999960884</v>
      </c>
      <c r="B6773">
        <v>-775.33544316876475</v>
      </c>
      <c r="C6773">
        <v>1.7252000570297241</v>
      </c>
      <c r="D6773">
        <v>6429.95654296875</v>
      </c>
      <c r="E6773">
        <v>1.7252000570297241</v>
      </c>
    </row>
    <row r="6774" spans="1:5" x14ac:dyDescent="0.3">
      <c r="A6774">
        <v>204.13999999966472</v>
      </c>
      <c r="B6774">
        <v>-775.33444920170848</v>
      </c>
      <c r="C6774">
        <v>1.7253999710083008</v>
      </c>
      <c r="D6774">
        <v>6431.10546875</v>
      </c>
      <c r="E6774">
        <v>1.7253999710083008</v>
      </c>
    </row>
    <row r="6775" spans="1:5" x14ac:dyDescent="0.3">
      <c r="A6775">
        <v>204.18999999994412</v>
      </c>
      <c r="B6775">
        <v>-775.33361521351878</v>
      </c>
      <c r="C6775">
        <v>1.7253999710083008</v>
      </c>
      <c r="D6775">
        <v>6432.25732421875</v>
      </c>
      <c r="E6775">
        <v>1.7253999710083008</v>
      </c>
    </row>
    <row r="6776" spans="1:5" x14ac:dyDescent="0.3">
      <c r="A6776">
        <v>204.22999999998137</v>
      </c>
      <c r="B6776">
        <v>-775.33295384038036</v>
      </c>
      <c r="C6776">
        <v>1.725600004196167</v>
      </c>
      <c r="D6776">
        <v>6433.2822265625</v>
      </c>
      <c r="E6776">
        <v>1.725600004196167</v>
      </c>
    </row>
    <row r="6777" spans="1:5" x14ac:dyDescent="0.3">
      <c r="A6777">
        <v>204.27000000001863</v>
      </c>
      <c r="B6777">
        <v>-775.33228602994029</v>
      </c>
      <c r="C6777">
        <v>1.7258000373840332</v>
      </c>
      <c r="D6777">
        <v>6434.322265625</v>
      </c>
      <c r="E6777">
        <v>1.7258000373840332</v>
      </c>
    </row>
    <row r="6778" spans="1:5" x14ac:dyDescent="0.3">
      <c r="A6778">
        <v>204.30999999959022</v>
      </c>
      <c r="B6778">
        <v>-775.33161607373302</v>
      </c>
      <c r="C6778">
        <v>1.7258000373840332</v>
      </c>
      <c r="D6778">
        <v>6435.44482421875</v>
      </c>
      <c r="E6778">
        <v>1.7258000373840332</v>
      </c>
    </row>
    <row r="6779" spans="1:5" x14ac:dyDescent="0.3">
      <c r="A6779">
        <v>204.34999999962747</v>
      </c>
      <c r="B6779">
        <v>-775.33094421017711</v>
      </c>
      <c r="C6779">
        <v>1.7259999513626099</v>
      </c>
      <c r="D6779">
        <v>6436.59619140625</v>
      </c>
      <c r="E6779">
        <v>1.7259999513626099</v>
      </c>
    </row>
    <row r="6780" spans="1:5" x14ac:dyDescent="0.3">
      <c r="A6780">
        <v>204.38999999966472</v>
      </c>
      <c r="B6780">
        <v>-775.33028021443431</v>
      </c>
      <c r="C6780">
        <v>1.7261999845504761</v>
      </c>
      <c r="D6780">
        <v>6437.6611328125</v>
      </c>
      <c r="E6780">
        <v>1.7261999845504761</v>
      </c>
    </row>
    <row r="6781" spans="1:5" x14ac:dyDescent="0.3">
      <c r="A6781">
        <v>204.42999999970198</v>
      </c>
      <c r="B6781">
        <v>-775.3296095429713</v>
      </c>
      <c r="C6781">
        <v>1.7261999845504761</v>
      </c>
      <c r="D6781">
        <v>6438.734375</v>
      </c>
      <c r="E6781">
        <v>1.7261999845504761</v>
      </c>
    </row>
    <row r="6782" spans="1:5" x14ac:dyDescent="0.3">
      <c r="A6782">
        <v>204.46999999973923</v>
      </c>
      <c r="B6782">
        <v>-775.32894530880992</v>
      </c>
      <c r="C6782">
        <v>1.7264000177383423</v>
      </c>
      <c r="D6782">
        <v>6439.7763671875</v>
      </c>
      <c r="E6782">
        <v>1.7264000177383423</v>
      </c>
    </row>
    <row r="6783" spans="1:5" x14ac:dyDescent="0.3">
      <c r="A6783">
        <v>204.52000000001863</v>
      </c>
      <c r="B6783">
        <v>-775.32811036694591</v>
      </c>
      <c r="C6783">
        <v>1.7266000509262085</v>
      </c>
      <c r="D6783">
        <v>6440.88916015625</v>
      </c>
      <c r="E6783">
        <v>1.7266000509262085</v>
      </c>
    </row>
    <row r="6784" spans="1:5" x14ac:dyDescent="0.3">
      <c r="A6784">
        <v>204.56999999983236</v>
      </c>
      <c r="B6784">
        <v>-775.32727804768626</v>
      </c>
      <c r="C6784">
        <v>1.7267999649047852</v>
      </c>
      <c r="D6784">
        <v>6442.017578125</v>
      </c>
      <c r="E6784">
        <v>1.7267999649047852</v>
      </c>
    </row>
    <row r="6785" spans="1:5" x14ac:dyDescent="0.3">
      <c r="A6785">
        <v>204.6199999996461</v>
      </c>
      <c r="B6785">
        <v>-775.32645383465831</v>
      </c>
      <c r="C6785">
        <v>1.7269999980926514</v>
      </c>
      <c r="D6785">
        <v>6443.265625</v>
      </c>
      <c r="E6785">
        <v>1.7269999980926514</v>
      </c>
    </row>
    <row r="6786" spans="1:5" x14ac:dyDescent="0.3">
      <c r="A6786">
        <v>204.66999999992549</v>
      </c>
      <c r="B6786">
        <v>-775.32561364758556</v>
      </c>
      <c r="C6786">
        <v>1.7269999980926514</v>
      </c>
      <c r="D6786">
        <v>6444.4970703125</v>
      </c>
      <c r="E6786">
        <v>1.7269999980926514</v>
      </c>
    </row>
    <row r="6787" spans="1:5" x14ac:dyDescent="0.3">
      <c r="A6787">
        <v>204.71999999973923</v>
      </c>
      <c r="B6787">
        <v>-775.32478347409312</v>
      </c>
      <c r="C6787">
        <v>1.7272000312805176</v>
      </c>
      <c r="D6787">
        <v>6445.65673828125</v>
      </c>
      <c r="E6787">
        <v>1.7272000312805176</v>
      </c>
    </row>
    <row r="6788" spans="1:5" x14ac:dyDescent="0.3">
      <c r="A6788">
        <v>204.77000000001863</v>
      </c>
      <c r="B6788">
        <v>-775.32394710171764</v>
      </c>
      <c r="C6788">
        <v>1.7273999452590942</v>
      </c>
      <c r="D6788">
        <v>6446.87353515625</v>
      </c>
      <c r="E6788">
        <v>1.7273999452590942</v>
      </c>
    </row>
    <row r="6789" spans="1:5" x14ac:dyDescent="0.3">
      <c r="A6789">
        <v>204.80999999959022</v>
      </c>
      <c r="B6789">
        <v>-775.32328429806773</v>
      </c>
      <c r="C6789">
        <v>1.7275999784469604</v>
      </c>
      <c r="D6789">
        <v>6447.91943359375</v>
      </c>
      <c r="E6789">
        <v>1.7275999784469604</v>
      </c>
    </row>
    <row r="6790" spans="1:5" x14ac:dyDescent="0.3">
      <c r="A6790">
        <v>204.84999999962747</v>
      </c>
      <c r="B6790">
        <v>-775.3226195870692</v>
      </c>
      <c r="C6790">
        <v>1.7275999784469604</v>
      </c>
      <c r="D6790">
        <v>6448.97021484375</v>
      </c>
      <c r="E6790">
        <v>1.7275999784469604</v>
      </c>
    </row>
    <row r="6791" spans="1:5" x14ac:dyDescent="0.3">
      <c r="A6791">
        <v>204.88999999966472</v>
      </c>
      <c r="B6791">
        <v>-775.32195129979198</v>
      </c>
      <c r="C6791">
        <v>1.7278000116348267</v>
      </c>
      <c r="D6791">
        <v>6450.07373046875</v>
      </c>
      <c r="E6791">
        <v>1.7278000116348267</v>
      </c>
    </row>
    <row r="6792" spans="1:5" x14ac:dyDescent="0.3">
      <c r="A6792">
        <v>204.92999999970198</v>
      </c>
      <c r="B6792">
        <v>-775.32127299893443</v>
      </c>
      <c r="C6792">
        <v>1.7280000448226929</v>
      </c>
      <c r="D6792">
        <v>6451.1474609375</v>
      </c>
      <c r="E6792">
        <v>1.7280000448226929</v>
      </c>
    </row>
    <row r="6793" spans="1:5" x14ac:dyDescent="0.3">
      <c r="A6793">
        <v>204.96999999973923</v>
      </c>
      <c r="B6793">
        <v>-775.32061329472606</v>
      </c>
      <c r="C6793">
        <v>1.7280000448226929</v>
      </c>
      <c r="D6793">
        <v>6452.26611328125</v>
      </c>
      <c r="E6793">
        <v>1.7280000448226929</v>
      </c>
    </row>
    <row r="6794" spans="1:5" x14ac:dyDescent="0.3">
      <c r="A6794">
        <v>205.00999999977648</v>
      </c>
      <c r="B6794">
        <v>-775.31994572270457</v>
      </c>
      <c r="C6794">
        <v>1.7281999588012695</v>
      </c>
      <c r="D6794">
        <v>6453.42431640625</v>
      </c>
      <c r="E6794">
        <v>1.7281999588012695</v>
      </c>
    </row>
    <row r="6795" spans="1:5" x14ac:dyDescent="0.3">
      <c r="A6795">
        <v>205.04999999981374</v>
      </c>
      <c r="B6795">
        <v>-775.31927981961314</v>
      </c>
      <c r="C6795">
        <v>1.7283999919891357</v>
      </c>
      <c r="D6795">
        <v>6454.72021484375</v>
      </c>
      <c r="E6795">
        <v>1.7283999919891357</v>
      </c>
    </row>
    <row r="6796" spans="1:5" x14ac:dyDescent="0.3">
      <c r="A6796">
        <v>205.07999999960884</v>
      </c>
      <c r="B6796">
        <v>-775.31877866375987</v>
      </c>
      <c r="C6796">
        <v>1.7283999919891357</v>
      </c>
      <c r="D6796">
        <v>6455.736328125</v>
      </c>
      <c r="E6796">
        <v>1.7283999919891357</v>
      </c>
    </row>
    <row r="6797" spans="1:5" x14ac:dyDescent="0.3">
      <c r="A6797">
        <v>205.1199999996461</v>
      </c>
      <c r="B6797">
        <v>-775.31811013806407</v>
      </c>
      <c r="C6797">
        <v>1.728600025177002</v>
      </c>
      <c r="D6797">
        <v>6457.0009765625</v>
      </c>
      <c r="E6797">
        <v>1.728600025177002</v>
      </c>
    </row>
    <row r="6798" spans="1:5" x14ac:dyDescent="0.3">
      <c r="A6798">
        <v>205.15999999968335</v>
      </c>
      <c r="B6798">
        <v>-775.31744995701854</v>
      </c>
      <c r="C6798">
        <v>1.7288000583648682</v>
      </c>
      <c r="D6798">
        <v>6458.22021484375</v>
      </c>
      <c r="E6798">
        <v>1.7288000583648682</v>
      </c>
    </row>
    <row r="6799" spans="1:5" x14ac:dyDescent="0.3">
      <c r="A6799">
        <v>205.1999999997206</v>
      </c>
      <c r="B6799">
        <v>-775.31678310025279</v>
      </c>
      <c r="C6799">
        <v>1.7288000583648682</v>
      </c>
      <c r="D6799">
        <v>6459.36572265625</v>
      </c>
      <c r="E6799">
        <v>1.7288000583648682</v>
      </c>
    </row>
    <row r="6800" spans="1:5" x14ac:dyDescent="0.3">
      <c r="A6800">
        <v>205.23999999975786</v>
      </c>
      <c r="B6800">
        <v>-775.31611648190562</v>
      </c>
      <c r="C6800">
        <v>1.7289999723434448</v>
      </c>
      <c r="D6800">
        <v>6460.41943359375</v>
      </c>
      <c r="E6800">
        <v>1.7289999723434448</v>
      </c>
    </row>
    <row r="6801" spans="1:5" x14ac:dyDescent="0.3">
      <c r="A6801">
        <v>205.29000000003725</v>
      </c>
      <c r="B6801">
        <v>-775.31527510273997</v>
      </c>
      <c r="C6801">
        <v>1.729200005531311</v>
      </c>
      <c r="D6801">
        <v>6461.630859375</v>
      </c>
      <c r="E6801">
        <v>1.729200005531311</v>
      </c>
    </row>
    <row r="6802" spans="1:5" x14ac:dyDescent="0.3">
      <c r="A6802">
        <v>205.33999999985099</v>
      </c>
      <c r="B6802">
        <v>-775.31444254506175</v>
      </c>
      <c r="C6802">
        <v>1.7294000387191772</v>
      </c>
      <c r="D6802">
        <v>6462.8642578125</v>
      </c>
      <c r="E6802">
        <v>1.7294000387191772</v>
      </c>
    </row>
    <row r="6803" spans="1:5" x14ac:dyDescent="0.3">
      <c r="A6803">
        <v>205.37999999988824</v>
      </c>
      <c r="B6803">
        <v>-775.31378474820201</v>
      </c>
      <c r="C6803">
        <v>1.7295900583267212</v>
      </c>
      <c r="D6803">
        <v>6463.88134765625</v>
      </c>
      <c r="E6803">
        <v>1.7295900583267212</v>
      </c>
    </row>
    <row r="6804" spans="1:5" x14ac:dyDescent="0.3">
      <c r="A6804">
        <v>205.42999999970198</v>
      </c>
      <c r="B6804">
        <v>-775.31294432271068</v>
      </c>
      <c r="C6804">
        <v>1.7295999526977539</v>
      </c>
      <c r="D6804">
        <v>6464.98095703125</v>
      </c>
      <c r="E6804">
        <v>1.7295999526977539</v>
      </c>
    </row>
    <row r="6805" spans="1:5" x14ac:dyDescent="0.3">
      <c r="A6805">
        <v>205.47999999998137</v>
      </c>
      <c r="B6805">
        <v>-775.31211176503245</v>
      </c>
      <c r="C6805">
        <v>1.7297999858856201</v>
      </c>
      <c r="D6805">
        <v>6466.11669921875</v>
      </c>
      <c r="E6805">
        <v>1.7297999858856201</v>
      </c>
    </row>
    <row r="6806" spans="1:5" x14ac:dyDescent="0.3">
      <c r="A6806">
        <v>205.52999999979511</v>
      </c>
      <c r="B6806">
        <v>-775.31128135312144</v>
      </c>
      <c r="C6806">
        <v>1.7300000190734863</v>
      </c>
      <c r="D6806">
        <v>6467.19482421875</v>
      </c>
      <c r="E6806">
        <v>1.7300000190734863</v>
      </c>
    </row>
    <row r="6807" spans="1:5" x14ac:dyDescent="0.3">
      <c r="A6807">
        <v>205.58999999985099</v>
      </c>
      <c r="B6807">
        <v>-775.31028214085643</v>
      </c>
      <c r="C6807">
        <v>1.7302000522613525</v>
      </c>
      <c r="D6807">
        <v>6468.33740234375</v>
      </c>
      <c r="E6807">
        <v>1.7302000522613525</v>
      </c>
    </row>
    <row r="6808" spans="1:5" x14ac:dyDescent="0.3">
      <c r="A6808">
        <v>205.63999999966472</v>
      </c>
      <c r="B6808">
        <v>-775.30944791424815</v>
      </c>
      <c r="C6808">
        <v>1.7303999662399292</v>
      </c>
      <c r="D6808">
        <v>6469.38671875</v>
      </c>
      <c r="E6808">
        <v>1.7303999662399292</v>
      </c>
    </row>
    <row r="6809" spans="1:5" x14ac:dyDescent="0.3">
      <c r="A6809">
        <v>205.68999999994412</v>
      </c>
      <c r="B6809">
        <v>-775.30861249554698</v>
      </c>
      <c r="C6809">
        <v>1.7305999994277954</v>
      </c>
      <c r="D6809">
        <v>6470.5205078125</v>
      </c>
      <c r="E6809">
        <v>1.7305999994277954</v>
      </c>
    </row>
    <row r="6810" spans="1:5" x14ac:dyDescent="0.3">
      <c r="A6810">
        <v>205.73999999975786</v>
      </c>
      <c r="B6810">
        <v>-775.30777516949718</v>
      </c>
      <c r="C6810">
        <v>1.7308000326156616</v>
      </c>
      <c r="D6810">
        <v>6471.6298828125</v>
      </c>
      <c r="E6810">
        <v>1.7308000326156616</v>
      </c>
    </row>
    <row r="6811" spans="1:5" x14ac:dyDescent="0.3">
      <c r="A6811">
        <v>205.79000000003725</v>
      </c>
      <c r="B6811">
        <v>-775.30694475758617</v>
      </c>
      <c r="C6811">
        <v>1.7309999465942383</v>
      </c>
      <c r="D6811">
        <v>6472.662109375</v>
      </c>
      <c r="E6811">
        <v>1.7309999465942383</v>
      </c>
    </row>
    <row r="6812" spans="1:5" x14ac:dyDescent="0.3">
      <c r="A6812">
        <v>205.83999999985099</v>
      </c>
      <c r="B6812">
        <v>-775.30612245190684</v>
      </c>
      <c r="C6812">
        <v>1.7311999797821045</v>
      </c>
      <c r="D6812">
        <v>6473.81298828125</v>
      </c>
      <c r="E6812">
        <v>1.7311999797821045</v>
      </c>
    </row>
    <row r="6813" spans="1:5" x14ac:dyDescent="0.3">
      <c r="A6813">
        <v>205.88999999966472</v>
      </c>
      <c r="B6813">
        <v>-775.30528083432262</v>
      </c>
      <c r="C6813">
        <v>1.7314000129699707</v>
      </c>
      <c r="D6813">
        <v>6474.9755859375</v>
      </c>
      <c r="E6813">
        <v>1.7314000129699707</v>
      </c>
    </row>
    <row r="6814" spans="1:5" x14ac:dyDescent="0.3">
      <c r="A6814">
        <v>205.9499999997206</v>
      </c>
      <c r="B6814">
        <v>-775.30427685368602</v>
      </c>
      <c r="C6814">
        <v>1.7314000129699707</v>
      </c>
      <c r="D6814">
        <v>6476.0673828125</v>
      </c>
      <c r="E6814">
        <v>1.7314000129699707</v>
      </c>
    </row>
    <row r="6815" spans="1:5" x14ac:dyDescent="0.3">
      <c r="A6815">
        <v>206.02000000001863</v>
      </c>
      <c r="B6815">
        <v>-775.30311480153148</v>
      </c>
      <c r="C6815">
        <v>1.7317999601364136</v>
      </c>
      <c r="D6815">
        <v>6477.09375</v>
      </c>
      <c r="E6815">
        <v>1.7317999601364136</v>
      </c>
    </row>
    <row r="6816" spans="1:5" x14ac:dyDescent="0.3">
      <c r="A6816">
        <v>206.09999999962747</v>
      </c>
      <c r="B6816">
        <v>-775.3017775117213</v>
      </c>
      <c r="C6816">
        <v>1.7319999933242798</v>
      </c>
      <c r="D6816">
        <v>6478.1533203125</v>
      </c>
      <c r="E6816">
        <v>1.7319999933242798</v>
      </c>
    </row>
    <row r="6817" spans="1:5" x14ac:dyDescent="0.3">
      <c r="A6817">
        <v>206.1999999997206</v>
      </c>
      <c r="B6817">
        <v>-775.30011120427196</v>
      </c>
      <c r="C6817">
        <v>1.7323999404907227</v>
      </c>
      <c r="D6817">
        <v>6479.21240234375</v>
      </c>
      <c r="E6817">
        <v>1.7323999404907227</v>
      </c>
    </row>
    <row r="6818" spans="1:5" x14ac:dyDescent="0.3">
      <c r="A6818">
        <v>206.29999999981374</v>
      </c>
      <c r="B6818">
        <v>-775.29844728100841</v>
      </c>
      <c r="C6818">
        <v>1.7328000068664551</v>
      </c>
      <c r="D6818">
        <v>6479.94287109375</v>
      </c>
      <c r="E6818">
        <v>1.7328000068664551</v>
      </c>
    </row>
    <row r="6819" spans="1:5" x14ac:dyDescent="0.3">
      <c r="A6819">
        <v>206.39999999990687</v>
      </c>
      <c r="B6819">
        <v>-775.29677620518748</v>
      </c>
      <c r="C6819">
        <v>1.7331999540328979</v>
      </c>
      <c r="D6819">
        <v>6480.48583984375</v>
      </c>
      <c r="E6819">
        <v>1.7331999540328979</v>
      </c>
    </row>
    <row r="6820" spans="1:5" x14ac:dyDescent="0.3">
      <c r="A6820">
        <v>206.5</v>
      </c>
      <c r="B6820">
        <v>-775.2951103745753</v>
      </c>
      <c r="C6820">
        <v>1.7333999872207642</v>
      </c>
      <c r="D6820">
        <v>6481.06201171875</v>
      </c>
      <c r="E6820">
        <v>1.7333999872207642</v>
      </c>
    </row>
    <row r="6821" spans="1:5" x14ac:dyDescent="0.3">
      <c r="A6821">
        <v>206.59999999962747</v>
      </c>
      <c r="B6821">
        <v>-775.29345145810191</v>
      </c>
      <c r="C6821">
        <v>1.7338000535964966</v>
      </c>
      <c r="D6821">
        <v>6481.4814453125</v>
      </c>
      <c r="E6821">
        <v>1.7338000535964966</v>
      </c>
    </row>
    <row r="6822" spans="1:5" x14ac:dyDescent="0.3">
      <c r="A6822">
        <v>206.6999999997206</v>
      </c>
      <c r="B6822">
        <v>-775.29178038228099</v>
      </c>
      <c r="C6822">
        <v>1.7339999675750732</v>
      </c>
      <c r="D6822">
        <v>6481.79638671875</v>
      </c>
      <c r="E6822">
        <v>1.7339999675750732</v>
      </c>
    </row>
    <row r="6823" spans="1:5" x14ac:dyDescent="0.3">
      <c r="A6823">
        <v>206.79999999981374</v>
      </c>
      <c r="B6823">
        <v>-775.29010787594859</v>
      </c>
      <c r="C6823">
        <v>1.7344000339508057</v>
      </c>
      <c r="D6823">
        <v>6481.65380859375</v>
      </c>
      <c r="E6823">
        <v>1.7344000339508057</v>
      </c>
    </row>
    <row r="6824" spans="1:5" x14ac:dyDescent="0.3">
      <c r="A6824">
        <v>206.89999999990687</v>
      </c>
      <c r="B6824">
        <v>-775.28845348942821</v>
      </c>
      <c r="C6824">
        <v>1.7345999479293823</v>
      </c>
      <c r="D6824">
        <v>6481.3564453125</v>
      </c>
      <c r="E6824">
        <v>1.7345999479293823</v>
      </c>
    </row>
    <row r="6825" spans="1:5" x14ac:dyDescent="0.3">
      <c r="A6825">
        <v>207</v>
      </c>
      <c r="B6825">
        <v>-775.28677955258433</v>
      </c>
      <c r="C6825">
        <v>1.7350000143051147</v>
      </c>
      <c r="D6825">
        <v>6481.0732421875</v>
      </c>
      <c r="E6825">
        <v>1.7350000143051147</v>
      </c>
    </row>
    <row r="6826" spans="1:5" x14ac:dyDescent="0.3">
      <c r="A6826">
        <v>207.09999999962747</v>
      </c>
      <c r="B6826">
        <v>-775.28510943043773</v>
      </c>
      <c r="C6826">
        <v>1.735200047492981</v>
      </c>
      <c r="D6826">
        <v>6480.92236328125</v>
      </c>
      <c r="E6826">
        <v>1.735200047492981</v>
      </c>
    </row>
    <row r="6827" spans="1:5" x14ac:dyDescent="0.3">
      <c r="A6827">
        <v>207.1999999997206</v>
      </c>
      <c r="B6827">
        <v>-775.28345003712718</v>
      </c>
      <c r="C6827">
        <v>1.7353999614715576</v>
      </c>
      <c r="D6827">
        <v>6481.4208984375</v>
      </c>
      <c r="E6827">
        <v>1.7353999614715576</v>
      </c>
    </row>
    <row r="6828" spans="1:5" x14ac:dyDescent="0.3">
      <c r="A6828">
        <v>207.29999999981374</v>
      </c>
      <c r="B6828">
        <v>-775.28178825963084</v>
      </c>
      <c r="C6828">
        <v>1.73580002784729</v>
      </c>
      <c r="D6828">
        <v>6482.54541015625</v>
      </c>
      <c r="E6828">
        <v>1.73580002784729</v>
      </c>
    </row>
    <row r="6829" spans="1:5" x14ac:dyDescent="0.3">
      <c r="A6829">
        <v>207.3699999996461</v>
      </c>
      <c r="B6829">
        <v>-775.28061428654735</v>
      </c>
      <c r="C6829">
        <v>1.7359999418258667</v>
      </c>
      <c r="D6829">
        <v>6483.62451171875</v>
      </c>
      <c r="E6829">
        <v>1.7359999418258667</v>
      </c>
    </row>
    <row r="6830" spans="1:5" x14ac:dyDescent="0.3">
      <c r="A6830">
        <v>207.4499999997206</v>
      </c>
      <c r="B6830">
        <v>-775.27928248036449</v>
      </c>
      <c r="C6830">
        <v>1.7361999750137329</v>
      </c>
      <c r="D6830">
        <v>6484.70947265625</v>
      </c>
      <c r="E6830">
        <v>1.7361999750137329</v>
      </c>
    </row>
    <row r="6831" spans="1:5" x14ac:dyDescent="0.3">
      <c r="A6831">
        <v>207.52999999979511</v>
      </c>
      <c r="B6831">
        <v>-775.27794781315868</v>
      </c>
      <c r="C6831">
        <v>1.7364000082015991</v>
      </c>
      <c r="D6831">
        <v>6485.77587890625</v>
      </c>
      <c r="E6831">
        <v>1.7364000082015991</v>
      </c>
    </row>
    <row r="6832" spans="1:5" x14ac:dyDescent="0.3">
      <c r="A6832">
        <v>207.59999999962747</v>
      </c>
      <c r="B6832">
        <v>-775.27678313839976</v>
      </c>
      <c r="C6832">
        <v>1.7366000413894653</v>
      </c>
      <c r="D6832">
        <v>6486.7841796875</v>
      </c>
      <c r="E6832">
        <v>1.7366000413894653</v>
      </c>
    </row>
    <row r="6833" spans="1:5" x14ac:dyDescent="0.3">
      <c r="A6833">
        <v>207.65999999968335</v>
      </c>
      <c r="B6833">
        <v>-775.27578201878612</v>
      </c>
      <c r="C6833">
        <v>1.736799955368042</v>
      </c>
      <c r="D6833">
        <v>6487.80810546875</v>
      </c>
      <c r="E6833">
        <v>1.736799955368042</v>
      </c>
    </row>
    <row r="6834" spans="1:5" x14ac:dyDescent="0.3">
      <c r="A6834">
        <v>207.71999999973923</v>
      </c>
      <c r="B6834">
        <v>-775.27478304493968</v>
      </c>
      <c r="C6834">
        <v>1.7369999885559082</v>
      </c>
      <c r="D6834">
        <v>6488.83837890625</v>
      </c>
      <c r="E6834">
        <v>1.7369999885559082</v>
      </c>
    </row>
    <row r="6835" spans="1:5" x14ac:dyDescent="0.3">
      <c r="A6835">
        <v>207.79000000003725</v>
      </c>
      <c r="B6835">
        <v>-775.27361384022777</v>
      </c>
      <c r="C6835">
        <v>1.7372000217437744</v>
      </c>
      <c r="D6835">
        <v>6489.8515625</v>
      </c>
      <c r="E6835">
        <v>1.7372000217437744</v>
      </c>
    </row>
    <row r="6836" spans="1:5" x14ac:dyDescent="0.3">
      <c r="A6836">
        <v>207.8699999996461</v>
      </c>
      <c r="B6836">
        <v>-775.27228084195201</v>
      </c>
      <c r="C6836">
        <v>1.7374000549316406</v>
      </c>
      <c r="D6836">
        <v>6490.87255859375</v>
      </c>
      <c r="E6836">
        <v>1.7374000549316406</v>
      </c>
    </row>
    <row r="6837" spans="1:5" x14ac:dyDescent="0.3">
      <c r="A6837">
        <v>207.92999999970198</v>
      </c>
      <c r="B6837">
        <v>-775.27128520596568</v>
      </c>
      <c r="C6837">
        <v>1.7375999689102173</v>
      </c>
      <c r="D6837">
        <v>6491.89794921875</v>
      </c>
      <c r="E6837">
        <v>1.7375999689102173</v>
      </c>
    </row>
    <row r="6838" spans="1:5" x14ac:dyDescent="0.3">
      <c r="A6838">
        <v>207.97999999998137</v>
      </c>
      <c r="B6838">
        <v>-775.27044525731151</v>
      </c>
      <c r="C6838">
        <v>1.7378000020980835</v>
      </c>
      <c r="D6838">
        <v>6492.96728515625</v>
      </c>
      <c r="E6838">
        <v>1.7378000020980835</v>
      </c>
    </row>
    <row r="6839" spans="1:5" x14ac:dyDescent="0.3">
      <c r="A6839">
        <v>208.02999999979511</v>
      </c>
      <c r="B6839">
        <v>-775.26961722958629</v>
      </c>
      <c r="C6839">
        <v>1.7380000352859497</v>
      </c>
      <c r="D6839">
        <v>6494.0810546875</v>
      </c>
      <c r="E6839">
        <v>1.7380000352859497</v>
      </c>
    </row>
    <row r="6840" spans="1:5" x14ac:dyDescent="0.3">
      <c r="A6840">
        <v>208.07999999960884</v>
      </c>
      <c r="B6840">
        <v>-775.26878514874522</v>
      </c>
      <c r="C6840">
        <v>1.7381999492645264</v>
      </c>
      <c r="D6840">
        <v>6495.25048828125</v>
      </c>
      <c r="E6840">
        <v>1.7381999492645264</v>
      </c>
    </row>
    <row r="6841" spans="1:5" x14ac:dyDescent="0.3">
      <c r="A6841">
        <v>208.12999999988824</v>
      </c>
      <c r="B6841">
        <v>-775.26794520009105</v>
      </c>
      <c r="C6841">
        <v>1.7383899688720703</v>
      </c>
      <c r="D6841">
        <v>6496.39892578125</v>
      </c>
      <c r="E6841">
        <v>1.7383899688720703</v>
      </c>
    </row>
    <row r="6842" spans="1:5" x14ac:dyDescent="0.3">
      <c r="A6842">
        <v>208.17999999970198</v>
      </c>
      <c r="B6842">
        <v>-775.26711788762157</v>
      </c>
      <c r="C6842">
        <v>1.7385900020599365</v>
      </c>
      <c r="D6842">
        <v>6497.45654296875</v>
      </c>
      <c r="E6842">
        <v>1.7385900020599365</v>
      </c>
    </row>
    <row r="6843" spans="1:5" x14ac:dyDescent="0.3">
      <c r="A6843">
        <v>208.23999999975786</v>
      </c>
      <c r="B6843">
        <v>-775.26611319172923</v>
      </c>
      <c r="C6843">
        <v>1.7386000156402588</v>
      </c>
      <c r="D6843">
        <v>6498.51171875</v>
      </c>
      <c r="E6843">
        <v>1.7386000156402588</v>
      </c>
    </row>
    <row r="6844" spans="1:5" x14ac:dyDescent="0.3">
      <c r="A6844">
        <v>208.30999999959022</v>
      </c>
      <c r="B6844">
        <v>-775.26495018590037</v>
      </c>
      <c r="C6844">
        <v>1.7389999628067017</v>
      </c>
      <c r="D6844">
        <v>6499.53857421875</v>
      </c>
      <c r="E6844">
        <v>1.7389999628067017</v>
      </c>
    </row>
    <row r="6845" spans="1:5" x14ac:dyDescent="0.3">
      <c r="A6845">
        <v>208.37999999988824</v>
      </c>
      <c r="B6845">
        <v>-775.26377955067699</v>
      </c>
      <c r="C6845">
        <v>1.7391999959945679</v>
      </c>
      <c r="D6845">
        <v>6500.5712890625</v>
      </c>
      <c r="E6845">
        <v>1.7391999959945679</v>
      </c>
    </row>
    <row r="6846" spans="1:5" x14ac:dyDescent="0.3">
      <c r="A6846">
        <v>208.45999999996275</v>
      </c>
      <c r="B6846">
        <v>-775.26244726765697</v>
      </c>
      <c r="C6846">
        <v>1.7394000291824341</v>
      </c>
      <c r="D6846">
        <v>6501.5771484375</v>
      </c>
      <c r="E6846">
        <v>1.7394000291824341</v>
      </c>
    </row>
    <row r="6847" spans="1:5" x14ac:dyDescent="0.3">
      <c r="A6847">
        <v>208.55999999959022</v>
      </c>
      <c r="B6847">
        <v>-775.26078453648631</v>
      </c>
      <c r="C6847">
        <v>1.739799976348877</v>
      </c>
      <c r="D6847">
        <v>6502.60107421875</v>
      </c>
      <c r="E6847">
        <v>1.739799976348877</v>
      </c>
    </row>
    <row r="6848" spans="1:5" x14ac:dyDescent="0.3">
      <c r="A6848">
        <v>208.65999999968335</v>
      </c>
      <c r="B6848">
        <v>-775.25911369908397</v>
      </c>
      <c r="C6848">
        <v>1.7402000427246094</v>
      </c>
      <c r="D6848">
        <v>6503.318359375</v>
      </c>
      <c r="E6848">
        <v>1.7402000427246094</v>
      </c>
    </row>
    <row r="6849" spans="1:5" x14ac:dyDescent="0.3">
      <c r="A6849">
        <v>208.75999999977648</v>
      </c>
      <c r="B6849">
        <v>-775.25745645154063</v>
      </c>
      <c r="C6849">
        <v>1.74058997631073</v>
      </c>
      <c r="D6849">
        <v>6504.1669921875</v>
      </c>
      <c r="E6849">
        <v>1.74058997631073</v>
      </c>
    </row>
    <row r="6850" spans="1:5" x14ac:dyDescent="0.3">
      <c r="A6850">
        <v>208.85999999986961</v>
      </c>
      <c r="B6850">
        <v>-775.25578442204539</v>
      </c>
      <c r="C6850">
        <v>1.7408000230789185</v>
      </c>
      <c r="D6850">
        <v>6505.1865234375</v>
      </c>
      <c r="E6850">
        <v>1.7408000230789185</v>
      </c>
    </row>
    <row r="6851" spans="1:5" x14ac:dyDescent="0.3">
      <c r="A6851">
        <v>208.95999999996275</v>
      </c>
      <c r="B6851">
        <v>-775.25411453831737</v>
      </c>
      <c r="C6851">
        <v>1.7411999702453613</v>
      </c>
      <c r="D6851">
        <v>6505.6962890625</v>
      </c>
      <c r="E6851">
        <v>1.7411999702453613</v>
      </c>
    </row>
    <row r="6852" spans="1:5" x14ac:dyDescent="0.3">
      <c r="A6852">
        <v>209.05999999959022</v>
      </c>
      <c r="B6852">
        <v>-775.25244799244945</v>
      </c>
      <c r="C6852">
        <v>1.7416000366210938</v>
      </c>
      <c r="D6852">
        <v>6505.29541015625</v>
      </c>
      <c r="E6852">
        <v>1.7416000366210938</v>
      </c>
    </row>
    <row r="6853" spans="1:5" x14ac:dyDescent="0.3">
      <c r="A6853">
        <v>209.15999999968335</v>
      </c>
      <c r="B6853">
        <v>-775.25078573811595</v>
      </c>
      <c r="C6853">
        <v>1.7417999505996704</v>
      </c>
      <c r="D6853">
        <v>6504.40625</v>
      </c>
      <c r="E6853">
        <v>1.7417999505996704</v>
      </c>
    </row>
    <row r="6854" spans="1:5" x14ac:dyDescent="0.3">
      <c r="A6854">
        <v>209.25</v>
      </c>
      <c r="B6854">
        <v>-775.2492815553004</v>
      </c>
      <c r="C6854">
        <v>1.7422000169754028</v>
      </c>
      <c r="D6854">
        <v>6503.275390625</v>
      </c>
      <c r="E6854">
        <v>1.7422000169754028</v>
      </c>
    </row>
    <row r="6855" spans="1:5" x14ac:dyDescent="0.3">
      <c r="A6855">
        <v>209.30999999959022</v>
      </c>
      <c r="B6855">
        <v>-775.2482787667567</v>
      </c>
      <c r="C6855">
        <v>1.7422000169754028</v>
      </c>
      <c r="D6855">
        <v>6502.11669921875</v>
      </c>
      <c r="E6855">
        <v>1.7422000169754028</v>
      </c>
    </row>
    <row r="6856" spans="1:5" x14ac:dyDescent="0.3">
      <c r="A6856">
        <v>209.35999999986961</v>
      </c>
      <c r="B6856">
        <v>-775.24745312321727</v>
      </c>
      <c r="C6856">
        <v>1.742400050163269</v>
      </c>
      <c r="D6856">
        <v>6500.9296875</v>
      </c>
      <c r="E6856">
        <v>1.742400050163269</v>
      </c>
    </row>
    <row r="6857" spans="1:5" x14ac:dyDescent="0.3">
      <c r="A6857">
        <v>209.39999999990687</v>
      </c>
      <c r="B6857">
        <v>-775.2467807828242</v>
      </c>
      <c r="C6857">
        <v>1.7425999641418457</v>
      </c>
      <c r="D6857">
        <v>6499.8984375</v>
      </c>
      <c r="E6857">
        <v>1.7425999641418457</v>
      </c>
    </row>
    <row r="6858" spans="1:5" x14ac:dyDescent="0.3">
      <c r="A6858">
        <v>209.4499999997206</v>
      </c>
      <c r="B6858">
        <v>-775.24595037091319</v>
      </c>
      <c r="C6858">
        <v>1.7425999641418457</v>
      </c>
      <c r="D6858">
        <v>6498.64453125</v>
      </c>
      <c r="E6858">
        <v>1.7425999641418457</v>
      </c>
    </row>
    <row r="6859" spans="1:5" x14ac:dyDescent="0.3">
      <c r="A6859">
        <v>209.5</v>
      </c>
      <c r="B6859">
        <v>-775.24512425053661</v>
      </c>
      <c r="C6859">
        <v>1.7427999973297119</v>
      </c>
      <c r="D6859">
        <v>6497.462890625</v>
      </c>
      <c r="E6859">
        <v>1.7427999973297119</v>
      </c>
    </row>
    <row r="6860" spans="1:5" x14ac:dyDescent="0.3">
      <c r="A6860">
        <v>209.54000000003725</v>
      </c>
      <c r="B6860">
        <v>-775.24444380391185</v>
      </c>
      <c r="C6860">
        <v>1.7427999973297119</v>
      </c>
      <c r="D6860">
        <v>6496.4384765625</v>
      </c>
      <c r="E6860">
        <v>1.7427999973297119</v>
      </c>
    </row>
    <row r="6861" spans="1:5" x14ac:dyDescent="0.3">
      <c r="A6861">
        <v>209.58999999985099</v>
      </c>
      <c r="B6861">
        <v>-775.24361243832652</v>
      </c>
      <c r="C6861">
        <v>1.7430000305175781</v>
      </c>
      <c r="D6861">
        <v>6495.17529296875</v>
      </c>
      <c r="E6861">
        <v>1.7430000305175781</v>
      </c>
    </row>
    <row r="6862" spans="1:5" x14ac:dyDescent="0.3">
      <c r="A6862">
        <v>209.63999999966472</v>
      </c>
      <c r="B6862">
        <v>-775.24278917897288</v>
      </c>
      <c r="C6862">
        <v>1.7431900501251221</v>
      </c>
      <c r="D6862">
        <v>6493.99658203125</v>
      </c>
      <c r="E6862">
        <v>1.7431900501251221</v>
      </c>
    </row>
    <row r="6863" spans="1:5" x14ac:dyDescent="0.3">
      <c r="A6863">
        <v>209.68999999994412</v>
      </c>
      <c r="B6863">
        <v>-775.24195399869029</v>
      </c>
      <c r="C6863">
        <v>1.7431999444961548</v>
      </c>
      <c r="D6863">
        <v>6492.84814453125</v>
      </c>
      <c r="E6863">
        <v>1.7431999444961548</v>
      </c>
    </row>
    <row r="6864" spans="1:5" x14ac:dyDescent="0.3">
      <c r="A6864">
        <v>209.73999999975786</v>
      </c>
      <c r="B6864">
        <v>-775.24111810315196</v>
      </c>
      <c r="C6864">
        <v>1.7433899641036987</v>
      </c>
      <c r="D6864">
        <v>6491.7060546875</v>
      </c>
      <c r="E6864">
        <v>1.7433899641036987</v>
      </c>
    </row>
    <row r="6865" spans="1:5" x14ac:dyDescent="0.3">
      <c r="A6865">
        <v>209.79000000003725</v>
      </c>
      <c r="B6865">
        <v>-775.24028149235789</v>
      </c>
      <c r="C6865">
        <v>1.743399977684021</v>
      </c>
      <c r="D6865">
        <v>6490.66259765625</v>
      </c>
      <c r="E6865">
        <v>1.743399977684021</v>
      </c>
    </row>
    <row r="6866" spans="1:5" x14ac:dyDescent="0.3">
      <c r="A6866">
        <v>209.83999999985099</v>
      </c>
      <c r="B6866">
        <v>-775.23945108044688</v>
      </c>
      <c r="C6866">
        <v>1.7436000108718872</v>
      </c>
      <c r="D6866">
        <v>6489.55029296875</v>
      </c>
      <c r="E6866">
        <v>1.7436000108718872</v>
      </c>
    </row>
    <row r="6867" spans="1:5" x14ac:dyDescent="0.3">
      <c r="A6867">
        <v>209.88999999966472</v>
      </c>
      <c r="B6867">
        <v>-775.23861256230418</v>
      </c>
      <c r="C6867">
        <v>1.7436000108718872</v>
      </c>
      <c r="D6867">
        <v>6488.5029296875</v>
      </c>
      <c r="E6867">
        <v>1.7436000108718872</v>
      </c>
    </row>
    <row r="6868" spans="1:5" x14ac:dyDescent="0.3">
      <c r="A6868">
        <v>209.98999999975786</v>
      </c>
      <c r="B6868">
        <v>-775.23695006955211</v>
      </c>
      <c r="C6868">
        <v>1.7438000440597534</v>
      </c>
      <c r="D6868">
        <v>6487.55908203125</v>
      </c>
      <c r="E6868">
        <v>1.7438000440597534</v>
      </c>
    </row>
    <row r="6869" spans="1:5" x14ac:dyDescent="0.3">
      <c r="A6869">
        <v>210.08999999985099</v>
      </c>
      <c r="B6869">
        <v>-775.23528257000987</v>
      </c>
      <c r="C6869">
        <v>1.7439999580383301</v>
      </c>
      <c r="D6869">
        <v>6487.09912109375</v>
      </c>
      <c r="E6869">
        <v>1.7439999580383301</v>
      </c>
    </row>
    <row r="6870" spans="1:5" x14ac:dyDescent="0.3">
      <c r="A6870">
        <v>210.18999999994412</v>
      </c>
      <c r="B6870">
        <v>-775.23361054051463</v>
      </c>
      <c r="C6870">
        <v>1.7444000244140625</v>
      </c>
      <c r="D6870">
        <v>6487.484375</v>
      </c>
      <c r="E6870">
        <v>1.7444000244140625</v>
      </c>
    </row>
    <row r="6871" spans="1:5" x14ac:dyDescent="0.3">
      <c r="A6871">
        <v>210.29000000003725</v>
      </c>
      <c r="B6871">
        <v>-775.23195043194835</v>
      </c>
      <c r="C6871">
        <v>1.7446000576019287</v>
      </c>
      <c r="D6871">
        <v>6488.54443359375</v>
      </c>
      <c r="E6871">
        <v>1.7446000576019287</v>
      </c>
    </row>
    <row r="6872" spans="1:5" x14ac:dyDescent="0.3">
      <c r="A6872">
        <v>210.34999999962747</v>
      </c>
      <c r="B6872">
        <v>-775.23095265019481</v>
      </c>
      <c r="C6872">
        <v>1.7447899580001831</v>
      </c>
      <c r="D6872">
        <v>6489.66748046875</v>
      </c>
      <c r="E6872">
        <v>1.7447899580001831</v>
      </c>
    </row>
    <row r="6873" spans="1:5" x14ac:dyDescent="0.3">
      <c r="A6873">
        <v>210.40999999968335</v>
      </c>
      <c r="B6873">
        <v>-775.22995129216258</v>
      </c>
      <c r="C6873">
        <v>1.7450000047683716</v>
      </c>
      <c r="D6873">
        <v>6490.87841796875</v>
      </c>
      <c r="E6873">
        <v>1.7450000047683716</v>
      </c>
    </row>
    <row r="6874" spans="1:5" x14ac:dyDescent="0.3">
      <c r="A6874">
        <v>210.45999999996275</v>
      </c>
      <c r="B6874">
        <v>-775.22911015141551</v>
      </c>
      <c r="C6874">
        <v>1.7450000047683716</v>
      </c>
      <c r="D6874">
        <v>6491.91064453125</v>
      </c>
      <c r="E6874">
        <v>1.7450000047683716</v>
      </c>
    </row>
    <row r="6875" spans="1:5" x14ac:dyDescent="0.3">
      <c r="A6875">
        <v>210.50999999977648</v>
      </c>
      <c r="B6875">
        <v>-775.22828331578319</v>
      </c>
      <c r="C6875">
        <v>1.7452000379562378</v>
      </c>
      <c r="D6875">
        <v>6492.931640625</v>
      </c>
      <c r="E6875">
        <v>1.7452000379562378</v>
      </c>
    </row>
    <row r="6876" spans="1:5" x14ac:dyDescent="0.3">
      <c r="A6876">
        <v>210.56999999983236</v>
      </c>
      <c r="B6876">
        <v>-775.22727552044933</v>
      </c>
      <c r="C6876">
        <v>1.7453999519348145</v>
      </c>
      <c r="D6876">
        <v>6494.0537109375</v>
      </c>
      <c r="E6876">
        <v>1.7453999519348145</v>
      </c>
    </row>
    <row r="6877" spans="1:5" x14ac:dyDescent="0.3">
      <c r="A6877">
        <v>210.63999999966472</v>
      </c>
      <c r="B6877">
        <v>-775.22611585248058</v>
      </c>
      <c r="C6877">
        <v>1.7455999851226807</v>
      </c>
      <c r="D6877">
        <v>6495.17626953125</v>
      </c>
      <c r="E6877">
        <v>1.7455999851226807</v>
      </c>
    </row>
    <row r="6878" spans="1:5" x14ac:dyDescent="0.3">
      <c r="A6878">
        <v>210.6999999997206</v>
      </c>
      <c r="B6878">
        <v>-775.22511354077403</v>
      </c>
      <c r="C6878">
        <v>1.7458000183105469</v>
      </c>
      <c r="D6878">
        <v>6496.3095703125</v>
      </c>
      <c r="E6878">
        <v>1.7458000183105469</v>
      </c>
    </row>
    <row r="6879" spans="1:5" x14ac:dyDescent="0.3">
      <c r="A6879">
        <v>210.75</v>
      </c>
      <c r="B6879">
        <v>-775.22428122151439</v>
      </c>
      <c r="C6879">
        <v>1.7459900379180908</v>
      </c>
      <c r="D6879">
        <v>6497.34716796875</v>
      </c>
      <c r="E6879">
        <v>1.7459900379180908</v>
      </c>
    </row>
    <row r="6880" spans="1:5" x14ac:dyDescent="0.3">
      <c r="A6880">
        <v>210.79999999981374</v>
      </c>
      <c r="B6880">
        <v>-775.22344771016185</v>
      </c>
      <c r="C6880">
        <v>1.7460000514984131</v>
      </c>
      <c r="D6880">
        <v>6498.41259765625</v>
      </c>
      <c r="E6880">
        <v>1.7460000514984131</v>
      </c>
    </row>
    <row r="6881" spans="1:5" x14ac:dyDescent="0.3">
      <c r="A6881">
        <v>210.84999999962747</v>
      </c>
      <c r="B6881">
        <v>-775.2226165829951</v>
      </c>
      <c r="C6881">
        <v>1.7461999654769897</v>
      </c>
      <c r="D6881">
        <v>6499.451171875</v>
      </c>
      <c r="E6881">
        <v>1.7461999654769897</v>
      </c>
    </row>
    <row r="6882" spans="1:5" x14ac:dyDescent="0.3">
      <c r="A6882">
        <v>210.90999999968335</v>
      </c>
      <c r="B6882">
        <v>-775.22161093342845</v>
      </c>
      <c r="C6882">
        <v>1.746399998664856</v>
      </c>
      <c r="D6882">
        <v>6500.66162109375</v>
      </c>
      <c r="E6882">
        <v>1.746399998664856</v>
      </c>
    </row>
    <row r="6883" spans="1:5" x14ac:dyDescent="0.3">
      <c r="A6883">
        <v>210.95999999996275</v>
      </c>
      <c r="B6883">
        <v>-775.22078219044749</v>
      </c>
      <c r="C6883">
        <v>1.7466000318527222</v>
      </c>
      <c r="D6883">
        <v>6501.81884765625</v>
      </c>
      <c r="E6883">
        <v>1.7466000318527222</v>
      </c>
    </row>
    <row r="6884" spans="1:5" x14ac:dyDescent="0.3">
      <c r="A6884">
        <v>211.00999999977648</v>
      </c>
      <c r="B6884">
        <v>-775.21994510281627</v>
      </c>
      <c r="C6884">
        <v>1.7467999458312988</v>
      </c>
      <c r="D6884">
        <v>6503.04736328125</v>
      </c>
      <c r="E6884">
        <v>1.7467999458312988</v>
      </c>
    </row>
    <row r="6885" spans="1:5" x14ac:dyDescent="0.3">
      <c r="A6885">
        <v>211.04999999981374</v>
      </c>
      <c r="B6885">
        <v>-775.219284206515</v>
      </c>
      <c r="C6885">
        <v>1.746999979019165</v>
      </c>
      <c r="D6885">
        <v>6504.06591796875</v>
      </c>
      <c r="E6885">
        <v>1.746999979019165</v>
      </c>
    </row>
    <row r="6886" spans="1:5" x14ac:dyDescent="0.3">
      <c r="A6886">
        <v>211.08999999985099</v>
      </c>
      <c r="B6886">
        <v>-775.21861496556346</v>
      </c>
      <c r="C6886">
        <v>1.746999979019165</v>
      </c>
      <c r="D6886">
        <v>6505.150390625</v>
      </c>
      <c r="E6886">
        <v>1.746999979019165</v>
      </c>
    </row>
    <row r="6887" spans="1:5" x14ac:dyDescent="0.3">
      <c r="A6887">
        <v>211.12999999988824</v>
      </c>
      <c r="B6887">
        <v>-775.21795216191356</v>
      </c>
      <c r="C6887">
        <v>1.7472000122070313</v>
      </c>
      <c r="D6887">
        <v>6506.2890625</v>
      </c>
      <c r="E6887">
        <v>1.7472000122070313</v>
      </c>
    </row>
    <row r="6888" spans="1:5" x14ac:dyDescent="0.3">
      <c r="A6888">
        <v>211.16999999992549</v>
      </c>
      <c r="B6888">
        <v>-775.21728125203197</v>
      </c>
      <c r="C6888">
        <v>1.7474000453948975</v>
      </c>
      <c r="D6888">
        <v>6507.47119140625</v>
      </c>
      <c r="E6888">
        <v>1.7474000453948975</v>
      </c>
    </row>
    <row r="6889" spans="1:5" x14ac:dyDescent="0.3">
      <c r="A6889">
        <v>211.20999999996275</v>
      </c>
      <c r="B6889">
        <v>-775.21661272633617</v>
      </c>
      <c r="C6889">
        <v>1.7474000453948975</v>
      </c>
      <c r="D6889">
        <v>6508.69091796875</v>
      </c>
      <c r="E6889">
        <v>1.7474000453948975</v>
      </c>
    </row>
    <row r="6890" spans="1:5" x14ac:dyDescent="0.3">
      <c r="A6890">
        <v>211.25</v>
      </c>
      <c r="B6890">
        <v>-775.21594443905894</v>
      </c>
      <c r="C6890">
        <v>1.7475999593734741</v>
      </c>
      <c r="D6890">
        <v>6509.8935546875</v>
      </c>
      <c r="E6890">
        <v>1.7475999593734741</v>
      </c>
    </row>
    <row r="6891" spans="1:5" x14ac:dyDescent="0.3">
      <c r="A6891">
        <v>211.29000000003725</v>
      </c>
      <c r="B6891">
        <v>-775.21528306592052</v>
      </c>
      <c r="C6891">
        <v>1.7477999925613403</v>
      </c>
      <c r="D6891">
        <v>6510.97412109375</v>
      </c>
      <c r="E6891">
        <v>1.7477999925613403</v>
      </c>
    </row>
    <row r="6892" spans="1:5" x14ac:dyDescent="0.3">
      <c r="A6892">
        <v>211.32999999960884</v>
      </c>
      <c r="B6892">
        <v>-775.21461549389903</v>
      </c>
      <c r="C6892">
        <v>1.7480000257492065</v>
      </c>
      <c r="D6892">
        <v>6512.02685546875</v>
      </c>
      <c r="E6892">
        <v>1.7480000257492065</v>
      </c>
    </row>
    <row r="6893" spans="1:5" x14ac:dyDescent="0.3">
      <c r="A6893">
        <v>211.3699999996461</v>
      </c>
      <c r="B6893">
        <v>-775.21395006764476</v>
      </c>
      <c r="C6893">
        <v>1.7481900453567505</v>
      </c>
      <c r="D6893">
        <v>6513.05859375</v>
      </c>
      <c r="E6893">
        <v>1.7481900453567505</v>
      </c>
    </row>
    <row r="6894" spans="1:5" x14ac:dyDescent="0.3">
      <c r="A6894">
        <v>211.41999999992549</v>
      </c>
      <c r="B6894">
        <v>-775.21311369526927</v>
      </c>
      <c r="C6894">
        <v>1.7482000589370728</v>
      </c>
      <c r="D6894">
        <v>6514.25732421875</v>
      </c>
      <c r="E6894">
        <v>1.7482000589370728</v>
      </c>
    </row>
    <row r="6895" spans="1:5" x14ac:dyDescent="0.3">
      <c r="A6895">
        <v>211.46999999973923</v>
      </c>
      <c r="B6895">
        <v>-775.21227875340526</v>
      </c>
      <c r="C6895">
        <v>1.7483999729156494</v>
      </c>
      <c r="D6895">
        <v>6515.46142578125</v>
      </c>
      <c r="E6895">
        <v>1.7483999729156494</v>
      </c>
    </row>
    <row r="6896" spans="1:5" x14ac:dyDescent="0.3">
      <c r="A6896">
        <v>211.52000000001863</v>
      </c>
      <c r="B6896">
        <v>-775.21145358670299</v>
      </c>
      <c r="C6896">
        <v>1.7486000061035156</v>
      </c>
      <c r="D6896">
        <v>6516.5966796875</v>
      </c>
      <c r="E6896">
        <v>1.7486000061035156</v>
      </c>
    </row>
    <row r="6897" spans="1:5" x14ac:dyDescent="0.3">
      <c r="A6897">
        <v>211.56999999983236</v>
      </c>
      <c r="B6897">
        <v>-775.21061959851329</v>
      </c>
      <c r="C6897">
        <v>1.7488000392913818</v>
      </c>
      <c r="D6897">
        <v>6517.68212890625</v>
      </c>
      <c r="E6897">
        <v>1.7488000392913818</v>
      </c>
    </row>
    <row r="6898" spans="1:5" x14ac:dyDescent="0.3">
      <c r="A6898">
        <v>211.6199999996461</v>
      </c>
      <c r="B6898">
        <v>-775.20978179562633</v>
      </c>
      <c r="C6898">
        <v>1.7489999532699585</v>
      </c>
      <c r="D6898">
        <v>6518.70654296875</v>
      </c>
      <c r="E6898">
        <v>1.7489999532699585</v>
      </c>
    </row>
    <row r="6899" spans="1:5" x14ac:dyDescent="0.3">
      <c r="A6899">
        <v>211.66999999992549</v>
      </c>
      <c r="B6899">
        <v>-775.20894899952953</v>
      </c>
      <c r="C6899">
        <v>1.7491999864578247</v>
      </c>
      <c r="D6899">
        <v>6519.712890625</v>
      </c>
      <c r="E6899">
        <v>1.7491999864578247</v>
      </c>
    </row>
    <row r="6900" spans="1:5" x14ac:dyDescent="0.3">
      <c r="A6900">
        <v>211.71999999973923</v>
      </c>
      <c r="B6900">
        <v>-775.2081164418513</v>
      </c>
      <c r="C6900">
        <v>1.7494000196456909</v>
      </c>
      <c r="D6900">
        <v>6520.83154296875</v>
      </c>
      <c r="E6900">
        <v>1.7494000196456909</v>
      </c>
    </row>
    <row r="6901" spans="1:5" x14ac:dyDescent="0.3">
      <c r="A6901">
        <v>211.77000000001863</v>
      </c>
      <c r="B6901">
        <v>-775.20728126156871</v>
      </c>
      <c r="C6901">
        <v>1.7496000528335571</v>
      </c>
      <c r="D6901">
        <v>6521.9130859375</v>
      </c>
      <c r="E6901">
        <v>1.7496000528335571</v>
      </c>
    </row>
    <row r="6902" spans="1:5" x14ac:dyDescent="0.3">
      <c r="A6902">
        <v>211.81999999983236</v>
      </c>
      <c r="B6902">
        <v>-775.20644727337901</v>
      </c>
      <c r="C6902">
        <v>1.75</v>
      </c>
      <c r="D6902">
        <v>6523.04443359375</v>
      </c>
      <c r="E6902">
        <v>1.75</v>
      </c>
    </row>
    <row r="6903" spans="1:5" x14ac:dyDescent="0.3">
      <c r="A6903">
        <v>211.8699999996461</v>
      </c>
      <c r="B6903">
        <v>-775.20561042416637</v>
      </c>
      <c r="C6903">
        <v>1.7502000331878662</v>
      </c>
      <c r="D6903">
        <v>6524.1591796875</v>
      </c>
      <c r="E6903">
        <v>1.7502000331878662</v>
      </c>
    </row>
    <row r="6904" spans="1:5" x14ac:dyDescent="0.3">
      <c r="A6904">
        <v>211.91999999992549</v>
      </c>
      <c r="B6904">
        <v>-775.20478430378978</v>
      </c>
      <c r="C6904">
        <v>1.7503999471664429</v>
      </c>
      <c r="D6904">
        <v>6525.298828125</v>
      </c>
      <c r="E6904">
        <v>1.7503999471664429</v>
      </c>
    </row>
    <row r="6905" spans="1:5" x14ac:dyDescent="0.3">
      <c r="A6905">
        <v>211.96999999973923</v>
      </c>
      <c r="B6905">
        <v>-775.20395031560008</v>
      </c>
      <c r="C6905">
        <v>1.7505999803543091</v>
      </c>
      <c r="D6905">
        <v>6526.38525390625</v>
      </c>
      <c r="E6905">
        <v>1.7505999803543091</v>
      </c>
    </row>
    <row r="6906" spans="1:5" x14ac:dyDescent="0.3">
      <c r="A6906">
        <v>212.02999999979511</v>
      </c>
      <c r="B6906">
        <v>-775.20295229542796</v>
      </c>
      <c r="C6906">
        <v>1.7508000135421753</v>
      </c>
      <c r="D6906">
        <v>6527.4697265625</v>
      </c>
      <c r="E6906">
        <v>1.7508000135421753</v>
      </c>
    </row>
    <row r="6907" spans="1:5" x14ac:dyDescent="0.3">
      <c r="A6907">
        <v>212.09999999962747</v>
      </c>
      <c r="B6907">
        <v>-775.20178857434337</v>
      </c>
      <c r="C6907">
        <v>1.7511999607086182</v>
      </c>
      <c r="D6907">
        <v>6528.591796875</v>
      </c>
      <c r="E6907">
        <v>1.7511999607086182</v>
      </c>
    </row>
    <row r="6908" spans="1:5" x14ac:dyDescent="0.3">
      <c r="A6908">
        <v>212.17999999970198</v>
      </c>
      <c r="B6908">
        <v>-775.20044675458018</v>
      </c>
      <c r="C6908">
        <v>1.7513999938964844</v>
      </c>
      <c r="D6908">
        <v>6529.70166015625</v>
      </c>
      <c r="E6908">
        <v>1.7513999938964844</v>
      </c>
    </row>
    <row r="6909" spans="1:5" x14ac:dyDescent="0.3">
      <c r="A6909">
        <v>212.27000000001863</v>
      </c>
      <c r="B6909">
        <v>-775.19894829381053</v>
      </c>
      <c r="C6909">
        <v>1.7517999410629272</v>
      </c>
      <c r="D6909">
        <v>6530.775390625</v>
      </c>
      <c r="E6909">
        <v>1.7517999410629272</v>
      </c>
    </row>
    <row r="6910" spans="1:5" x14ac:dyDescent="0.3">
      <c r="A6910">
        <v>212.3699999996461</v>
      </c>
      <c r="B6910">
        <v>-775.19727888691966</v>
      </c>
      <c r="C6910">
        <v>1.7524000406265259</v>
      </c>
      <c r="D6910">
        <v>6531.73828125</v>
      </c>
      <c r="E6910">
        <v>1.7524000406265259</v>
      </c>
    </row>
    <row r="6911" spans="1:5" x14ac:dyDescent="0.3">
      <c r="A6911">
        <v>212.46999999973923</v>
      </c>
      <c r="B6911">
        <v>-775.19561424840037</v>
      </c>
      <c r="C6911">
        <v>1.7527999877929688</v>
      </c>
      <c r="D6911">
        <v>6532.65966796875</v>
      </c>
      <c r="E6911">
        <v>1.7527999877929688</v>
      </c>
    </row>
    <row r="6912" spans="1:5" x14ac:dyDescent="0.3">
      <c r="A6912">
        <v>212.54999999981374</v>
      </c>
      <c r="B6912">
        <v>-775.19427743542735</v>
      </c>
      <c r="C6912">
        <v>1.7532000541687012</v>
      </c>
      <c r="D6912">
        <v>6533.6884765625</v>
      </c>
      <c r="E6912">
        <v>1.7532000541687012</v>
      </c>
    </row>
    <row r="6913" spans="1:5" x14ac:dyDescent="0.3">
      <c r="A6913">
        <v>212.62999999988824</v>
      </c>
      <c r="B6913">
        <v>-775.1929477750117</v>
      </c>
      <c r="C6913">
        <v>1.7533999681472778</v>
      </c>
      <c r="D6913">
        <v>6534.7822265625</v>
      </c>
      <c r="E6913">
        <v>1.7533999681472778</v>
      </c>
    </row>
    <row r="6914" spans="1:5" x14ac:dyDescent="0.3">
      <c r="A6914">
        <v>212.71999999973923</v>
      </c>
      <c r="B6914">
        <v>-775.19144979107921</v>
      </c>
      <c r="C6914">
        <v>1.7538000345230103</v>
      </c>
      <c r="D6914">
        <v>6535.87939453125</v>
      </c>
      <c r="E6914">
        <v>1.7538000345230103</v>
      </c>
    </row>
    <row r="6915" spans="1:5" x14ac:dyDescent="0.3">
      <c r="A6915">
        <v>212.80999999959022</v>
      </c>
      <c r="B6915">
        <v>-775.18994799244945</v>
      </c>
      <c r="C6915">
        <v>1.7544000148773193</v>
      </c>
      <c r="D6915">
        <v>6536.958984375</v>
      </c>
      <c r="E6915">
        <v>1.7544000148773193</v>
      </c>
    </row>
    <row r="6916" spans="1:5" x14ac:dyDescent="0.3">
      <c r="A6916">
        <v>212.90999999968335</v>
      </c>
      <c r="B6916">
        <v>-775.18828621495311</v>
      </c>
      <c r="C6916">
        <v>1.7547999620437622</v>
      </c>
      <c r="D6916">
        <v>6537.56103515625</v>
      </c>
      <c r="E6916">
        <v>1.7547999620437622</v>
      </c>
    </row>
    <row r="6917" spans="1:5" x14ac:dyDescent="0.3">
      <c r="A6917">
        <v>213.00999999977648</v>
      </c>
      <c r="B6917">
        <v>-775.18660989392345</v>
      </c>
      <c r="C6917">
        <v>1.7552000284194946</v>
      </c>
      <c r="D6917">
        <v>6538.18896484375</v>
      </c>
      <c r="E6917">
        <v>1.7552000284194946</v>
      </c>
    </row>
    <row r="6918" spans="1:5" x14ac:dyDescent="0.3">
      <c r="A6918">
        <v>213.10999999986961</v>
      </c>
      <c r="B6918">
        <v>-775.18494859326427</v>
      </c>
      <c r="C6918">
        <v>1.7558000087738037</v>
      </c>
      <c r="D6918">
        <v>6538.40185546875</v>
      </c>
      <c r="E6918">
        <v>1.7558000087738037</v>
      </c>
    </row>
    <row r="6919" spans="1:5" x14ac:dyDescent="0.3">
      <c r="A6919">
        <v>213.20999999996275</v>
      </c>
      <c r="B6919">
        <v>-775.18328419316356</v>
      </c>
      <c r="C6919">
        <v>1.7561999559402466</v>
      </c>
      <c r="D6919">
        <v>6538.46630859375</v>
      </c>
      <c r="E6919">
        <v>1.7561999559402466</v>
      </c>
    </row>
    <row r="6920" spans="1:5" x14ac:dyDescent="0.3">
      <c r="A6920">
        <v>213.30999999959022</v>
      </c>
      <c r="B6920">
        <v>-775.18161192524974</v>
      </c>
      <c r="C6920">
        <v>1.7568000555038452</v>
      </c>
      <c r="D6920">
        <v>6538.8251953125</v>
      </c>
      <c r="E6920">
        <v>1.7568000555038452</v>
      </c>
    </row>
    <row r="6921" spans="1:5" x14ac:dyDescent="0.3">
      <c r="A6921">
        <v>213.40999999968335</v>
      </c>
      <c r="B6921">
        <v>-775.17994537938182</v>
      </c>
      <c r="C6921">
        <v>1.7572000026702881</v>
      </c>
      <c r="D6921">
        <v>6539.47412109375</v>
      </c>
      <c r="E6921">
        <v>1.7572000026702881</v>
      </c>
    </row>
    <row r="6922" spans="1:5" x14ac:dyDescent="0.3">
      <c r="A6922">
        <v>213.50999999977648</v>
      </c>
      <c r="B6922">
        <v>-775.17828431714122</v>
      </c>
      <c r="C6922">
        <v>1.7577999830245972</v>
      </c>
      <c r="D6922">
        <v>6540.0908203125</v>
      </c>
      <c r="E6922">
        <v>1.7577999830245972</v>
      </c>
    </row>
    <row r="6923" spans="1:5" x14ac:dyDescent="0.3">
      <c r="A6923">
        <v>213.60999999986961</v>
      </c>
      <c r="B6923">
        <v>-775.17661586392467</v>
      </c>
      <c r="C6923">
        <v>1.7583999633789063</v>
      </c>
      <c r="D6923">
        <v>6540.33984375</v>
      </c>
      <c r="E6923">
        <v>1.7583999633789063</v>
      </c>
    </row>
    <row r="6924" spans="1:5" x14ac:dyDescent="0.3">
      <c r="A6924">
        <v>213.70999999996275</v>
      </c>
      <c r="B6924">
        <v>-775.17494693387096</v>
      </c>
      <c r="C6924">
        <v>1.7588000297546387</v>
      </c>
      <c r="D6924">
        <v>6540.28564453125</v>
      </c>
      <c r="E6924">
        <v>1.7588000297546387</v>
      </c>
    </row>
    <row r="6925" spans="1:5" x14ac:dyDescent="0.3">
      <c r="A6925">
        <v>213.80999999959022</v>
      </c>
      <c r="B6925">
        <v>-775.17327681172435</v>
      </c>
      <c r="C6925">
        <v>1.7594000101089478</v>
      </c>
      <c r="D6925">
        <v>6540.3603515625</v>
      </c>
      <c r="E6925">
        <v>1.7594000101089478</v>
      </c>
    </row>
    <row r="6926" spans="1:5" x14ac:dyDescent="0.3">
      <c r="A6926">
        <v>213.90999999968335</v>
      </c>
      <c r="B6926">
        <v>-775.17161145794933</v>
      </c>
      <c r="C6926">
        <v>1.7599999904632568</v>
      </c>
      <c r="D6926">
        <v>6540.12744140625</v>
      </c>
      <c r="E6926">
        <v>1.7599999904632568</v>
      </c>
    </row>
    <row r="6927" spans="1:5" x14ac:dyDescent="0.3">
      <c r="A6927">
        <v>214.00999999977648</v>
      </c>
      <c r="B6927">
        <v>-775.16994658101146</v>
      </c>
      <c r="C6927">
        <v>1.7605999708175659</v>
      </c>
      <c r="D6927">
        <v>6539.81884765625</v>
      </c>
      <c r="E6927">
        <v>1.7605999708175659</v>
      </c>
    </row>
    <row r="6928" spans="1:5" x14ac:dyDescent="0.3">
      <c r="A6928">
        <v>214.10999999986961</v>
      </c>
      <c r="B6928">
        <v>-775.16827622044627</v>
      </c>
      <c r="C6928">
        <v>1.7611900568008423</v>
      </c>
      <c r="D6928">
        <v>6540.001953125</v>
      </c>
      <c r="E6928">
        <v>1.7611900568008423</v>
      </c>
    </row>
    <row r="6929" spans="1:5" x14ac:dyDescent="0.3">
      <c r="A6929">
        <v>214.20999999996275</v>
      </c>
      <c r="B6929">
        <v>-775.16660752881114</v>
      </c>
      <c r="C6929">
        <v>1.7616000175476074</v>
      </c>
      <c r="D6929">
        <v>6540.4501953125</v>
      </c>
      <c r="E6929">
        <v>1.7616000175476074</v>
      </c>
    </row>
    <row r="6930" spans="1:5" x14ac:dyDescent="0.3">
      <c r="A6930">
        <v>214.30999999959022</v>
      </c>
      <c r="B6930">
        <v>-775.16494861233775</v>
      </c>
      <c r="C6930">
        <v>1.7623900175094604</v>
      </c>
      <c r="D6930">
        <v>6540.74462890625</v>
      </c>
      <c r="E6930">
        <v>1.7623900175094604</v>
      </c>
    </row>
    <row r="6931" spans="1:5" x14ac:dyDescent="0.3">
      <c r="A6931">
        <v>214.40999999968335</v>
      </c>
      <c r="B6931">
        <v>-775.16327968228404</v>
      </c>
      <c r="C6931">
        <v>1.7629899978637695</v>
      </c>
      <c r="D6931">
        <v>6540.74658203125</v>
      </c>
      <c r="E6931">
        <v>1.7629899978637695</v>
      </c>
    </row>
    <row r="6932" spans="1:5" x14ac:dyDescent="0.3">
      <c r="A6932">
        <v>214.50999999977648</v>
      </c>
      <c r="B6932">
        <v>-775.16161075223033</v>
      </c>
      <c r="C6932">
        <v>1.7635999917984009</v>
      </c>
      <c r="D6932">
        <v>6540.7509765625</v>
      </c>
      <c r="E6932">
        <v>1.7635999917984009</v>
      </c>
    </row>
    <row r="6933" spans="1:5" x14ac:dyDescent="0.3">
      <c r="A6933">
        <v>214.60999999986961</v>
      </c>
      <c r="B6933">
        <v>-775.15994825947826</v>
      </c>
      <c r="C6933">
        <v>1.76419997215271</v>
      </c>
      <c r="D6933">
        <v>6540.9130859375</v>
      </c>
      <c r="E6933">
        <v>1.76419997215271</v>
      </c>
    </row>
    <row r="6934" spans="1:5" x14ac:dyDescent="0.3">
      <c r="A6934">
        <v>214.70999999996275</v>
      </c>
      <c r="B6934">
        <v>-775.15828290570323</v>
      </c>
      <c r="C6934">
        <v>1.764799952507019</v>
      </c>
      <c r="D6934">
        <v>6540.904296875</v>
      </c>
      <c r="E6934">
        <v>1.764799952507019</v>
      </c>
    </row>
    <row r="6935" spans="1:5" x14ac:dyDescent="0.3">
      <c r="A6935">
        <v>214.80999999959022</v>
      </c>
      <c r="B6935">
        <v>-775.1566130219752</v>
      </c>
      <c r="C6935">
        <v>1.7654000520706177</v>
      </c>
      <c r="D6935">
        <v>6541.19091796875</v>
      </c>
      <c r="E6935">
        <v>1.7654000520706177</v>
      </c>
    </row>
    <row r="6936" spans="1:5" x14ac:dyDescent="0.3">
      <c r="A6936">
        <v>214.90999999968335</v>
      </c>
      <c r="B6936">
        <v>-775.15494433034007</v>
      </c>
      <c r="C6936">
        <v>1.7660000324249268</v>
      </c>
      <c r="D6936">
        <v>6541.99267578125</v>
      </c>
      <c r="E6936">
        <v>1.7660000324249268</v>
      </c>
    </row>
    <row r="6937" spans="1:5" x14ac:dyDescent="0.3">
      <c r="A6937">
        <v>215.00999999977648</v>
      </c>
      <c r="B6937">
        <v>-775.15328207600658</v>
      </c>
      <c r="C6937">
        <v>1.7668000459671021</v>
      </c>
      <c r="D6937">
        <v>6542.98486328125</v>
      </c>
      <c r="E6937">
        <v>1.7668000459671021</v>
      </c>
    </row>
    <row r="6938" spans="1:5" x14ac:dyDescent="0.3">
      <c r="A6938">
        <v>215.10999999986961</v>
      </c>
      <c r="B6938">
        <v>-775.15162149060313</v>
      </c>
      <c r="C6938">
        <v>1.7674000263214111</v>
      </c>
      <c r="D6938">
        <v>6543.75439453125</v>
      </c>
      <c r="E6938">
        <v>1.7674000263214111</v>
      </c>
    </row>
    <row r="6939" spans="1:5" x14ac:dyDescent="0.3">
      <c r="A6939">
        <v>215.20999999996275</v>
      </c>
      <c r="B6939">
        <v>-775.14994516957347</v>
      </c>
      <c r="C6939">
        <v>1.7680000066757202</v>
      </c>
      <c r="D6939">
        <v>6544.19580078125</v>
      </c>
      <c r="E6939">
        <v>1.7680000066757202</v>
      </c>
    </row>
    <row r="6940" spans="1:5" x14ac:dyDescent="0.3">
      <c r="A6940">
        <v>215.30999999959022</v>
      </c>
      <c r="B6940">
        <v>-775.1482757626826</v>
      </c>
      <c r="C6940">
        <v>1.7685999870300293</v>
      </c>
      <c r="D6940">
        <v>6544.9853515625</v>
      </c>
      <c r="E6940">
        <v>1.7685999870300293</v>
      </c>
    </row>
    <row r="6941" spans="1:5" x14ac:dyDescent="0.3">
      <c r="A6941">
        <v>215.40999999968335</v>
      </c>
      <c r="B6941">
        <v>-775.146619230395</v>
      </c>
      <c r="C6941">
        <v>1.7694000005722046</v>
      </c>
      <c r="D6941">
        <v>6545.57470703125</v>
      </c>
      <c r="E6941">
        <v>1.7694000005722046</v>
      </c>
    </row>
    <row r="6942" spans="1:5" x14ac:dyDescent="0.3">
      <c r="A6942">
        <v>215.50999999977648</v>
      </c>
      <c r="B6942">
        <v>-775.14494720089976</v>
      </c>
      <c r="C6942">
        <v>1.7699999809265137</v>
      </c>
      <c r="D6942">
        <v>6546.1875</v>
      </c>
      <c r="E6942">
        <v>1.7699999809265137</v>
      </c>
    </row>
    <row r="6943" spans="1:5" x14ac:dyDescent="0.3">
      <c r="A6943">
        <v>215.60999999986961</v>
      </c>
      <c r="B6943">
        <v>-775.14328399289195</v>
      </c>
      <c r="C6943">
        <v>1.7705999612808228</v>
      </c>
      <c r="D6943">
        <v>6547.0205078125</v>
      </c>
      <c r="E6943">
        <v>1.7705999612808228</v>
      </c>
    </row>
    <row r="6944" spans="1:5" x14ac:dyDescent="0.3">
      <c r="A6944">
        <v>215.68999999994412</v>
      </c>
      <c r="B6944">
        <v>-775.14195480931346</v>
      </c>
      <c r="C6944">
        <v>1.7711999416351318</v>
      </c>
      <c r="D6944">
        <v>6548.09912109375</v>
      </c>
      <c r="E6944">
        <v>1.7711999416351318</v>
      </c>
    </row>
    <row r="6945" spans="1:5" x14ac:dyDescent="0.3">
      <c r="A6945">
        <v>215.77000000001863</v>
      </c>
      <c r="B6945">
        <v>-775.14061489689891</v>
      </c>
      <c r="C6945">
        <v>1.7716000080108643</v>
      </c>
      <c r="D6945">
        <v>6549.19921875</v>
      </c>
      <c r="E6945">
        <v>1.7716000080108643</v>
      </c>
    </row>
    <row r="6946" spans="1:5" x14ac:dyDescent="0.3">
      <c r="A6946">
        <v>215.8699999996461</v>
      </c>
      <c r="B6946">
        <v>-775.13894525158946</v>
      </c>
      <c r="C6946">
        <v>1.7723900079727173</v>
      </c>
      <c r="D6946">
        <v>6550.15625</v>
      </c>
      <c r="E6946">
        <v>1.7723900079727173</v>
      </c>
    </row>
    <row r="6947" spans="1:5" x14ac:dyDescent="0.3">
      <c r="A6947">
        <v>215.96999999973923</v>
      </c>
      <c r="B6947">
        <v>-775.13727894414012</v>
      </c>
      <c r="C6947">
        <v>1.7730000019073486</v>
      </c>
      <c r="D6947">
        <v>6550.77294921875</v>
      </c>
      <c r="E6947">
        <v>1.7730000019073486</v>
      </c>
    </row>
    <row r="6948" spans="1:5" x14ac:dyDescent="0.3">
      <c r="A6948">
        <v>216.06999999983236</v>
      </c>
      <c r="B6948">
        <v>-775.13561192143504</v>
      </c>
      <c r="C6948">
        <v>1.7735999822616577</v>
      </c>
      <c r="D6948">
        <v>6551.365234375</v>
      </c>
      <c r="E6948">
        <v>1.7735999822616577</v>
      </c>
    </row>
    <row r="6949" spans="1:5" x14ac:dyDescent="0.3">
      <c r="A6949">
        <v>216.16999999992549</v>
      </c>
      <c r="B6949">
        <v>-775.13394966710155</v>
      </c>
      <c r="C6949">
        <v>1.7741999626159668</v>
      </c>
      <c r="D6949">
        <v>6551.830078125</v>
      </c>
      <c r="E6949">
        <v>1.7741999626159668</v>
      </c>
    </row>
    <row r="6950" spans="1:5" x14ac:dyDescent="0.3">
      <c r="A6950">
        <v>216.27000000001863</v>
      </c>
      <c r="B6950">
        <v>-775.13227859128062</v>
      </c>
      <c r="C6950">
        <v>1.7749999761581421</v>
      </c>
      <c r="D6950">
        <v>6552.21240234375</v>
      </c>
      <c r="E6950">
        <v>1.7749999761581421</v>
      </c>
    </row>
    <row r="6951" spans="1:5" x14ac:dyDescent="0.3">
      <c r="A6951">
        <v>216.3699999996461</v>
      </c>
      <c r="B6951">
        <v>-775.13061657536571</v>
      </c>
      <c r="C6951">
        <v>1.7755999565124512</v>
      </c>
      <c r="D6951">
        <v>6552.96240234375</v>
      </c>
      <c r="E6951">
        <v>1.7755999565124512</v>
      </c>
    </row>
    <row r="6952" spans="1:5" x14ac:dyDescent="0.3">
      <c r="A6952">
        <v>216.46999999973923</v>
      </c>
      <c r="B6952">
        <v>-775.12894716847484</v>
      </c>
      <c r="C6952">
        <v>1.7762000560760498</v>
      </c>
      <c r="D6952">
        <v>6553.90283203125</v>
      </c>
      <c r="E6952">
        <v>1.7762000560760498</v>
      </c>
    </row>
    <row r="6953" spans="1:5" x14ac:dyDescent="0.3">
      <c r="A6953">
        <v>216.56999999983236</v>
      </c>
      <c r="B6953">
        <v>-775.12728586781566</v>
      </c>
      <c r="C6953">
        <v>1.7769999504089355</v>
      </c>
      <c r="D6953">
        <v>6554.7412109375</v>
      </c>
      <c r="E6953">
        <v>1.7769999504089355</v>
      </c>
    </row>
    <row r="6954" spans="1:5" x14ac:dyDescent="0.3">
      <c r="A6954">
        <v>216.66999999992549</v>
      </c>
      <c r="B6954">
        <v>-775.12561336148326</v>
      </c>
      <c r="C6954">
        <v>1.7776000499725342</v>
      </c>
      <c r="D6954">
        <v>6555.265625</v>
      </c>
      <c r="E6954">
        <v>1.7776000499725342</v>
      </c>
    </row>
    <row r="6955" spans="1:5" x14ac:dyDescent="0.3">
      <c r="A6955">
        <v>216.77000000001863</v>
      </c>
      <c r="B6955">
        <v>-775.12394586194102</v>
      </c>
      <c r="C6955">
        <v>1.7782000303268433</v>
      </c>
      <c r="D6955">
        <v>6555.36572265625</v>
      </c>
      <c r="E6955">
        <v>1.7782000303268433</v>
      </c>
    </row>
    <row r="6956" spans="1:5" x14ac:dyDescent="0.3">
      <c r="A6956">
        <v>216.8699999996461</v>
      </c>
      <c r="B6956">
        <v>-775.12227764714305</v>
      </c>
      <c r="C6956">
        <v>1.7790000438690186</v>
      </c>
      <c r="D6956">
        <v>6555.4697265625</v>
      </c>
      <c r="E6956">
        <v>1.7790000438690186</v>
      </c>
    </row>
    <row r="6957" spans="1:5" x14ac:dyDescent="0.3">
      <c r="A6957">
        <v>216.96999999973923</v>
      </c>
      <c r="B6957">
        <v>-775.12061777699535</v>
      </c>
      <c r="C6957">
        <v>1.7796000242233276</v>
      </c>
      <c r="D6957">
        <v>6555.14208984375</v>
      </c>
      <c r="E6957">
        <v>1.7796000242233276</v>
      </c>
    </row>
    <row r="6958" spans="1:5" x14ac:dyDescent="0.3">
      <c r="A6958">
        <v>217.06999999983236</v>
      </c>
      <c r="B6958">
        <v>-775.11895242322032</v>
      </c>
      <c r="C6958">
        <v>1.7804000377655029</v>
      </c>
      <c r="D6958">
        <v>6555.0390625</v>
      </c>
      <c r="E6958">
        <v>1.7804000377655029</v>
      </c>
    </row>
    <row r="6959" spans="1:5" x14ac:dyDescent="0.3">
      <c r="A6959">
        <v>217.16999999992549</v>
      </c>
      <c r="B6959">
        <v>-775.11728540051524</v>
      </c>
      <c r="C6959">
        <v>1.781000018119812</v>
      </c>
      <c r="D6959">
        <v>6555.005859375</v>
      </c>
      <c r="E6959">
        <v>1.781000018119812</v>
      </c>
    </row>
    <row r="6960" spans="1:5" x14ac:dyDescent="0.3">
      <c r="A6960">
        <v>217.27000000001863</v>
      </c>
      <c r="B6960">
        <v>-775.11561742413585</v>
      </c>
      <c r="C6960">
        <v>1.7818000316619873</v>
      </c>
      <c r="D6960">
        <v>6555.09423828125</v>
      </c>
      <c r="E6960">
        <v>1.7818000316619873</v>
      </c>
    </row>
    <row r="6961" spans="1:5" x14ac:dyDescent="0.3">
      <c r="A6961">
        <v>217.3699999996461</v>
      </c>
      <c r="B6961">
        <v>-775.11394992459361</v>
      </c>
      <c r="C6961">
        <v>1.7824000120162964</v>
      </c>
      <c r="D6961">
        <v>6554.7998046875</v>
      </c>
      <c r="E6961">
        <v>1.7824000120162964</v>
      </c>
    </row>
    <row r="6962" spans="1:5" x14ac:dyDescent="0.3">
      <c r="A6962">
        <v>217.46999999973923</v>
      </c>
      <c r="B6962">
        <v>-775.11227813351695</v>
      </c>
      <c r="C6962">
        <v>1.7832000255584717</v>
      </c>
      <c r="D6962">
        <v>6554.1279296875</v>
      </c>
      <c r="E6962">
        <v>1.7832000255584717</v>
      </c>
    </row>
    <row r="6963" spans="1:5" x14ac:dyDescent="0.3">
      <c r="A6963">
        <v>217.56999999983236</v>
      </c>
      <c r="B6963">
        <v>-775.11061158764903</v>
      </c>
      <c r="C6963">
        <v>1.784000039100647</v>
      </c>
      <c r="D6963">
        <v>6553.404296875</v>
      </c>
      <c r="E6963">
        <v>1.784000039100647</v>
      </c>
    </row>
    <row r="6964" spans="1:5" x14ac:dyDescent="0.3">
      <c r="A6964">
        <v>217.66999999992549</v>
      </c>
      <c r="B6964">
        <v>-775.10894647229259</v>
      </c>
      <c r="C6964">
        <v>1.7848000526428223</v>
      </c>
      <c r="D6964">
        <v>6552.71142578125</v>
      </c>
      <c r="E6964">
        <v>1.7848000526428223</v>
      </c>
    </row>
    <row r="6965" spans="1:5" x14ac:dyDescent="0.3">
      <c r="A6965">
        <v>217.77000000001863</v>
      </c>
      <c r="B6965">
        <v>-775.1072830258662</v>
      </c>
      <c r="C6965">
        <v>1.7854000329971313</v>
      </c>
      <c r="D6965">
        <v>6552.0947265625</v>
      </c>
      <c r="E6965">
        <v>1.7854000329971313</v>
      </c>
    </row>
    <row r="6966" spans="1:5" x14ac:dyDescent="0.3">
      <c r="A6966">
        <v>217.8699999996461</v>
      </c>
      <c r="B6966">
        <v>-775.10561195004527</v>
      </c>
      <c r="C6966">
        <v>1.7862000465393066</v>
      </c>
      <c r="D6966">
        <v>6552.0771484375</v>
      </c>
      <c r="E6966">
        <v>1.7862000465393066</v>
      </c>
    </row>
    <row r="6967" spans="1:5" x14ac:dyDescent="0.3">
      <c r="A6967">
        <v>217.96999999973923</v>
      </c>
      <c r="B6967">
        <v>-775.10395255673473</v>
      </c>
      <c r="C6967">
        <v>1.7869999408721924</v>
      </c>
      <c r="D6967">
        <v>6552.47021484375</v>
      </c>
      <c r="E6967">
        <v>1.7869999408721924</v>
      </c>
    </row>
    <row r="6968" spans="1:5" x14ac:dyDescent="0.3">
      <c r="A6968">
        <v>218.06999999983236</v>
      </c>
      <c r="B6968">
        <v>-775.10228219616954</v>
      </c>
      <c r="C6968">
        <v>1.7877999544143677</v>
      </c>
      <c r="D6968">
        <v>6553.36767578125</v>
      </c>
      <c r="E6968">
        <v>1.7877999544143677</v>
      </c>
    </row>
    <row r="6969" spans="1:5" x14ac:dyDescent="0.3">
      <c r="A6969">
        <v>218.16999999992549</v>
      </c>
      <c r="B6969">
        <v>-775.10061421979015</v>
      </c>
      <c r="C6969">
        <v>1.788599967956543</v>
      </c>
      <c r="D6969">
        <v>6554.38427734375</v>
      </c>
      <c r="E6969">
        <v>1.788599967956543</v>
      </c>
    </row>
    <row r="6970" spans="1:5" x14ac:dyDescent="0.3">
      <c r="A6970">
        <v>218.25999999977648</v>
      </c>
      <c r="B6970">
        <v>-775.09911218274181</v>
      </c>
      <c r="C6970">
        <v>1.7891999483108521</v>
      </c>
      <c r="D6970">
        <v>6555.48046875</v>
      </c>
      <c r="E6970">
        <v>1.7891999483108521</v>
      </c>
    </row>
    <row r="6971" spans="1:5" x14ac:dyDescent="0.3">
      <c r="A6971">
        <v>218.33999999985099</v>
      </c>
      <c r="B6971">
        <v>-775.09778180707042</v>
      </c>
      <c r="C6971">
        <v>1.7898000478744507</v>
      </c>
      <c r="D6971">
        <v>6556.53125</v>
      </c>
      <c r="E6971">
        <v>1.7898000478744507</v>
      </c>
    </row>
    <row r="6972" spans="1:5" x14ac:dyDescent="0.3">
      <c r="A6972">
        <v>218.40999999968335</v>
      </c>
      <c r="B6972">
        <v>-775.09661594021861</v>
      </c>
      <c r="C6972">
        <v>1.7904000282287598</v>
      </c>
      <c r="D6972">
        <v>6557.537109375</v>
      </c>
      <c r="E6972">
        <v>1.7904000282287598</v>
      </c>
    </row>
    <row r="6973" spans="1:5" x14ac:dyDescent="0.3">
      <c r="A6973">
        <v>218.47999999998137</v>
      </c>
      <c r="B6973">
        <v>-775.09544602025096</v>
      </c>
      <c r="C6973">
        <v>1.7910000085830688</v>
      </c>
      <c r="D6973">
        <v>6558.62451171875</v>
      </c>
      <c r="E6973">
        <v>1.7910000085830688</v>
      </c>
    </row>
    <row r="6974" spans="1:5" x14ac:dyDescent="0.3">
      <c r="A6974">
        <v>218.54000000003725</v>
      </c>
      <c r="B6974">
        <v>-775.094453006869</v>
      </c>
      <c r="C6974">
        <v>1.7913999557495117</v>
      </c>
      <c r="D6974">
        <v>6559.65478515625</v>
      </c>
      <c r="E6974">
        <v>1.7913999557495117</v>
      </c>
    </row>
    <row r="6975" spans="1:5" x14ac:dyDescent="0.3">
      <c r="A6975">
        <v>218.58999999985099</v>
      </c>
      <c r="B6975">
        <v>-775.09361401188914</v>
      </c>
      <c r="C6975">
        <v>1.7918000221252441</v>
      </c>
      <c r="D6975">
        <v>6560.65576171875</v>
      </c>
      <c r="E6975">
        <v>1.7918000221252441</v>
      </c>
    </row>
    <row r="6976" spans="1:5" x14ac:dyDescent="0.3">
      <c r="A6976">
        <v>218.63999999966472</v>
      </c>
      <c r="B6976">
        <v>-775.09278073895518</v>
      </c>
      <c r="C6976">
        <v>1.792199969291687</v>
      </c>
      <c r="D6976">
        <v>6561.708984375</v>
      </c>
      <c r="E6976">
        <v>1.792199969291687</v>
      </c>
    </row>
    <row r="6977" spans="1:5" x14ac:dyDescent="0.3">
      <c r="A6977">
        <v>218.68999999994412</v>
      </c>
      <c r="B6977">
        <v>-775.09194865811412</v>
      </c>
      <c r="C6977">
        <v>1.7926000356674194</v>
      </c>
      <c r="D6977">
        <v>6562.87939453125</v>
      </c>
      <c r="E6977">
        <v>1.7926000356674194</v>
      </c>
    </row>
    <row r="6978" spans="1:5" x14ac:dyDescent="0.3">
      <c r="A6978">
        <v>218.73999999975786</v>
      </c>
      <c r="B6978">
        <v>-775.09111586201732</v>
      </c>
      <c r="C6978">
        <v>1.7929999828338623</v>
      </c>
      <c r="D6978">
        <v>6564.1357421875</v>
      </c>
      <c r="E6978">
        <v>1.7929999828338623</v>
      </c>
    </row>
    <row r="6979" spans="1:5" x14ac:dyDescent="0.3">
      <c r="A6979">
        <v>218.77999999979511</v>
      </c>
      <c r="B6979">
        <v>-775.0904521046931</v>
      </c>
      <c r="C6979">
        <v>1.7934000492095947</v>
      </c>
      <c r="D6979">
        <v>6565.162109375</v>
      </c>
      <c r="E6979">
        <v>1.7934000492095947</v>
      </c>
    </row>
    <row r="6980" spans="1:5" x14ac:dyDescent="0.3">
      <c r="A6980">
        <v>218.82999999960884</v>
      </c>
      <c r="B6980">
        <v>-775.08961144078319</v>
      </c>
      <c r="C6980">
        <v>1.7937999963760376</v>
      </c>
      <c r="D6980">
        <v>6566.3896484375</v>
      </c>
      <c r="E6980">
        <v>1.7937999963760376</v>
      </c>
    </row>
    <row r="6981" spans="1:5" x14ac:dyDescent="0.3">
      <c r="A6981">
        <v>218.87999999988824</v>
      </c>
      <c r="B6981">
        <v>-775.08877792943065</v>
      </c>
      <c r="C6981">
        <v>1.7941999435424805</v>
      </c>
      <c r="D6981">
        <v>6567.404296875</v>
      </c>
      <c r="E6981">
        <v>1.7941999435424805</v>
      </c>
    </row>
    <row r="6982" spans="1:5" x14ac:dyDescent="0.3">
      <c r="A6982">
        <v>218.93999999994412</v>
      </c>
      <c r="B6982">
        <v>-775.08777990925853</v>
      </c>
      <c r="C6982">
        <v>1.7946000099182129</v>
      </c>
      <c r="D6982">
        <v>6568.50048828125</v>
      </c>
      <c r="E6982">
        <v>1.7946000099182129</v>
      </c>
    </row>
    <row r="6983" spans="1:5" x14ac:dyDescent="0.3">
      <c r="A6983">
        <v>219</v>
      </c>
      <c r="B6983">
        <v>-775.08678379643504</v>
      </c>
      <c r="C6983">
        <v>1.7951899766921997</v>
      </c>
      <c r="D6983">
        <v>6569.6865234375</v>
      </c>
      <c r="E6983">
        <v>1.7951899766921997</v>
      </c>
    </row>
    <row r="6984" spans="1:5" x14ac:dyDescent="0.3">
      <c r="A6984">
        <v>219.04999999981374</v>
      </c>
      <c r="B6984">
        <v>-775.08594718564098</v>
      </c>
      <c r="C6984">
        <v>1.7956000566482544</v>
      </c>
      <c r="D6984">
        <v>6570.767578125</v>
      </c>
      <c r="E6984">
        <v>1.7956000566482544</v>
      </c>
    </row>
    <row r="6985" spans="1:5" x14ac:dyDescent="0.3">
      <c r="A6985">
        <v>219.10999999986961</v>
      </c>
      <c r="B6985">
        <v>-775.08494392026012</v>
      </c>
      <c r="C6985">
        <v>1.7960000038146973</v>
      </c>
      <c r="D6985">
        <v>6571.9638671875</v>
      </c>
      <c r="E6985">
        <v>1.7960000038146973</v>
      </c>
    </row>
    <row r="6986" spans="1:5" x14ac:dyDescent="0.3">
      <c r="A6986">
        <v>219.16999999992549</v>
      </c>
      <c r="B6986">
        <v>-775.08394637692516</v>
      </c>
      <c r="C6986">
        <v>1.7963999509811401</v>
      </c>
      <c r="D6986">
        <v>6572.97607421875</v>
      </c>
      <c r="E6986">
        <v>1.7963999509811401</v>
      </c>
    </row>
    <row r="6987" spans="1:5" x14ac:dyDescent="0.3">
      <c r="A6987">
        <v>219.22999999998137</v>
      </c>
      <c r="B6987">
        <v>-775.08295002568309</v>
      </c>
      <c r="C6987">
        <v>1.7968000173568726</v>
      </c>
      <c r="D6987">
        <v>6573.99365234375</v>
      </c>
      <c r="E6987">
        <v>1.7968000173568726</v>
      </c>
    </row>
    <row r="6988" spans="1:5" x14ac:dyDescent="0.3">
      <c r="A6988">
        <v>219.29000000003725</v>
      </c>
      <c r="B6988">
        <v>-775.08194223034923</v>
      </c>
      <c r="C6988">
        <v>1.7973999977111816</v>
      </c>
      <c r="D6988">
        <v>6575.04931640625</v>
      </c>
      <c r="E6988">
        <v>1.7973999977111816</v>
      </c>
    </row>
    <row r="6989" spans="1:5" x14ac:dyDescent="0.3">
      <c r="A6989">
        <v>219.34999999962747</v>
      </c>
      <c r="B6989">
        <v>-775.08094277966563</v>
      </c>
      <c r="C6989">
        <v>1.7977999448776245</v>
      </c>
      <c r="D6989">
        <v>6576.17529296875</v>
      </c>
      <c r="E6989">
        <v>1.7977999448776245</v>
      </c>
    </row>
    <row r="6990" spans="1:5" x14ac:dyDescent="0.3">
      <c r="A6990">
        <v>219.40999999968335</v>
      </c>
      <c r="B6990">
        <v>-775.07995071995799</v>
      </c>
      <c r="C6990">
        <v>1.7984000444412231</v>
      </c>
      <c r="D6990">
        <v>6577.37548828125</v>
      </c>
      <c r="E6990">
        <v>1.7984000444412231</v>
      </c>
    </row>
    <row r="6991" spans="1:5" x14ac:dyDescent="0.3">
      <c r="A6991">
        <v>219.45999999996275</v>
      </c>
      <c r="B6991">
        <v>-775.07911506283824</v>
      </c>
      <c r="C6991">
        <v>1.798799991607666</v>
      </c>
      <c r="D6991">
        <v>6578.37744140625</v>
      </c>
      <c r="E6991">
        <v>1.798799991607666</v>
      </c>
    </row>
    <row r="6992" spans="1:5" x14ac:dyDescent="0.3">
      <c r="A6992">
        <v>219.50999999977648</v>
      </c>
      <c r="B6992">
        <v>-775.07828202832286</v>
      </c>
      <c r="C6992">
        <v>1.7992000579833984</v>
      </c>
      <c r="D6992">
        <v>6579.38916015625</v>
      </c>
      <c r="E6992">
        <v>1.7992000579833984</v>
      </c>
    </row>
    <row r="6993" spans="1:5" x14ac:dyDescent="0.3">
      <c r="A6993">
        <v>219.55999999959022</v>
      </c>
      <c r="B6993">
        <v>-775.07745066273753</v>
      </c>
      <c r="C6993">
        <v>1.7996000051498413</v>
      </c>
      <c r="D6993">
        <v>6580.392578125</v>
      </c>
      <c r="E6993">
        <v>1.7996000051498413</v>
      </c>
    </row>
    <row r="6994" spans="1:5" x14ac:dyDescent="0.3">
      <c r="A6994">
        <v>219.6199999996461</v>
      </c>
      <c r="B6994">
        <v>-775.07644811261241</v>
      </c>
      <c r="C6994">
        <v>1.7999999523162842</v>
      </c>
      <c r="D6994">
        <v>6581.47607421875</v>
      </c>
      <c r="E6994">
        <v>1.7999999523162842</v>
      </c>
    </row>
    <row r="6995" spans="1:5" x14ac:dyDescent="0.3">
      <c r="A6995">
        <v>219.6999999997206</v>
      </c>
      <c r="B6995">
        <v>-775.0751146374995</v>
      </c>
      <c r="C6995">
        <v>1.8006000518798828</v>
      </c>
      <c r="D6995">
        <v>6582.5927734375</v>
      </c>
      <c r="E6995">
        <v>1.8006000518798828</v>
      </c>
    </row>
    <row r="6996" spans="1:5" x14ac:dyDescent="0.3">
      <c r="A6996">
        <v>219.79000000003725</v>
      </c>
      <c r="B6996">
        <v>-775.07361975300853</v>
      </c>
      <c r="C6996">
        <v>1.8013999462127686</v>
      </c>
      <c r="D6996">
        <v>6583.6611328125</v>
      </c>
      <c r="E6996">
        <v>1.8013999462127686</v>
      </c>
    </row>
    <row r="6997" spans="1:5" x14ac:dyDescent="0.3">
      <c r="A6997">
        <v>219.87999999988824</v>
      </c>
      <c r="B6997">
        <v>-775.07211676228587</v>
      </c>
      <c r="C6997">
        <v>1.8021999597549438</v>
      </c>
      <c r="D6997">
        <v>6584.66259765625</v>
      </c>
      <c r="E6997">
        <v>1.8021999597549438</v>
      </c>
    </row>
    <row r="6998" spans="1:5" x14ac:dyDescent="0.3">
      <c r="A6998">
        <v>219.97999999998137</v>
      </c>
      <c r="B6998">
        <v>-775.07045212376659</v>
      </c>
      <c r="C6998">
        <v>1.8029999732971191</v>
      </c>
      <c r="D6998">
        <v>6585.384765625</v>
      </c>
      <c r="E6998">
        <v>1.8029999732971191</v>
      </c>
    </row>
    <row r="6999" spans="1:5" x14ac:dyDescent="0.3">
      <c r="A6999">
        <v>220.07999999960884</v>
      </c>
      <c r="B6999">
        <v>-775.06878939259593</v>
      </c>
      <c r="C6999">
        <v>1.8037999868392944</v>
      </c>
      <c r="D6999">
        <v>6585.89892578125</v>
      </c>
      <c r="E6999">
        <v>1.8037999868392944</v>
      </c>
    </row>
    <row r="7000" spans="1:5" x14ac:dyDescent="0.3">
      <c r="A7000">
        <v>220.17999999970198</v>
      </c>
      <c r="B7000">
        <v>-775.06711736310069</v>
      </c>
      <c r="C7000">
        <v>1.8046000003814697</v>
      </c>
      <c r="D7000">
        <v>6586.8984375</v>
      </c>
      <c r="E7000">
        <v>1.8046000003814697</v>
      </c>
    </row>
    <row r="7001" spans="1:5" x14ac:dyDescent="0.3">
      <c r="A7001">
        <v>220.27000000001863</v>
      </c>
      <c r="B7001">
        <v>-775.06561604130809</v>
      </c>
      <c r="C7001">
        <v>1.8051999807357788</v>
      </c>
      <c r="D7001">
        <v>6588.04052734375</v>
      </c>
      <c r="E7001">
        <v>1.8051999807357788</v>
      </c>
    </row>
    <row r="7002" spans="1:5" x14ac:dyDescent="0.3">
      <c r="A7002">
        <v>220.3699999996461</v>
      </c>
      <c r="B7002">
        <v>-775.06394329655711</v>
      </c>
      <c r="C7002">
        <v>1.8059999942779541</v>
      </c>
      <c r="D7002">
        <v>6588.89453125</v>
      </c>
      <c r="E7002">
        <v>1.8059999942779541</v>
      </c>
    </row>
    <row r="7003" spans="1:5" x14ac:dyDescent="0.3">
      <c r="A7003">
        <v>220.46999999973923</v>
      </c>
      <c r="B7003">
        <v>-775.06228032696788</v>
      </c>
      <c r="C7003">
        <v>1.8068000078201294</v>
      </c>
      <c r="D7003">
        <v>6589.22265625</v>
      </c>
      <c r="E7003">
        <v>1.8068000078201294</v>
      </c>
    </row>
    <row r="7004" spans="1:5" x14ac:dyDescent="0.3">
      <c r="A7004">
        <v>220.56999999983236</v>
      </c>
      <c r="B7004">
        <v>-775.06061831105296</v>
      </c>
      <c r="C7004">
        <v>1.8076000213623047</v>
      </c>
      <c r="D7004">
        <v>6589.556640625</v>
      </c>
      <c r="E7004">
        <v>1.8076000213623047</v>
      </c>
    </row>
    <row r="7005" spans="1:5" x14ac:dyDescent="0.3">
      <c r="A7005">
        <v>220.66999999992549</v>
      </c>
      <c r="B7005">
        <v>-775.05894485104625</v>
      </c>
      <c r="C7005">
        <v>1.80840003490448</v>
      </c>
      <c r="D7005">
        <v>6589.86962890625</v>
      </c>
      <c r="E7005">
        <v>1.80840003490448</v>
      </c>
    </row>
    <row r="7006" spans="1:5" x14ac:dyDescent="0.3">
      <c r="A7006">
        <v>220.77000000001863</v>
      </c>
      <c r="B7006">
        <v>-775.05727449048106</v>
      </c>
      <c r="C7006">
        <v>1.8092000484466553</v>
      </c>
      <c r="D7006">
        <v>6589.845703125</v>
      </c>
      <c r="E7006">
        <v>1.8092000484466553</v>
      </c>
    </row>
    <row r="7007" spans="1:5" x14ac:dyDescent="0.3">
      <c r="A7007">
        <v>220.8699999996461</v>
      </c>
      <c r="B7007">
        <v>-775.05561915028636</v>
      </c>
      <c r="C7007">
        <v>1.8098000288009644</v>
      </c>
      <c r="D7007">
        <v>6589.8525390625</v>
      </c>
      <c r="E7007">
        <v>1.8098000288009644</v>
      </c>
    </row>
    <row r="7008" spans="1:5" x14ac:dyDescent="0.3">
      <c r="A7008">
        <v>220.96999999973923</v>
      </c>
      <c r="B7008">
        <v>-775.05394902813975</v>
      </c>
      <c r="C7008">
        <v>1.8106000423431396</v>
      </c>
      <c r="D7008">
        <v>6590.22265625</v>
      </c>
      <c r="E7008">
        <v>1.8106000423431396</v>
      </c>
    </row>
    <row r="7009" spans="1:5" x14ac:dyDescent="0.3">
      <c r="A7009">
        <v>221.06999999983236</v>
      </c>
      <c r="B7009">
        <v>-775.05227842915599</v>
      </c>
      <c r="C7009">
        <v>1.8113900423049927</v>
      </c>
      <c r="D7009">
        <v>6591.01123046875</v>
      </c>
      <c r="E7009">
        <v>1.8113900423049927</v>
      </c>
    </row>
    <row r="7010" spans="1:5" x14ac:dyDescent="0.3">
      <c r="A7010">
        <v>221.16999999992549</v>
      </c>
      <c r="B7010">
        <v>-775.05061331379954</v>
      </c>
      <c r="C7010">
        <v>1.812000036239624</v>
      </c>
      <c r="D7010">
        <v>6591.583984375</v>
      </c>
      <c r="E7010">
        <v>1.812000036239624</v>
      </c>
    </row>
    <row r="7011" spans="1:5" x14ac:dyDescent="0.3">
      <c r="A7011">
        <v>221.27000000001863</v>
      </c>
      <c r="B7011">
        <v>-775.04895034421031</v>
      </c>
      <c r="C7011">
        <v>1.8128000497817993</v>
      </c>
      <c r="D7011">
        <v>6591.708984375</v>
      </c>
      <c r="E7011">
        <v>1.8128000497817993</v>
      </c>
    </row>
    <row r="7012" spans="1:5" x14ac:dyDescent="0.3">
      <c r="A7012">
        <v>221.3699999996461</v>
      </c>
      <c r="B7012">
        <v>-775.04728379834239</v>
      </c>
      <c r="C7012">
        <v>1.8134000301361084</v>
      </c>
      <c r="D7012">
        <v>6591.88037109375</v>
      </c>
      <c r="E7012">
        <v>1.8134000301361084</v>
      </c>
    </row>
    <row r="7013" spans="1:5" x14ac:dyDescent="0.3">
      <c r="A7013">
        <v>221.46999999973923</v>
      </c>
      <c r="B7013">
        <v>-775.04561701405589</v>
      </c>
      <c r="C7013">
        <v>1.8142000436782837</v>
      </c>
      <c r="D7013">
        <v>6592.11474609375</v>
      </c>
      <c r="E7013">
        <v>1.8142000436782837</v>
      </c>
    </row>
    <row r="7014" spans="1:5" x14ac:dyDescent="0.3">
      <c r="A7014">
        <v>221.56999999983236</v>
      </c>
      <c r="B7014">
        <v>-775.04394689190929</v>
      </c>
      <c r="C7014">
        <v>1.8148000240325928</v>
      </c>
      <c r="D7014">
        <v>6592.240234375</v>
      </c>
      <c r="E7014">
        <v>1.8148000240325928</v>
      </c>
    </row>
    <row r="7015" spans="1:5" x14ac:dyDescent="0.3">
      <c r="A7015">
        <v>221.66999999992549</v>
      </c>
      <c r="B7015">
        <v>-775.04229179013316</v>
      </c>
      <c r="C7015">
        <v>1.8156000375747681</v>
      </c>
      <c r="D7015">
        <v>6592.56396484375</v>
      </c>
      <c r="E7015">
        <v>1.8156000375747681</v>
      </c>
    </row>
    <row r="7016" spans="1:5" x14ac:dyDescent="0.3">
      <c r="A7016">
        <v>221.77000000001863</v>
      </c>
      <c r="B7016">
        <v>-775.0406109391505</v>
      </c>
      <c r="C7016">
        <v>1.8162000179290771</v>
      </c>
      <c r="D7016">
        <v>6593.2177734375</v>
      </c>
      <c r="E7016">
        <v>1.8162000179290771</v>
      </c>
    </row>
    <row r="7017" spans="1:5" x14ac:dyDescent="0.3">
      <c r="A7017">
        <v>221.8699999996461</v>
      </c>
      <c r="B7017">
        <v>-775.0389589368159</v>
      </c>
      <c r="C7017">
        <v>1.8170000314712524</v>
      </c>
      <c r="D7017">
        <v>6593.84130859375</v>
      </c>
      <c r="E7017">
        <v>1.8170000314712524</v>
      </c>
    </row>
    <row r="7018" spans="1:5" x14ac:dyDescent="0.3">
      <c r="A7018">
        <v>221.96999999973923</v>
      </c>
      <c r="B7018">
        <v>-775.03728166211192</v>
      </c>
      <c r="C7018">
        <v>1.8176000118255615</v>
      </c>
      <c r="D7018">
        <v>6594.15185546875</v>
      </c>
      <c r="E7018">
        <v>1.8176000118255615</v>
      </c>
    </row>
    <row r="7019" spans="1:5" x14ac:dyDescent="0.3">
      <c r="A7019">
        <v>222.06999999983236</v>
      </c>
      <c r="B7019">
        <v>-775.03560987103526</v>
      </c>
      <c r="C7019">
        <v>1.8184000253677368</v>
      </c>
      <c r="D7019">
        <v>6594.0927734375</v>
      </c>
      <c r="E7019">
        <v>1.8184000253677368</v>
      </c>
    </row>
    <row r="7020" spans="1:5" x14ac:dyDescent="0.3">
      <c r="A7020">
        <v>222.16999999992549</v>
      </c>
      <c r="B7020">
        <v>-775.03394475567882</v>
      </c>
      <c r="C7020">
        <v>1.8190000057220459</v>
      </c>
      <c r="D7020">
        <v>6593.958984375</v>
      </c>
      <c r="E7020">
        <v>1.8190000057220459</v>
      </c>
    </row>
    <row r="7021" spans="1:5" x14ac:dyDescent="0.3">
      <c r="A7021">
        <v>222.27000000001863</v>
      </c>
      <c r="B7021">
        <v>-775.03228130925243</v>
      </c>
      <c r="C7021">
        <v>1.8198000192642212</v>
      </c>
      <c r="D7021">
        <v>6593.6337890625</v>
      </c>
      <c r="E7021">
        <v>1.8198000192642212</v>
      </c>
    </row>
    <row r="7022" spans="1:5" x14ac:dyDescent="0.3">
      <c r="A7022">
        <v>222.3699999996461</v>
      </c>
      <c r="B7022">
        <v>-775.03061833966319</v>
      </c>
      <c r="C7022">
        <v>1.8203999996185303</v>
      </c>
      <c r="D7022">
        <v>6593.26708984375</v>
      </c>
      <c r="E7022">
        <v>1.8203999996185303</v>
      </c>
    </row>
    <row r="7023" spans="1:5" x14ac:dyDescent="0.3">
      <c r="A7023">
        <v>222.46999999973923</v>
      </c>
      <c r="B7023">
        <v>-775.02895346272533</v>
      </c>
      <c r="C7023">
        <v>1.8211899995803833</v>
      </c>
      <c r="D7023">
        <v>6592.8330078125</v>
      </c>
      <c r="E7023">
        <v>1.8211899995803833</v>
      </c>
    </row>
    <row r="7024" spans="1:5" x14ac:dyDescent="0.3">
      <c r="A7024">
        <v>222.56999999983236</v>
      </c>
      <c r="B7024">
        <v>-775.02727952588145</v>
      </c>
      <c r="C7024">
        <v>1.8217999935150146</v>
      </c>
      <c r="D7024">
        <v>6593.0107421875</v>
      </c>
      <c r="E7024">
        <v>1.8217999935150146</v>
      </c>
    </row>
    <row r="7025" spans="1:5" x14ac:dyDescent="0.3">
      <c r="A7025">
        <v>222.66999999992549</v>
      </c>
      <c r="B7025">
        <v>-775.02561822522227</v>
      </c>
      <c r="C7025">
        <v>1.8226000070571899</v>
      </c>
      <c r="D7025">
        <v>6593.04736328125</v>
      </c>
      <c r="E7025">
        <v>1.8226000070571899</v>
      </c>
    </row>
    <row r="7026" spans="1:5" x14ac:dyDescent="0.3">
      <c r="A7026">
        <v>222.77000000001863</v>
      </c>
      <c r="B7026">
        <v>-775.02394476521556</v>
      </c>
      <c r="C7026">
        <v>1.8234000205993652</v>
      </c>
      <c r="D7026">
        <v>6592.85986328125</v>
      </c>
      <c r="E7026">
        <v>1.8234000205993652</v>
      </c>
    </row>
    <row r="7027" spans="1:5" x14ac:dyDescent="0.3">
      <c r="A7027">
        <v>222.8699999996461</v>
      </c>
      <c r="B7027">
        <v>-775.02228131878917</v>
      </c>
      <c r="C7027">
        <v>1.8240000009536743</v>
      </c>
      <c r="D7027">
        <v>6592.8369140625</v>
      </c>
      <c r="E7027">
        <v>1.8240000009536743</v>
      </c>
    </row>
    <row r="7028" spans="1:5" x14ac:dyDescent="0.3">
      <c r="A7028">
        <v>222.96999999973923</v>
      </c>
      <c r="B7028">
        <v>-775.02061334240977</v>
      </c>
      <c r="C7028">
        <v>1.8248000144958496</v>
      </c>
      <c r="D7028">
        <v>6593.60693359375</v>
      </c>
      <c r="E7028">
        <v>1.8248000144958496</v>
      </c>
    </row>
    <row r="7029" spans="1:5" x14ac:dyDescent="0.3">
      <c r="A7029">
        <v>223.05999999959022</v>
      </c>
      <c r="B7029">
        <v>-775.01912155736034</v>
      </c>
      <c r="C7029">
        <v>1.8253999948501587</v>
      </c>
      <c r="D7029">
        <v>6594.70556640625</v>
      </c>
      <c r="E7029">
        <v>1.8253999948501587</v>
      </c>
    </row>
    <row r="7030" spans="1:5" x14ac:dyDescent="0.3">
      <c r="A7030">
        <v>223.1199999996461</v>
      </c>
      <c r="B7030">
        <v>-775.01811924565379</v>
      </c>
      <c r="C7030">
        <v>1.8259999752044678</v>
      </c>
      <c r="D7030">
        <v>6595.8515625</v>
      </c>
      <c r="E7030">
        <v>1.8259999752044678</v>
      </c>
    </row>
    <row r="7031" spans="1:5" x14ac:dyDescent="0.3">
      <c r="A7031">
        <v>223.16999999992549</v>
      </c>
      <c r="B7031">
        <v>-775.01728072751109</v>
      </c>
      <c r="C7031">
        <v>1.8264000415802002</v>
      </c>
      <c r="D7031">
        <v>6596.94482421875</v>
      </c>
      <c r="E7031">
        <v>1.8264000415802002</v>
      </c>
    </row>
    <row r="7032" spans="1:5" x14ac:dyDescent="0.3">
      <c r="A7032">
        <v>223.21999999973923</v>
      </c>
      <c r="B7032">
        <v>-775.01645222294871</v>
      </c>
      <c r="C7032">
        <v>1.8265999555587769</v>
      </c>
      <c r="D7032">
        <v>6598.17724609375</v>
      </c>
      <c r="E7032">
        <v>1.8265999555587769</v>
      </c>
    </row>
    <row r="7033" spans="1:5" x14ac:dyDescent="0.3">
      <c r="A7033">
        <v>223.25999999977648</v>
      </c>
      <c r="B7033">
        <v>-775.01578226674144</v>
      </c>
      <c r="C7033">
        <v>1.8270000219345093</v>
      </c>
      <c r="D7033">
        <v>6599.234375</v>
      </c>
      <c r="E7033">
        <v>1.8270000219345093</v>
      </c>
    </row>
    <row r="7034" spans="1:5" x14ac:dyDescent="0.3">
      <c r="A7034">
        <v>223.29999999981374</v>
      </c>
      <c r="B7034">
        <v>-775.01511946309154</v>
      </c>
      <c r="C7034">
        <v>1.8273999691009521</v>
      </c>
      <c r="D7034">
        <v>6600.42041015625</v>
      </c>
      <c r="E7034">
        <v>1.8273999691009521</v>
      </c>
    </row>
    <row r="7035" spans="1:5" x14ac:dyDescent="0.3">
      <c r="A7035">
        <v>223.32999999960884</v>
      </c>
      <c r="B7035">
        <v>-775.01461663830821</v>
      </c>
      <c r="C7035">
        <v>1.8276000022888184</v>
      </c>
      <c r="D7035">
        <v>6601.4501953125</v>
      </c>
      <c r="E7035">
        <v>1.8276000022888184</v>
      </c>
    </row>
    <row r="7036" spans="1:5" x14ac:dyDescent="0.3">
      <c r="A7036">
        <v>223.3699999996461</v>
      </c>
      <c r="B7036">
        <v>-775.01394930470531</v>
      </c>
      <c r="C7036">
        <v>1.8278000354766846</v>
      </c>
      <c r="D7036">
        <v>6602.771484375</v>
      </c>
      <c r="E7036">
        <v>1.8278000354766846</v>
      </c>
    </row>
    <row r="7037" spans="1:5" x14ac:dyDescent="0.3">
      <c r="A7037">
        <v>223.40999999968335</v>
      </c>
      <c r="B7037">
        <v>-775.01328340161388</v>
      </c>
      <c r="C7037">
        <v>1.8281999826431274</v>
      </c>
      <c r="D7037">
        <v>6604.029296875</v>
      </c>
      <c r="E7037">
        <v>1.8281999826431274</v>
      </c>
    </row>
    <row r="7038" spans="1:5" x14ac:dyDescent="0.3">
      <c r="A7038">
        <v>223.4499999997206</v>
      </c>
      <c r="B7038">
        <v>-775.01261940587108</v>
      </c>
      <c r="C7038">
        <v>1.8284000158309937</v>
      </c>
      <c r="D7038">
        <v>6605.18505859375</v>
      </c>
      <c r="E7038">
        <v>1.8284000158309937</v>
      </c>
    </row>
    <row r="7039" spans="1:5" x14ac:dyDescent="0.3">
      <c r="A7039">
        <v>223.48999999975786</v>
      </c>
      <c r="B7039">
        <v>-775.01195135701244</v>
      </c>
      <c r="C7039">
        <v>1.8287999629974365</v>
      </c>
      <c r="D7039">
        <v>6606.3798828125</v>
      </c>
      <c r="E7039">
        <v>1.8287999629974365</v>
      </c>
    </row>
    <row r="7040" spans="1:5" x14ac:dyDescent="0.3">
      <c r="A7040">
        <v>223.52999999979511</v>
      </c>
      <c r="B7040">
        <v>-775.01128330815379</v>
      </c>
      <c r="C7040">
        <v>1.8289999961853027</v>
      </c>
      <c r="D7040">
        <v>6607.64404296875</v>
      </c>
      <c r="E7040">
        <v>1.8289999961853027</v>
      </c>
    </row>
    <row r="7041" spans="1:5" x14ac:dyDescent="0.3">
      <c r="A7041">
        <v>223.56999999983236</v>
      </c>
      <c r="B7041">
        <v>-775.01060572255199</v>
      </c>
      <c r="C7041">
        <v>1.8293999433517456</v>
      </c>
      <c r="D7041">
        <v>6608.751953125</v>
      </c>
      <c r="E7041">
        <v>1.8293999433517456</v>
      </c>
    </row>
    <row r="7042" spans="1:5" x14ac:dyDescent="0.3">
      <c r="A7042">
        <v>223.60999999986961</v>
      </c>
      <c r="B7042">
        <v>-775.00995436299388</v>
      </c>
      <c r="C7042">
        <v>1.829800009727478</v>
      </c>
      <c r="D7042">
        <v>6609.92919921875</v>
      </c>
      <c r="E7042">
        <v>1.829800009727478</v>
      </c>
    </row>
    <row r="7043" spans="1:5" x14ac:dyDescent="0.3">
      <c r="A7043">
        <v>223.64999999990687</v>
      </c>
      <c r="B7043">
        <v>-775.00927844632213</v>
      </c>
      <c r="C7043">
        <v>1.8300000429153442</v>
      </c>
      <c r="D7043">
        <v>6611.03076171875</v>
      </c>
      <c r="E7043">
        <v>1.8300000429153442</v>
      </c>
    </row>
    <row r="7044" spans="1:5" x14ac:dyDescent="0.3">
      <c r="A7044">
        <v>223.68999999994412</v>
      </c>
      <c r="B7044">
        <v>-775.00862064946239</v>
      </c>
      <c r="C7044">
        <v>1.8303999900817871</v>
      </c>
      <c r="D7044">
        <v>6612.22802734375</v>
      </c>
      <c r="E7044">
        <v>1.8303999900817871</v>
      </c>
    </row>
    <row r="7045" spans="1:5" x14ac:dyDescent="0.3">
      <c r="A7045">
        <v>223.72999999998137</v>
      </c>
      <c r="B7045">
        <v>-775.00794830906932</v>
      </c>
      <c r="C7045">
        <v>1.8307900428771973</v>
      </c>
      <c r="D7045">
        <v>6613.27001953125</v>
      </c>
      <c r="E7045">
        <v>1.8307900428771973</v>
      </c>
    </row>
    <row r="7046" spans="1:5" x14ac:dyDescent="0.3">
      <c r="A7046">
        <v>223.77999999979511</v>
      </c>
      <c r="B7046">
        <v>-775.00711479771678</v>
      </c>
      <c r="C7046">
        <v>1.8309999704360962</v>
      </c>
      <c r="D7046">
        <v>6614.4462890625</v>
      </c>
      <c r="E7046">
        <v>1.8309999704360962</v>
      </c>
    </row>
    <row r="7047" spans="1:5" x14ac:dyDescent="0.3">
      <c r="A7047">
        <v>223.82999999960884</v>
      </c>
      <c r="B7047">
        <v>-775.00628247845714</v>
      </c>
      <c r="C7047">
        <v>1.8315999507904053</v>
      </c>
      <c r="D7047">
        <v>6615.68701171875</v>
      </c>
      <c r="E7047">
        <v>1.8315999507904053</v>
      </c>
    </row>
    <row r="7048" spans="1:5" x14ac:dyDescent="0.3">
      <c r="A7048">
        <v>223.8699999996461</v>
      </c>
      <c r="B7048">
        <v>-775.00561657536571</v>
      </c>
      <c r="C7048">
        <v>1.8317999839782715</v>
      </c>
      <c r="D7048">
        <v>6616.80859375</v>
      </c>
      <c r="E7048">
        <v>1.8317999839782715</v>
      </c>
    </row>
    <row r="7049" spans="1:5" x14ac:dyDescent="0.3">
      <c r="A7049">
        <v>223.90999999968335</v>
      </c>
      <c r="B7049">
        <v>-775.00494304287975</v>
      </c>
      <c r="C7049">
        <v>1.8322000503540039</v>
      </c>
      <c r="D7049">
        <v>6617.95947265625</v>
      </c>
      <c r="E7049">
        <v>1.8322000503540039</v>
      </c>
    </row>
    <row r="7050" spans="1:5" x14ac:dyDescent="0.3">
      <c r="A7050">
        <v>223.9499999997206</v>
      </c>
      <c r="B7050">
        <v>-775.00427523243968</v>
      </c>
      <c r="C7050">
        <v>1.8323999643325806</v>
      </c>
      <c r="D7050">
        <v>6619.0849609375</v>
      </c>
      <c r="E7050">
        <v>1.8323999643325806</v>
      </c>
    </row>
    <row r="7051" spans="1:5" x14ac:dyDescent="0.3">
      <c r="A7051">
        <v>223.98999999975786</v>
      </c>
      <c r="B7051">
        <v>-775.00361481297557</v>
      </c>
      <c r="C7051">
        <v>1.832800030708313</v>
      </c>
      <c r="D7051">
        <v>6620.1416015625</v>
      </c>
      <c r="E7051">
        <v>1.832800030708313</v>
      </c>
    </row>
    <row r="7052" spans="1:5" x14ac:dyDescent="0.3">
      <c r="A7052">
        <v>224.02999999979511</v>
      </c>
      <c r="B7052">
        <v>-775.00294628727977</v>
      </c>
      <c r="C7052">
        <v>1.8331999778747559</v>
      </c>
      <c r="D7052">
        <v>6621.169921875</v>
      </c>
      <c r="E7052">
        <v>1.8331999778747559</v>
      </c>
    </row>
    <row r="7053" spans="1:5" x14ac:dyDescent="0.3">
      <c r="A7053">
        <v>224.06999999983236</v>
      </c>
      <c r="B7053">
        <v>-775.0022911130244</v>
      </c>
      <c r="C7053">
        <v>1.8336000442504883</v>
      </c>
      <c r="D7053">
        <v>6622.24951171875</v>
      </c>
      <c r="E7053">
        <v>1.8336000442504883</v>
      </c>
    </row>
    <row r="7054" spans="1:5" x14ac:dyDescent="0.3">
      <c r="A7054">
        <v>224.10999999986961</v>
      </c>
      <c r="B7054">
        <v>-775.00161591160838</v>
      </c>
      <c r="C7054">
        <v>1.8339899778366089</v>
      </c>
      <c r="D7054">
        <v>6623.36474609375</v>
      </c>
      <c r="E7054">
        <v>1.8339899778366089</v>
      </c>
    </row>
    <row r="7055" spans="1:5" x14ac:dyDescent="0.3">
      <c r="A7055">
        <v>224.14999999990687</v>
      </c>
      <c r="B7055">
        <v>-775.00094738591258</v>
      </c>
      <c r="C7055">
        <v>1.8342000246047974</v>
      </c>
      <c r="D7055">
        <v>6624.45068359375</v>
      </c>
      <c r="E7055">
        <v>1.8342000246047974</v>
      </c>
    </row>
    <row r="7056" spans="1:5" x14ac:dyDescent="0.3">
      <c r="A7056">
        <v>224.1999999997206</v>
      </c>
      <c r="B7056">
        <v>-775.00011745083873</v>
      </c>
      <c r="C7056">
        <v>1.8345999717712402</v>
      </c>
      <c r="D7056">
        <v>6625.6826171875</v>
      </c>
      <c r="E7056">
        <v>1.8345999717712402</v>
      </c>
    </row>
    <row r="7057" spans="1:5" x14ac:dyDescent="0.3">
      <c r="A7057">
        <v>224.25</v>
      </c>
      <c r="B7057">
        <v>-774.99927607167308</v>
      </c>
      <c r="C7057">
        <v>1.8351900577545166</v>
      </c>
      <c r="D7057">
        <v>6626.69921875</v>
      </c>
      <c r="E7057">
        <v>1.8351900577545166</v>
      </c>
    </row>
    <row r="7058" spans="1:5" x14ac:dyDescent="0.3">
      <c r="A7058">
        <v>224.30999999959022</v>
      </c>
      <c r="B7058">
        <v>-774.99827709782664</v>
      </c>
      <c r="C7058">
        <v>1.8356000185012817</v>
      </c>
      <c r="D7058">
        <v>6627.70166015625</v>
      </c>
      <c r="E7058">
        <v>1.8356000185012817</v>
      </c>
    </row>
    <row r="7059" spans="1:5" x14ac:dyDescent="0.3">
      <c r="A7059">
        <v>224.3699999996461</v>
      </c>
      <c r="B7059">
        <v>-774.99728766072337</v>
      </c>
      <c r="C7059">
        <v>1.8361999988555908</v>
      </c>
      <c r="D7059">
        <v>6628.7607421875</v>
      </c>
      <c r="E7059">
        <v>1.8361999988555908</v>
      </c>
    </row>
    <row r="7060" spans="1:5" x14ac:dyDescent="0.3">
      <c r="A7060">
        <v>224.43999999994412</v>
      </c>
      <c r="B7060">
        <v>-774.99611607182567</v>
      </c>
      <c r="C7060">
        <v>1.8367999792098999</v>
      </c>
      <c r="D7060">
        <v>6629.81591796875</v>
      </c>
      <c r="E7060">
        <v>1.8367999792098999</v>
      </c>
    </row>
    <row r="7061" spans="1:5" x14ac:dyDescent="0.3">
      <c r="A7061">
        <v>224.54000000003725</v>
      </c>
      <c r="B7061">
        <v>-774.99444642651622</v>
      </c>
      <c r="C7061">
        <v>1.8378000259399414</v>
      </c>
      <c r="D7061">
        <v>6630.7734375</v>
      </c>
      <c r="E7061">
        <v>1.8378000259399414</v>
      </c>
    </row>
    <row r="7062" spans="1:5" x14ac:dyDescent="0.3">
      <c r="A7062">
        <v>224.63999999966472</v>
      </c>
      <c r="B7062">
        <v>-774.99278083432262</v>
      </c>
      <c r="C7062">
        <v>1.8387999534606934</v>
      </c>
      <c r="D7062">
        <v>6631.50048828125</v>
      </c>
      <c r="E7062">
        <v>1.8387999534606934</v>
      </c>
    </row>
    <row r="7063" spans="1:5" x14ac:dyDescent="0.3">
      <c r="A7063">
        <v>224.73999999975786</v>
      </c>
      <c r="B7063">
        <v>-774.99111786473338</v>
      </c>
      <c r="C7063">
        <v>1.8398000001907349</v>
      </c>
      <c r="D7063">
        <v>6632.49267578125</v>
      </c>
      <c r="E7063">
        <v>1.8398000001907349</v>
      </c>
    </row>
    <row r="7064" spans="1:5" x14ac:dyDescent="0.3">
      <c r="A7064">
        <v>224.83999999985099</v>
      </c>
      <c r="B7064">
        <v>-774.98944964993541</v>
      </c>
      <c r="C7064">
        <v>1.8408000469207764</v>
      </c>
      <c r="D7064">
        <v>6633.36376953125</v>
      </c>
      <c r="E7064">
        <v>1.8408000469207764</v>
      </c>
    </row>
    <row r="7065" spans="1:5" x14ac:dyDescent="0.3">
      <c r="A7065">
        <v>224.93999999994412</v>
      </c>
      <c r="B7065">
        <v>-774.98778095830028</v>
      </c>
      <c r="C7065">
        <v>1.8417999744415283</v>
      </c>
      <c r="D7065">
        <v>6633.8623046875</v>
      </c>
      <c r="E7065">
        <v>1.8417999744415283</v>
      </c>
    </row>
    <row r="7066" spans="1:5" x14ac:dyDescent="0.3">
      <c r="A7066">
        <v>225.04000000003725</v>
      </c>
      <c r="B7066">
        <v>-774.98611560452525</v>
      </c>
      <c r="C7066">
        <v>1.843000054359436</v>
      </c>
      <c r="D7066">
        <v>6633.7998046875</v>
      </c>
      <c r="E7066">
        <v>1.843000054359436</v>
      </c>
    </row>
    <row r="7067" spans="1:5" x14ac:dyDescent="0.3">
      <c r="A7067">
        <v>225.13999999966472</v>
      </c>
      <c r="B7067">
        <v>-774.98445358861034</v>
      </c>
      <c r="C7067">
        <v>1.8442000150680542</v>
      </c>
      <c r="D7067">
        <v>6633.3671875</v>
      </c>
      <c r="E7067">
        <v>1.8442000150680542</v>
      </c>
    </row>
    <row r="7068" spans="1:5" x14ac:dyDescent="0.3">
      <c r="A7068">
        <v>225.23999999975786</v>
      </c>
      <c r="B7068">
        <v>-774.98277917492931</v>
      </c>
      <c r="C7068">
        <v>1.8451999425888062</v>
      </c>
      <c r="D7068">
        <v>6632.6904296875</v>
      </c>
      <c r="E7068">
        <v>1.8451999425888062</v>
      </c>
    </row>
    <row r="7069" spans="1:5" x14ac:dyDescent="0.3">
      <c r="A7069">
        <v>225.33999999985099</v>
      </c>
      <c r="B7069">
        <v>-774.98111882794444</v>
      </c>
      <c r="C7069">
        <v>1.8464000225067139</v>
      </c>
      <c r="D7069">
        <v>6631.62451171875</v>
      </c>
      <c r="E7069">
        <v>1.8464000225067139</v>
      </c>
    </row>
    <row r="7070" spans="1:5" x14ac:dyDescent="0.3">
      <c r="A7070">
        <v>225.43999999994412</v>
      </c>
      <c r="B7070">
        <v>-774.97944417584483</v>
      </c>
      <c r="C7070">
        <v>1.847599983215332</v>
      </c>
      <c r="D7070">
        <v>6630.943359375</v>
      </c>
      <c r="E7070">
        <v>1.847599983215332</v>
      </c>
    </row>
    <row r="7071" spans="1:5" x14ac:dyDescent="0.3">
      <c r="A7071">
        <v>225.54000000003725</v>
      </c>
      <c r="B7071">
        <v>-774.97778144467418</v>
      </c>
      <c r="C7071">
        <v>1.8487999439239502</v>
      </c>
      <c r="D7071">
        <v>6630.529296875</v>
      </c>
      <c r="E7071">
        <v>1.8487999439239502</v>
      </c>
    </row>
    <row r="7072" spans="1:5" x14ac:dyDescent="0.3">
      <c r="A7072">
        <v>225.63999999966472</v>
      </c>
      <c r="B7072">
        <v>-774.97611132252757</v>
      </c>
      <c r="C7072">
        <v>1.8500000238418579</v>
      </c>
      <c r="D7072">
        <v>6630.58447265625</v>
      </c>
      <c r="E7072">
        <v>1.8500000238418579</v>
      </c>
    </row>
    <row r="7073" spans="1:5" x14ac:dyDescent="0.3">
      <c r="A7073">
        <v>225.73999999975786</v>
      </c>
      <c r="B7073">
        <v>-774.97444215405528</v>
      </c>
      <c r="C7073">
        <v>1.8509999513626099</v>
      </c>
      <c r="D7073">
        <v>6630.5107421875</v>
      </c>
      <c r="E7073">
        <v>1.8509999513626099</v>
      </c>
    </row>
    <row r="7074" spans="1:5" x14ac:dyDescent="0.3">
      <c r="A7074">
        <v>225.83999999985099</v>
      </c>
      <c r="B7074">
        <v>-774.97278395283763</v>
      </c>
      <c r="C7074">
        <v>1.8522000312805176</v>
      </c>
      <c r="D7074">
        <v>6630.52880859375</v>
      </c>
      <c r="E7074">
        <v>1.8522000312805176</v>
      </c>
    </row>
    <row r="7075" spans="1:5" x14ac:dyDescent="0.3">
      <c r="A7075">
        <v>225.93999999994412</v>
      </c>
      <c r="B7075">
        <v>-774.97111812222545</v>
      </c>
      <c r="C7075">
        <v>1.8533999919891357</v>
      </c>
      <c r="D7075">
        <v>6630.875</v>
      </c>
      <c r="E7075">
        <v>1.8533999919891357</v>
      </c>
    </row>
    <row r="7076" spans="1:5" x14ac:dyDescent="0.3">
      <c r="A7076">
        <v>226.04000000003725</v>
      </c>
      <c r="B7076">
        <v>-774.96944537747447</v>
      </c>
      <c r="C7076">
        <v>1.8545999526977539</v>
      </c>
      <c r="D7076">
        <v>6631.41015625</v>
      </c>
      <c r="E7076">
        <v>1.8545999526977539</v>
      </c>
    </row>
    <row r="7077" spans="1:5" x14ac:dyDescent="0.3">
      <c r="A7077">
        <v>226.13999999966472</v>
      </c>
      <c r="B7077">
        <v>-774.96778693783824</v>
      </c>
      <c r="C7077">
        <v>1.8558000326156616</v>
      </c>
      <c r="D7077">
        <v>6631.89404296875</v>
      </c>
      <c r="E7077">
        <v>1.8558000326156616</v>
      </c>
    </row>
    <row r="7078" spans="1:5" x14ac:dyDescent="0.3">
      <c r="A7078">
        <v>226.23999999975786</v>
      </c>
      <c r="B7078">
        <v>-774.96611562359874</v>
      </c>
      <c r="C7078">
        <v>1.8569999933242798</v>
      </c>
      <c r="D7078">
        <v>6632.82763671875</v>
      </c>
      <c r="E7078">
        <v>1.8569999933242798</v>
      </c>
    </row>
    <row r="7079" spans="1:5" x14ac:dyDescent="0.3">
      <c r="A7079">
        <v>226.31999999983236</v>
      </c>
      <c r="B7079">
        <v>-774.96478095639293</v>
      </c>
      <c r="C7079">
        <v>1.8578000068664551</v>
      </c>
      <c r="D7079">
        <v>6633.875</v>
      </c>
      <c r="E7079">
        <v>1.8578000068664551</v>
      </c>
    </row>
    <row r="7080" spans="1:5" x14ac:dyDescent="0.3">
      <c r="A7080">
        <v>226.38999999966472</v>
      </c>
      <c r="B7080">
        <v>-774.96361342061107</v>
      </c>
      <c r="C7080">
        <v>1.8587900400161743</v>
      </c>
      <c r="D7080">
        <v>6634.9208984375</v>
      </c>
      <c r="E7080">
        <v>1.8587900400161743</v>
      </c>
    </row>
    <row r="7081" spans="1:5" x14ac:dyDescent="0.3">
      <c r="A7081">
        <v>226.46999999973923</v>
      </c>
      <c r="B7081">
        <v>-774.96228113759105</v>
      </c>
      <c r="C7081">
        <v>1.8595999479293823</v>
      </c>
      <c r="D7081">
        <v>6635.96728515625</v>
      </c>
      <c r="E7081">
        <v>1.8595999479293823</v>
      </c>
    </row>
    <row r="7082" spans="1:5" x14ac:dyDescent="0.3">
      <c r="A7082">
        <v>226.56999999983236</v>
      </c>
      <c r="B7082">
        <v>-774.96061936009471</v>
      </c>
      <c r="C7082">
        <v>1.86080002784729</v>
      </c>
      <c r="D7082">
        <v>6636.88623046875</v>
      </c>
      <c r="E7082">
        <v>1.86080002784729</v>
      </c>
    </row>
    <row r="7083" spans="1:5" x14ac:dyDescent="0.3">
      <c r="A7083">
        <v>226.66999999992549</v>
      </c>
      <c r="B7083">
        <v>-774.95894542325084</v>
      </c>
      <c r="C7083">
        <v>1.8619999885559082</v>
      </c>
      <c r="D7083">
        <v>6637.76220703125</v>
      </c>
      <c r="E7083">
        <v>1.8619999885559082</v>
      </c>
    </row>
    <row r="7084" spans="1:5" x14ac:dyDescent="0.3">
      <c r="A7084">
        <v>226.77000000001863</v>
      </c>
      <c r="B7084">
        <v>-774.95727625477855</v>
      </c>
      <c r="C7084">
        <v>1.8631999492645264</v>
      </c>
      <c r="D7084">
        <v>6638.65087890625</v>
      </c>
      <c r="E7084">
        <v>1.8631999492645264</v>
      </c>
    </row>
    <row r="7085" spans="1:5" x14ac:dyDescent="0.3">
      <c r="A7085">
        <v>226.8699999996461</v>
      </c>
      <c r="B7085">
        <v>-774.95561638463084</v>
      </c>
      <c r="C7085">
        <v>1.8644000291824341</v>
      </c>
      <c r="D7085">
        <v>6639.23828125</v>
      </c>
      <c r="E7085">
        <v>1.8644000291824341</v>
      </c>
    </row>
    <row r="7086" spans="1:5" x14ac:dyDescent="0.3">
      <c r="A7086">
        <v>226.96999999973923</v>
      </c>
      <c r="B7086">
        <v>-774.95394912350719</v>
      </c>
      <c r="C7086">
        <v>1.8655999898910522</v>
      </c>
      <c r="D7086">
        <v>6639.7373046875</v>
      </c>
      <c r="E7086">
        <v>1.8655999898910522</v>
      </c>
    </row>
    <row r="7087" spans="1:5" x14ac:dyDescent="0.3">
      <c r="A7087">
        <v>227.06999999983236</v>
      </c>
      <c r="B7087">
        <v>-774.95227947819774</v>
      </c>
      <c r="C7087">
        <v>1.8667999505996704</v>
      </c>
      <c r="D7087">
        <v>6640.49609375</v>
      </c>
      <c r="E7087">
        <v>1.8667999505996704</v>
      </c>
    </row>
    <row r="7088" spans="1:5" x14ac:dyDescent="0.3">
      <c r="A7088">
        <v>227.16999999992549</v>
      </c>
      <c r="B7088">
        <v>-774.95061531651561</v>
      </c>
      <c r="C7088">
        <v>1.8680000305175781</v>
      </c>
      <c r="D7088">
        <v>6641.556640625</v>
      </c>
      <c r="E7088">
        <v>1.8680000305175781</v>
      </c>
    </row>
    <row r="7089" spans="1:5" x14ac:dyDescent="0.3">
      <c r="A7089">
        <v>227.27000000001863</v>
      </c>
      <c r="B7089">
        <v>-774.94895187008922</v>
      </c>
      <c r="C7089">
        <v>1.8691999912261963</v>
      </c>
      <c r="D7089">
        <v>6642.0810546875</v>
      </c>
      <c r="E7089">
        <v>1.8691999912261963</v>
      </c>
    </row>
    <row r="7090" spans="1:5" x14ac:dyDescent="0.3">
      <c r="A7090">
        <v>227.3699999996461</v>
      </c>
      <c r="B7090">
        <v>-774.94728484738414</v>
      </c>
      <c r="C7090">
        <v>1.8705999851226807</v>
      </c>
      <c r="D7090">
        <v>6642.2578125</v>
      </c>
      <c r="E7090">
        <v>1.8705999851226807</v>
      </c>
    </row>
    <row r="7091" spans="1:5" x14ac:dyDescent="0.3">
      <c r="A7091">
        <v>227.46999999973923</v>
      </c>
      <c r="B7091">
        <v>-774.94561448681895</v>
      </c>
      <c r="C7091">
        <v>1.8717999458312988</v>
      </c>
      <c r="D7091">
        <v>6642.52880859375</v>
      </c>
      <c r="E7091">
        <v>1.8717999458312988</v>
      </c>
    </row>
    <row r="7092" spans="1:5" x14ac:dyDescent="0.3">
      <c r="A7092">
        <v>227.56999999983236</v>
      </c>
      <c r="B7092">
        <v>-774.9439472256953</v>
      </c>
      <c r="C7092">
        <v>1.8730000257492065</v>
      </c>
      <c r="D7092">
        <v>6642.64501953125</v>
      </c>
      <c r="E7092">
        <v>1.8730000257492065</v>
      </c>
    </row>
    <row r="7093" spans="1:5" x14ac:dyDescent="0.3">
      <c r="A7093">
        <v>227.66999999992549</v>
      </c>
      <c r="B7093">
        <v>-774.9422792493159</v>
      </c>
      <c r="C7093">
        <v>1.8744000196456909</v>
      </c>
      <c r="D7093">
        <v>6642.728515625</v>
      </c>
      <c r="E7093">
        <v>1.8744000196456909</v>
      </c>
    </row>
    <row r="7094" spans="1:5" x14ac:dyDescent="0.3">
      <c r="A7094">
        <v>227.77000000001863</v>
      </c>
      <c r="B7094">
        <v>-774.94061389554088</v>
      </c>
      <c r="C7094">
        <v>1.8755999803543091</v>
      </c>
      <c r="D7094">
        <v>6643.009765625</v>
      </c>
      <c r="E7094">
        <v>1.8755999803543091</v>
      </c>
    </row>
    <row r="7095" spans="1:5" x14ac:dyDescent="0.3">
      <c r="A7095">
        <v>227.8699999996461</v>
      </c>
      <c r="B7095">
        <v>-774.93894925702159</v>
      </c>
      <c r="C7095">
        <v>1.8767999410629272</v>
      </c>
      <c r="D7095">
        <v>6644.02783203125</v>
      </c>
      <c r="E7095">
        <v>1.8767999410629272</v>
      </c>
    </row>
    <row r="7096" spans="1:5" x14ac:dyDescent="0.3">
      <c r="A7096">
        <v>227.96999999973923</v>
      </c>
      <c r="B7096">
        <v>-774.93727913487498</v>
      </c>
      <c r="C7096">
        <v>1.8782000541687012</v>
      </c>
      <c r="D7096">
        <v>6644.9208984375</v>
      </c>
      <c r="E7096">
        <v>1.8782000541687012</v>
      </c>
    </row>
    <row r="7097" spans="1:5" x14ac:dyDescent="0.3">
      <c r="A7097">
        <v>228.06999999983236</v>
      </c>
      <c r="B7097">
        <v>-774.93561235058849</v>
      </c>
      <c r="C7097">
        <v>1.8794000148773193</v>
      </c>
      <c r="D7097">
        <v>6645.498046875</v>
      </c>
      <c r="E7097">
        <v>1.8794000148773193</v>
      </c>
    </row>
    <row r="7098" spans="1:5" x14ac:dyDescent="0.3">
      <c r="A7098">
        <v>228.16999999992549</v>
      </c>
      <c r="B7098">
        <v>-774.93395319569652</v>
      </c>
      <c r="C7098">
        <v>1.8808000087738037</v>
      </c>
      <c r="D7098">
        <v>6645.96484375</v>
      </c>
      <c r="E7098">
        <v>1.8808000087738037</v>
      </c>
    </row>
    <row r="7099" spans="1:5" x14ac:dyDescent="0.3">
      <c r="A7099">
        <v>228.27000000001863</v>
      </c>
      <c r="B7099">
        <v>-774.93228140461986</v>
      </c>
      <c r="C7099">
        <v>1.8819999694824219</v>
      </c>
      <c r="D7099">
        <v>6646.44921875</v>
      </c>
      <c r="E7099">
        <v>1.8819999694824219</v>
      </c>
    </row>
    <row r="7100" spans="1:5" x14ac:dyDescent="0.3">
      <c r="A7100">
        <v>228.3699999996461</v>
      </c>
      <c r="B7100">
        <v>-774.93061581242625</v>
      </c>
      <c r="C7100">
        <v>1.8832000494003296</v>
      </c>
      <c r="D7100">
        <v>6646.92724609375</v>
      </c>
      <c r="E7100">
        <v>1.8832000494003296</v>
      </c>
    </row>
    <row r="7101" spans="1:5" x14ac:dyDescent="0.3">
      <c r="A7101">
        <v>228.46999999973923</v>
      </c>
      <c r="B7101">
        <v>-774.92895165074412</v>
      </c>
      <c r="C7101">
        <v>1.884600043296814</v>
      </c>
      <c r="D7101">
        <v>6647.50439453125</v>
      </c>
      <c r="E7101">
        <v>1.884600043296814</v>
      </c>
    </row>
    <row r="7102" spans="1:5" x14ac:dyDescent="0.3">
      <c r="A7102">
        <v>228.56999999983236</v>
      </c>
      <c r="B7102">
        <v>-774.9272851048762</v>
      </c>
      <c r="C7102">
        <v>1.8858000040054321</v>
      </c>
      <c r="D7102">
        <v>6648.361328125</v>
      </c>
      <c r="E7102">
        <v>1.8858000040054321</v>
      </c>
    </row>
    <row r="7103" spans="1:5" x14ac:dyDescent="0.3">
      <c r="A7103">
        <v>228.65999999968335</v>
      </c>
      <c r="B7103">
        <v>-774.92578068364207</v>
      </c>
      <c r="C7103">
        <v>1.8869999647140503</v>
      </c>
      <c r="D7103">
        <v>6649.4033203125</v>
      </c>
      <c r="E7103">
        <v>1.8869999647140503</v>
      </c>
    </row>
    <row r="7104" spans="1:5" x14ac:dyDescent="0.3">
      <c r="A7104">
        <v>228.75</v>
      </c>
      <c r="B7104">
        <v>-774.92428937542979</v>
      </c>
      <c r="C7104">
        <v>1.8881900310516357</v>
      </c>
      <c r="D7104">
        <v>6650.4765625</v>
      </c>
      <c r="E7104">
        <v>1.8881900310516357</v>
      </c>
    </row>
    <row r="7105" spans="1:5" x14ac:dyDescent="0.3">
      <c r="A7105">
        <v>228.84999999962747</v>
      </c>
      <c r="B7105">
        <v>-774.92261472333018</v>
      </c>
      <c r="C7105">
        <v>1.8894000053405762</v>
      </c>
      <c r="D7105">
        <v>6651.13427734375</v>
      </c>
      <c r="E7105">
        <v>1.8894000053405762</v>
      </c>
    </row>
    <row r="7106" spans="1:5" x14ac:dyDescent="0.3">
      <c r="A7106">
        <v>228.9499999997206</v>
      </c>
      <c r="B7106">
        <v>-774.92094865429942</v>
      </c>
      <c r="C7106">
        <v>1.8905999660491943</v>
      </c>
      <c r="D7106">
        <v>6651.57568359375</v>
      </c>
      <c r="E7106">
        <v>1.8905999660491943</v>
      </c>
    </row>
    <row r="7107" spans="1:5" x14ac:dyDescent="0.3">
      <c r="A7107">
        <v>229.04999999981374</v>
      </c>
      <c r="B7107">
        <v>-774.91928043950145</v>
      </c>
      <c r="C7107">
        <v>1.8919999599456787</v>
      </c>
      <c r="D7107">
        <v>6652.02587890625</v>
      </c>
      <c r="E7107">
        <v>1.8919999599456787</v>
      </c>
    </row>
    <row r="7108" spans="1:5" x14ac:dyDescent="0.3">
      <c r="A7108">
        <v>229.14999999990687</v>
      </c>
      <c r="B7108">
        <v>-774.91761794674937</v>
      </c>
      <c r="C7108">
        <v>1.8932000398635864</v>
      </c>
      <c r="D7108">
        <v>6652.27490234375</v>
      </c>
      <c r="E7108">
        <v>1.8932000398635864</v>
      </c>
    </row>
    <row r="7109" spans="1:5" x14ac:dyDescent="0.3">
      <c r="A7109">
        <v>229.25</v>
      </c>
      <c r="B7109">
        <v>-774.91595020878856</v>
      </c>
      <c r="C7109">
        <v>1.8945900201797485</v>
      </c>
      <c r="D7109">
        <v>6652.658203125</v>
      </c>
      <c r="E7109">
        <v>1.8945900201797485</v>
      </c>
    </row>
    <row r="7110" spans="1:5" x14ac:dyDescent="0.3">
      <c r="A7110">
        <v>229.34999999962747</v>
      </c>
      <c r="B7110">
        <v>-774.91428127873485</v>
      </c>
      <c r="C7110">
        <v>1.895799994468689</v>
      </c>
      <c r="D7110">
        <v>6653.2646484375</v>
      </c>
      <c r="E7110">
        <v>1.895799994468689</v>
      </c>
    </row>
    <row r="7111" spans="1:5" x14ac:dyDescent="0.3">
      <c r="A7111">
        <v>229.4499999997206</v>
      </c>
      <c r="B7111">
        <v>-774.91261449444835</v>
      </c>
      <c r="C7111">
        <v>1.8971899747848511</v>
      </c>
      <c r="D7111">
        <v>6654.0869140625</v>
      </c>
      <c r="E7111">
        <v>1.8971899747848511</v>
      </c>
    </row>
    <row r="7112" spans="1:5" x14ac:dyDescent="0.3">
      <c r="A7112">
        <v>229.54999999981374</v>
      </c>
      <c r="B7112">
        <v>-774.9109493790919</v>
      </c>
      <c r="C7112">
        <v>1.8983999490737915</v>
      </c>
      <c r="D7112">
        <v>6654.61572265625</v>
      </c>
      <c r="E7112">
        <v>1.8983999490737915</v>
      </c>
    </row>
    <row r="7113" spans="1:5" x14ac:dyDescent="0.3">
      <c r="A7113">
        <v>229.64999999990687</v>
      </c>
      <c r="B7113">
        <v>-774.90928545582835</v>
      </c>
      <c r="C7113">
        <v>1.8997999429702759</v>
      </c>
      <c r="D7113">
        <v>6654.8857421875</v>
      </c>
      <c r="E7113">
        <v>1.8997999429702759</v>
      </c>
    </row>
    <row r="7114" spans="1:5" x14ac:dyDescent="0.3">
      <c r="A7114">
        <v>229.75</v>
      </c>
      <c r="B7114">
        <v>-774.90761485684459</v>
      </c>
      <c r="C7114">
        <v>1.9012000560760498</v>
      </c>
      <c r="D7114">
        <v>6654.90869140625</v>
      </c>
      <c r="E7114">
        <v>1.9012000560760498</v>
      </c>
    </row>
    <row r="7115" spans="1:5" x14ac:dyDescent="0.3">
      <c r="A7115">
        <v>229.84999999962747</v>
      </c>
      <c r="B7115">
        <v>-774.90594354260509</v>
      </c>
      <c r="C7115">
        <v>1.9024399518966675</v>
      </c>
      <c r="D7115">
        <v>6655.09130859375</v>
      </c>
      <c r="E7115">
        <v>1.9024399518966675</v>
      </c>
    </row>
    <row r="7116" spans="1:5" x14ac:dyDescent="0.3">
      <c r="A7116">
        <v>229.9499999997206</v>
      </c>
      <c r="B7116">
        <v>-774.90427651990001</v>
      </c>
      <c r="C7116">
        <v>1.9038000106811523</v>
      </c>
      <c r="D7116">
        <v>6655.29296875</v>
      </c>
      <c r="E7116">
        <v>1.9038000106811523</v>
      </c>
    </row>
    <row r="7117" spans="1:5" x14ac:dyDescent="0.3">
      <c r="A7117">
        <v>230.04999999981374</v>
      </c>
      <c r="B7117">
        <v>-774.90261402714793</v>
      </c>
      <c r="C7117">
        <v>1.9051899909973145</v>
      </c>
      <c r="D7117">
        <v>6655.8154296875</v>
      </c>
      <c r="E7117">
        <v>1.9051899909973145</v>
      </c>
    </row>
    <row r="7118" spans="1:5" x14ac:dyDescent="0.3">
      <c r="A7118">
        <v>230.14999999990687</v>
      </c>
      <c r="B7118">
        <v>-774.90095368016307</v>
      </c>
      <c r="C7118">
        <v>1.9063999652862549</v>
      </c>
      <c r="D7118">
        <v>6656.69091796875</v>
      </c>
      <c r="E7118">
        <v>1.9063999652862549</v>
      </c>
    </row>
    <row r="7119" spans="1:5" x14ac:dyDescent="0.3">
      <c r="A7119">
        <v>230.22999999998137</v>
      </c>
      <c r="B7119">
        <v>-774.89961305249278</v>
      </c>
      <c r="C7119">
        <v>1.9076000452041626</v>
      </c>
      <c r="D7119">
        <v>6657.73583984375</v>
      </c>
      <c r="E7119">
        <v>1.9076000452041626</v>
      </c>
    </row>
    <row r="7120" spans="1:5" x14ac:dyDescent="0.3">
      <c r="A7120">
        <v>230.31999999983236</v>
      </c>
      <c r="B7120">
        <v>-774.89811864483897</v>
      </c>
      <c r="C7120">
        <v>1.9088000059127808</v>
      </c>
      <c r="D7120">
        <v>6658.763671875</v>
      </c>
      <c r="E7120">
        <v>1.9088000059127808</v>
      </c>
    </row>
    <row r="7121" spans="1:5" x14ac:dyDescent="0.3">
      <c r="A7121">
        <v>230.41999999992549</v>
      </c>
      <c r="B7121">
        <v>-774.89644852269237</v>
      </c>
      <c r="C7121">
        <v>1.9099999666213989</v>
      </c>
      <c r="D7121">
        <v>6659.873046875</v>
      </c>
      <c r="E7121">
        <v>1.9099999666213989</v>
      </c>
    </row>
    <row r="7122" spans="1:5" x14ac:dyDescent="0.3">
      <c r="A7122">
        <v>230.50999999977648</v>
      </c>
      <c r="B7122">
        <v>-774.89494863141124</v>
      </c>
      <c r="C7122">
        <v>1.9112000465393066</v>
      </c>
      <c r="D7122">
        <v>6660.98681640625</v>
      </c>
      <c r="E7122">
        <v>1.9112000465393066</v>
      </c>
    </row>
    <row r="7123" spans="1:5" x14ac:dyDescent="0.3">
      <c r="A7123">
        <v>230.58999999985099</v>
      </c>
      <c r="B7123">
        <v>-774.89361515629832</v>
      </c>
      <c r="C7123">
        <v>1.9121999740600586</v>
      </c>
      <c r="D7123">
        <v>6662.05078125</v>
      </c>
      <c r="E7123">
        <v>1.9121999740600586</v>
      </c>
    </row>
    <row r="7124" spans="1:5" x14ac:dyDescent="0.3">
      <c r="A7124">
        <v>230.66999999992549</v>
      </c>
      <c r="B7124">
        <v>-774.89228001225536</v>
      </c>
      <c r="C7124">
        <v>1.9132000207901001</v>
      </c>
      <c r="D7124">
        <v>6663.158203125</v>
      </c>
      <c r="E7124">
        <v>1.9132000207901001</v>
      </c>
    </row>
    <row r="7125" spans="1:5" x14ac:dyDescent="0.3">
      <c r="A7125">
        <v>230.73999999975786</v>
      </c>
      <c r="B7125">
        <v>-774.89110913861339</v>
      </c>
      <c r="C7125">
        <v>1.9141900539398193</v>
      </c>
      <c r="D7125">
        <v>6664.2431640625</v>
      </c>
      <c r="E7125">
        <v>1.9141900539398193</v>
      </c>
    </row>
    <row r="7126" spans="1:5" x14ac:dyDescent="0.3">
      <c r="A7126">
        <v>230.79999999981374</v>
      </c>
      <c r="B7126">
        <v>-774.89011183369701</v>
      </c>
      <c r="C7126">
        <v>1.9148000478744507</v>
      </c>
      <c r="D7126">
        <v>6665.26806640625</v>
      </c>
      <c r="E7126">
        <v>1.9148000478744507</v>
      </c>
    </row>
    <row r="7127" spans="1:5" x14ac:dyDescent="0.3">
      <c r="A7127">
        <v>230.85999999986961</v>
      </c>
      <c r="B7127">
        <v>-774.88911572087352</v>
      </c>
      <c r="C7127">
        <v>1.9155999422073364</v>
      </c>
      <c r="D7127">
        <v>6666.44970703125</v>
      </c>
      <c r="E7127">
        <v>1.9155999422073364</v>
      </c>
    </row>
    <row r="7128" spans="1:5" x14ac:dyDescent="0.3">
      <c r="A7128">
        <v>230.90999999968335</v>
      </c>
      <c r="B7128">
        <v>-774.88828173268382</v>
      </c>
      <c r="C7128">
        <v>1.9162000417709351</v>
      </c>
      <c r="D7128">
        <v>6667.51318359375</v>
      </c>
      <c r="E7128">
        <v>1.9162000417709351</v>
      </c>
    </row>
    <row r="7129" spans="1:5" x14ac:dyDescent="0.3">
      <c r="A7129">
        <v>230.95999999996275</v>
      </c>
      <c r="B7129">
        <v>-774.88744989026134</v>
      </c>
      <c r="C7129">
        <v>1.9168000221252441</v>
      </c>
      <c r="D7129">
        <v>6668.59912109375</v>
      </c>
      <c r="E7129">
        <v>1.9168000221252441</v>
      </c>
    </row>
    <row r="7130" spans="1:5" x14ac:dyDescent="0.3">
      <c r="A7130">
        <v>231.02000000001863</v>
      </c>
      <c r="B7130">
        <v>-774.88644948590343</v>
      </c>
      <c r="C7130">
        <v>1.9176000356674194</v>
      </c>
      <c r="D7130">
        <v>6669.74609375</v>
      </c>
      <c r="E7130">
        <v>1.9176000356674194</v>
      </c>
    </row>
    <row r="7131" spans="1:5" x14ac:dyDescent="0.3">
      <c r="A7131">
        <v>231.08999999985099</v>
      </c>
      <c r="B7131">
        <v>-774.88527527440135</v>
      </c>
      <c r="C7131">
        <v>1.9184000492095947</v>
      </c>
      <c r="D7131">
        <v>6670.8671875</v>
      </c>
      <c r="E7131">
        <v>1.9184000492095947</v>
      </c>
    </row>
    <row r="7132" spans="1:5" x14ac:dyDescent="0.3">
      <c r="A7132">
        <v>231.16999999992549</v>
      </c>
      <c r="B7132">
        <v>-774.8839501439387</v>
      </c>
      <c r="C7132">
        <v>1.9193999767303467</v>
      </c>
      <c r="D7132">
        <v>6672.00537109375</v>
      </c>
      <c r="E7132">
        <v>1.9193999767303467</v>
      </c>
    </row>
    <row r="7133" spans="1:5" x14ac:dyDescent="0.3">
      <c r="A7133">
        <v>231.25</v>
      </c>
      <c r="B7133">
        <v>-774.882618814593</v>
      </c>
      <c r="C7133">
        <v>1.9204000234603882</v>
      </c>
      <c r="D7133">
        <v>6673.14111328125</v>
      </c>
      <c r="E7133">
        <v>1.9204000234603882</v>
      </c>
    </row>
    <row r="7134" spans="1:5" x14ac:dyDescent="0.3">
      <c r="A7134">
        <v>231.34999999962747</v>
      </c>
      <c r="B7134">
        <v>-774.88094702351634</v>
      </c>
      <c r="C7134">
        <v>1.9215999841690063</v>
      </c>
      <c r="D7134">
        <v>6674.17724609375</v>
      </c>
      <c r="E7134">
        <v>1.9215999841690063</v>
      </c>
    </row>
    <row r="7135" spans="1:5" x14ac:dyDescent="0.3">
      <c r="A7135">
        <v>231.4499999997206</v>
      </c>
      <c r="B7135">
        <v>-774.87927284825389</v>
      </c>
      <c r="C7135">
        <v>1.9229899644851685</v>
      </c>
      <c r="D7135">
        <v>6675.18505859375</v>
      </c>
      <c r="E7135">
        <v>1.9229899644851685</v>
      </c>
    </row>
    <row r="7136" spans="1:5" x14ac:dyDescent="0.3">
      <c r="A7136">
        <v>231.54000000003725</v>
      </c>
      <c r="B7136">
        <v>-774.87778440106456</v>
      </c>
      <c r="C7136">
        <v>1.9240000247955322</v>
      </c>
      <c r="D7136">
        <v>6676.23876953125</v>
      </c>
      <c r="E7136">
        <v>1.9240000247955322</v>
      </c>
    </row>
    <row r="7137" spans="1:5" x14ac:dyDescent="0.3">
      <c r="A7137">
        <v>231.6199999996461</v>
      </c>
      <c r="B7137">
        <v>-774.87644401181285</v>
      </c>
      <c r="C7137">
        <v>1.9249999523162842</v>
      </c>
      <c r="D7137">
        <v>6677.2607421875</v>
      </c>
      <c r="E7137">
        <v>1.9249999523162842</v>
      </c>
    </row>
    <row r="7138" spans="1:5" x14ac:dyDescent="0.3">
      <c r="A7138">
        <v>231.70999999996275</v>
      </c>
      <c r="B7138">
        <v>-774.87494769681041</v>
      </c>
      <c r="C7138">
        <v>1.9262000322341919</v>
      </c>
      <c r="D7138">
        <v>6678.39208984375</v>
      </c>
      <c r="E7138">
        <v>1.9262000322341919</v>
      </c>
    </row>
    <row r="7139" spans="1:5" x14ac:dyDescent="0.3">
      <c r="A7139">
        <v>231.80999999959022</v>
      </c>
      <c r="B7139">
        <v>-774.87328210461681</v>
      </c>
      <c r="C7139">
        <v>1.9273999929428101</v>
      </c>
      <c r="D7139">
        <v>6679.26953125</v>
      </c>
      <c r="E7139">
        <v>1.9273999929428101</v>
      </c>
    </row>
    <row r="7140" spans="1:5" x14ac:dyDescent="0.3">
      <c r="A7140">
        <v>231.90999999968335</v>
      </c>
      <c r="B7140">
        <v>-774.87161102879588</v>
      </c>
      <c r="C7140">
        <v>1.9287999868392944</v>
      </c>
      <c r="D7140">
        <v>6679.8037109375</v>
      </c>
      <c r="E7140">
        <v>1.9287999868392944</v>
      </c>
    </row>
    <row r="7141" spans="1:5" x14ac:dyDescent="0.3">
      <c r="A7141">
        <v>232.00999999977648</v>
      </c>
      <c r="B7141">
        <v>-774.86994805920665</v>
      </c>
      <c r="C7141">
        <v>1.9301899671554565</v>
      </c>
      <c r="D7141">
        <v>6680.31884765625</v>
      </c>
      <c r="E7141">
        <v>1.9301899671554565</v>
      </c>
    </row>
    <row r="7142" spans="1:5" x14ac:dyDescent="0.3">
      <c r="A7142">
        <v>232.10999999986961</v>
      </c>
      <c r="B7142">
        <v>-774.86827889073436</v>
      </c>
      <c r="C7142">
        <v>1.931399941444397</v>
      </c>
      <c r="D7142">
        <v>6680.7373046875</v>
      </c>
      <c r="E7142">
        <v>1.931399941444397</v>
      </c>
    </row>
    <row r="7143" spans="1:5" x14ac:dyDescent="0.3">
      <c r="A7143">
        <v>232.20999999996275</v>
      </c>
      <c r="B7143">
        <v>-774.86661306012218</v>
      </c>
      <c r="C7143">
        <v>1.9328000545501709</v>
      </c>
      <c r="D7143">
        <v>6681.03125</v>
      </c>
      <c r="E7143">
        <v>1.9328000545501709</v>
      </c>
    </row>
    <row r="7144" spans="1:5" x14ac:dyDescent="0.3">
      <c r="A7144">
        <v>232.30999999959022</v>
      </c>
      <c r="B7144">
        <v>-774.86495080578868</v>
      </c>
      <c r="C7144">
        <v>1.9340000152587891</v>
      </c>
      <c r="D7144">
        <v>6681.92919921875</v>
      </c>
      <c r="E7144">
        <v>1.9340000152587891</v>
      </c>
    </row>
    <row r="7145" spans="1:5" x14ac:dyDescent="0.3">
      <c r="A7145">
        <v>232.37999999988824</v>
      </c>
      <c r="B7145">
        <v>-774.86378613102977</v>
      </c>
      <c r="C7145">
        <v>1.9349900484085083</v>
      </c>
      <c r="D7145">
        <v>6683.00390625</v>
      </c>
      <c r="E7145">
        <v>1.9349900484085083</v>
      </c>
    </row>
    <row r="7146" spans="1:5" x14ac:dyDescent="0.3">
      <c r="A7146">
        <v>232.43999999994412</v>
      </c>
      <c r="B7146">
        <v>-774.86278191197459</v>
      </c>
      <c r="C7146">
        <v>1.9356000423431396</v>
      </c>
      <c r="D7146">
        <v>6684.18408203125</v>
      </c>
      <c r="E7146">
        <v>1.9356000423431396</v>
      </c>
    </row>
    <row r="7147" spans="1:5" x14ac:dyDescent="0.3">
      <c r="A7147">
        <v>232.5</v>
      </c>
      <c r="B7147">
        <v>-774.86177864659373</v>
      </c>
      <c r="C7147">
        <v>1.9364000558853149</v>
      </c>
      <c r="D7147">
        <v>6685.38330078125</v>
      </c>
      <c r="E7147">
        <v>1.9364000558853149</v>
      </c>
    </row>
    <row r="7148" spans="1:5" x14ac:dyDescent="0.3">
      <c r="A7148">
        <v>232.55999999959022</v>
      </c>
      <c r="B7148">
        <v>-774.86078324902599</v>
      </c>
      <c r="C7148">
        <v>1.9371999502182007</v>
      </c>
      <c r="D7148">
        <v>6686.55859375</v>
      </c>
      <c r="E7148">
        <v>1.9371999502182007</v>
      </c>
    </row>
    <row r="7149" spans="1:5" x14ac:dyDescent="0.3">
      <c r="A7149">
        <v>232.60999999986961</v>
      </c>
      <c r="B7149">
        <v>-774.85995665181224</v>
      </c>
      <c r="C7149">
        <v>1.9378000497817993</v>
      </c>
      <c r="D7149">
        <v>6687.5771484375</v>
      </c>
      <c r="E7149">
        <v>1.9378000497817993</v>
      </c>
    </row>
    <row r="7150" spans="1:5" x14ac:dyDescent="0.3">
      <c r="A7150">
        <v>232.66999999992549</v>
      </c>
      <c r="B7150">
        <v>-774.85895243275706</v>
      </c>
      <c r="C7150">
        <v>1.9384000301361084</v>
      </c>
      <c r="D7150">
        <v>6688.7939453125</v>
      </c>
      <c r="E7150">
        <v>1.9384000301361084</v>
      </c>
    </row>
    <row r="7151" spans="1:5" x14ac:dyDescent="0.3">
      <c r="A7151">
        <v>232.71999999973923</v>
      </c>
      <c r="B7151">
        <v>-774.85811391461436</v>
      </c>
      <c r="C7151">
        <v>1.9390000104904175</v>
      </c>
      <c r="D7151">
        <v>6689.8740234375</v>
      </c>
      <c r="E7151">
        <v>1.9390000104904175</v>
      </c>
    </row>
    <row r="7152" spans="1:5" x14ac:dyDescent="0.3">
      <c r="A7152">
        <v>232.77000000001863</v>
      </c>
      <c r="B7152">
        <v>-774.85727825749461</v>
      </c>
      <c r="C7152">
        <v>1.9395999908447266</v>
      </c>
      <c r="D7152">
        <v>6691.00732421875</v>
      </c>
      <c r="E7152">
        <v>1.9395999908447266</v>
      </c>
    </row>
    <row r="7153" spans="1:5" x14ac:dyDescent="0.3">
      <c r="A7153">
        <v>232.81999999983236</v>
      </c>
      <c r="B7153">
        <v>-774.85645404446666</v>
      </c>
      <c r="C7153">
        <v>1.9401999711990356</v>
      </c>
      <c r="D7153">
        <v>6692.17529296875</v>
      </c>
      <c r="E7153">
        <v>1.9401999711990356</v>
      </c>
    </row>
    <row r="7154" spans="1:5" x14ac:dyDescent="0.3">
      <c r="A7154">
        <v>232.8699999996461</v>
      </c>
      <c r="B7154">
        <v>-774.85561457264964</v>
      </c>
      <c r="C7154">
        <v>1.9407999515533447</v>
      </c>
      <c r="D7154">
        <v>6693.349609375</v>
      </c>
      <c r="E7154">
        <v>1.9407999515533447</v>
      </c>
    </row>
    <row r="7155" spans="1:5" x14ac:dyDescent="0.3">
      <c r="A7155">
        <v>232.91999999992549</v>
      </c>
      <c r="B7155">
        <v>-774.85477700818126</v>
      </c>
      <c r="C7155">
        <v>1.9414000511169434</v>
      </c>
      <c r="D7155">
        <v>6694.43310546875</v>
      </c>
      <c r="E7155">
        <v>1.9414000511169434</v>
      </c>
    </row>
    <row r="7156" spans="1:5" x14ac:dyDescent="0.3">
      <c r="A7156">
        <v>232.97999999998137</v>
      </c>
      <c r="B7156">
        <v>-774.85378208745067</v>
      </c>
      <c r="C7156">
        <v>1.9420000314712524</v>
      </c>
      <c r="D7156">
        <v>6695.619140625</v>
      </c>
      <c r="E7156">
        <v>1.9420000314712524</v>
      </c>
    </row>
    <row r="7157" spans="1:5" x14ac:dyDescent="0.3">
      <c r="A7157">
        <v>233.02999999979511</v>
      </c>
      <c r="B7157">
        <v>-774.85294404614513</v>
      </c>
      <c r="C7157">
        <v>1.9425899982452393</v>
      </c>
      <c r="D7157">
        <v>6696.8359375</v>
      </c>
      <c r="E7157">
        <v>1.9425899982452393</v>
      </c>
    </row>
    <row r="7158" spans="1:5" x14ac:dyDescent="0.3">
      <c r="A7158">
        <v>233.06999999983236</v>
      </c>
      <c r="B7158">
        <v>-774.85227265942638</v>
      </c>
      <c r="C7158">
        <v>1.9429999589920044</v>
      </c>
      <c r="D7158">
        <v>6697.89208984375</v>
      </c>
      <c r="E7158">
        <v>1.9429999589920044</v>
      </c>
    </row>
    <row r="7159" spans="1:5" x14ac:dyDescent="0.3">
      <c r="A7159">
        <v>233.10999999986961</v>
      </c>
      <c r="B7159">
        <v>-774.85161605465953</v>
      </c>
      <c r="C7159">
        <v>1.9434000253677368</v>
      </c>
      <c r="D7159">
        <v>6699.0478515625</v>
      </c>
      <c r="E7159">
        <v>1.9434000253677368</v>
      </c>
    </row>
    <row r="7160" spans="1:5" x14ac:dyDescent="0.3">
      <c r="A7160">
        <v>233.14999999990687</v>
      </c>
      <c r="B7160">
        <v>-774.85094514477794</v>
      </c>
      <c r="C7160">
        <v>1.9437999725341797</v>
      </c>
      <c r="D7160">
        <v>6700.13916015625</v>
      </c>
      <c r="E7160">
        <v>1.9437999725341797</v>
      </c>
    </row>
    <row r="7161" spans="1:5" x14ac:dyDescent="0.3">
      <c r="A7161">
        <v>233.18999999994412</v>
      </c>
      <c r="B7161">
        <v>-774.85027828801219</v>
      </c>
      <c r="C7161">
        <v>1.9443999528884888</v>
      </c>
      <c r="D7161">
        <v>6701.3349609375</v>
      </c>
      <c r="E7161">
        <v>1.9443999528884888</v>
      </c>
    </row>
    <row r="7162" spans="1:5" x14ac:dyDescent="0.3">
      <c r="A7162">
        <v>233.22999999998137</v>
      </c>
      <c r="B7162">
        <v>-774.84961214650218</v>
      </c>
      <c r="C7162">
        <v>1.9448000192642212</v>
      </c>
      <c r="D7162">
        <v>6702.50244140625</v>
      </c>
      <c r="E7162">
        <v>1.9448000192642212</v>
      </c>
    </row>
    <row r="7163" spans="1:5" x14ac:dyDescent="0.3">
      <c r="A7163">
        <v>233.27000000001863</v>
      </c>
      <c r="B7163">
        <v>-774.84894719708507</v>
      </c>
      <c r="C7163">
        <v>1.9451999664306641</v>
      </c>
      <c r="D7163">
        <v>6703.62060546875</v>
      </c>
      <c r="E7163">
        <v>1.9451999664306641</v>
      </c>
    </row>
    <row r="7164" spans="1:5" x14ac:dyDescent="0.3">
      <c r="A7164">
        <v>233.31999999983236</v>
      </c>
      <c r="B7164">
        <v>-774.84811130154674</v>
      </c>
      <c r="C7164">
        <v>1.9457999467849731</v>
      </c>
      <c r="D7164">
        <v>6704.83349609375</v>
      </c>
      <c r="E7164">
        <v>1.9457999467849731</v>
      </c>
    </row>
    <row r="7165" spans="1:5" x14ac:dyDescent="0.3">
      <c r="A7165">
        <v>233.3699999996461</v>
      </c>
      <c r="B7165">
        <v>-774.84728112805431</v>
      </c>
      <c r="C7165">
        <v>1.9464000463485718</v>
      </c>
      <c r="D7165">
        <v>6705.94287109375</v>
      </c>
      <c r="E7165">
        <v>1.9464000463485718</v>
      </c>
    </row>
    <row r="7166" spans="1:5" x14ac:dyDescent="0.3">
      <c r="A7166">
        <v>233.42999999970198</v>
      </c>
      <c r="B7166">
        <v>-774.84628215420787</v>
      </c>
      <c r="C7166">
        <v>1.9470000267028809</v>
      </c>
      <c r="D7166">
        <v>6707.0791015625</v>
      </c>
      <c r="E7166">
        <v>1.9470000267028809</v>
      </c>
    </row>
    <row r="7167" spans="1:5" x14ac:dyDescent="0.3">
      <c r="A7167">
        <v>233.48999999975786</v>
      </c>
      <c r="B7167">
        <v>-774.84528413403575</v>
      </c>
      <c r="C7167">
        <v>1.9476000070571899</v>
      </c>
      <c r="D7167">
        <v>6708.14208984375</v>
      </c>
      <c r="E7167">
        <v>1.9476000070571899</v>
      </c>
    </row>
    <row r="7168" spans="1:5" x14ac:dyDescent="0.3">
      <c r="A7168">
        <v>233.54999999981374</v>
      </c>
      <c r="B7168">
        <v>-774.84428325284068</v>
      </c>
      <c r="C7168">
        <v>1.9484000205993652</v>
      </c>
      <c r="D7168">
        <v>6709.31640625</v>
      </c>
      <c r="E7168">
        <v>1.9484000205993652</v>
      </c>
    </row>
    <row r="7169" spans="1:5" x14ac:dyDescent="0.3">
      <c r="A7169">
        <v>233.60999999986961</v>
      </c>
      <c r="B7169">
        <v>-774.84328046429698</v>
      </c>
      <c r="C7169">
        <v>1.9490000009536743</v>
      </c>
      <c r="D7169">
        <v>6710.392578125</v>
      </c>
      <c r="E7169">
        <v>1.9490000009536743</v>
      </c>
    </row>
    <row r="7170" spans="1:5" x14ac:dyDescent="0.3">
      <c r="A7170">
        <v>233.67999999970198</v>
      </c>
      <c r="B7170">
        <v>-774.8421131669337</v>
      </c>
      <c r="C7170">
        <v>1.9498000144958496</v>
      </c>
      <c r="D7170">
        <v>6711.47119140625</v>
      </c>
      <c r="E7170">
        <v>1.9498000144958496</v>
      </c>
    </row>
    <row r="7171" spans="1:5" x14ac:dyDescent="0.3">
      <c r="A7171">
        <v>233.75999999977648</v>
      </c>
      <c r="B7171">
        <v>-774.8407761155421</v>
      </c>
      <c r="C7171">
        <v>1.9507900476455688</v>
      </c>
      <c r="D7171">
        <v>6712.54833984375</v>
      </c>
      <c r="E7171">
        <v>1.9507900476455688</v>
      </c>
    </row>
    <row r="7172" spans="1:5" x14ac:dyDescent="0.3">
      <c r="A7172">
        <v>233.84999999962747</v>
      </c>
      <c r="B7172">
        <v>-774.83928194630687</v>
      </c>
      <c r="C7172">
        <v>1.9515999555587769</v>
      </c>
      <c r="D7172">
        <v>6713.630859375</v>
      </c>
      <c r="E7172">
        <v>1.9515999555587769</v>
      </c>
    </row>
    <row r="7173" spans="1:5" x14ac:dyDescent="0.3">
      <c r="A7173">
        <v>233.92999999970198</v>
      </c>
      <c r="B7173">
        <v>-774.837945610171</v>
      </c>
      <c r="C7173">
        <v>1.9526000022888184</v>
      </c>
      <c r="D7173">
        <v>6714.73974609375</v>
      </c>
      <c r="E7173">
        <v>1.9526000022888184</v>
      </c>
    </row>
    <row r="7174" spans="1:5" x14ac:dyDescent="0.3">
      <c r="A7174">
        <v>234.00999999977648</v>
      </c>
      <c r="B7174">
        <v>-774.83661356556956</v>
      </c>
      <c r="C7174">
        <v>1.9536000490188599</v>
      </c>
      <c r="D7174">
        <v>6715.82373046875</v>
      </c>
      <c r="E7174">
        <v>1.9536000490188599</v>
      </c>
    </row>
    <row r="7175" spans="1:5" x14ac:dyDescent="0.3">
      <c r="A7175">
        <v>234.09999999962747</v>
      </c>
      <c r="B7175">
        <v>-774.83511272061412</v>
      </c>
      <c r="C7175">
        <v>1.9545899629592896</v>
      </c>
      <c r="D7175">
        <v>6716.8623046875</v>
      </c>
      <c r="E7175">
        <v>1.9545899629592896</v>
      </c>
    </row>
    <row r="7176" spans="1:5" x14ac:dyDescent="0.3">
      <c r="A7176">
        <v>234.1999999997206</v>
      </c>
      <c r="B7176">
        <v>-774.83345141995494</v>
      </c>
      <c r="C7176">
        <v>1.9557900428771973</v>
      </c>
      <c r="D7176">
        <v>6717.35986328125</v>
      </c>
      <c r="E7176">
        <v>1.9557900428771973</v>
      </c>
    </row>
    <row r="7177" spans="1:5" x14ac:dyDescent="0.3">
      <c r="A7177">
        <v>234.29999999981374</v>
      </c>
      <c r="B7177">
        <v>-774.83177533734386</v>
      </c>
      <c r="C7177">
        <v>1.9567999839782715</v>
      </c>
      <c r="D7177">
        <v>6717.50732421875</v>
      </c>
      <c r="E7177">
        <v>1.9567999839782715</v>
      </c>
    </row>
    <row r="7178" spans="1:5" x14ac:dyDescent="0.3">
      <c r="A7178">
        <v>234.39999999990687</v>
      </c>
      <c r="B7178">
        <v>-774.83011403668468</v>
      </c>
      <c r="C7178">
        <v>1.9579999446868896</v>
      </c>
      <c r="D7178">
        <v>6717.46142578125</v>
      </c>
      <c r="E7178">
        <v>1.9579999446868896</v>
      </c>
    </row>
    <row r="7179" spans="1:5" x14ac:dyDescent="0.3">
      <c r="A7179">
        <v>234.5</v>
      </c>
      <c r="B7179">
        <v>-774.82844486821239</v>
      </c>
      <c r="C7179">
        <v>1.9592000246047974</v>
      </c>
      <c r="D7179">
        <v>6717.14208984375</v>
      </c>
      <c r="E7179">
        <v>1.9592000246047974</v>
      </c>
    </row>
    <row r="7180" spans="1:5" x14ac:dyDescent="0.3">
      <c r="A7180">
        <v>234.59999999962747</v>
      </c>
      <c r="B7180">
        <v>-774.82677784550731</v>
      </c>
      <c r="C7180">
        <v>1.9603999853134155</v>
      </c>
      <c r="D7180">
        <v>6716.611328125</v>
      </c>
      <c r="E7180">
        <v>1.9603999853134155</v>
      </c>
    </row>
    <row r="7181" spans="1:5" x14ac:dyDescent="0.3">
      <c r="A7181">
        <v>234.6999999997206</v>
      </c>
      <c r="B7181">
        <v>-774.8251146374995</v>
      </c>
      <c r="C7181">
        <v>1.9617899656295776</v>
      </c>
      <c r="D7181">
        <v>6716.15087890625</v>
      </c>
      <c r="E7181">
        <v>1.9617899656295776</v>
      </c>
    </row>
    <row r="7182" spans="1:5" x14ac:dyDescent="0.3">
      <c r="A7182">
        <v>234.79999999981374</v>
      </c>
      <c r="B7182">
        <v>-774.82344380009715</v>
      </c>
      <c r="C7182">
        <v>1.9630000591278076</v>
      </c>
      <c r="D7182">
        <v>6715.79931640625</v>
      </c>
      <c r="E7182">
        <v>1.9630000591278076</v>
      </c>
    </row>
    <row r="7183" spans="1:5" x14ac:dyDescent="0.3">
      <c r="A7183">
        <v>234.89999999990687</v>
      </c>
      <c r="B7183">
        <v>-774.8217810689265</v>
      </c>
      <c r="C7183">
        <v>1.9642000198364258</v>
      </c>
      <c r="D7183">
        <v>6714.7412109375</v>
      </c>
      <c r="E7183">
        <v>1.9642000198364258</v>
      </c>
    </row>
    <row r="7184" spans="1:5" x14ac:dyDescent="0.3">
      <c r="A7184">
        <v>234.96999999973923</v>
      </c>
      <c r="B7184">
        <v>-774.82061329472606</v>
      </c>
      <c r="C7184">
        <v>1.9651999473571777</v>
      </c>
      <c r="D7184">
        <v>6713.61865234375</v>
      </c>
      <c r="E7184">
        <v>1.9651999473571777</v>
      </c>
    </row>
    <row r="7185" spans="1:5" x14ac:dyDescent="0.3">
      <c r="A7185">
        <v>235.02000000001863</v>
      </c>
      <c r="B7185">
        <v>-774.81978097546641</v>
      </c>
      <c r="C7185">
        <v>1.9658000469207764</v>
      </c>
      <c r="D7185">
        <v>6712.609375</v>
      </c>
      <c r="E7185">
        <v>1.9658000469207764</v>
      </c>
    </row>
    <row r="7186" spans="1:5" x14ac:dyDescent="0.3">
      <c r="A7186">
        <v>235.07999999960884</v>
      </c>
      <c r="B7186">
        <v>-774.8187805711085</v>
      </c>
      <c r="C7186">
        <v>1.9665999412536621</v>
      </c>
      <c r="D7186">
        <v>6711.4521484375</v>
      </c>
      <c r="E7186">
        <v>1.9665999412536621</v>
      </c>
    </row>
    <row r="7187" spans="1:5" x14ac:dyDescent="0.3">
      <c r="A7187">
        <v>235.13999999966472</v>
      </c>
      <c r="B7187">
        <v>-774.81778040516917</v>
      </c>
      <c r="C7187">
        <v>1.9673999547958374</v>
      </c>
      <c r="D7187">
        <v>6710.27978515625</v>
      </c>
      <c r="E7187">
        <v>1.9673999547958374</v>
      </c>
    </row>
    <row r="7188" spans="1:5" x14ac:dyDescent="0.3">
      <c r="A7188">
        <v>235.18999999994412</v>
      </c>
      <c r="B7188">
        <v>-774.81695118535106</v>
      </c>
      <c r="C7188">
        <v>1.9681999683380127</v>
      </c>
      <c r="D7188">
        <v>6709.18798828125</v>
      </c>
      <c r="E7188">
        <v>1.9681999683380127</v>
      </c>
    </row>
    <row r="7189" spans="1:5" x14ac:dyDescent="0.3">
      <c r="A7189">
        <v>235.23999999975786</v>
      </c>
      <c r="B7189">
        <v>-774.81611981976573</v>
      </c>
      <c r="C7189">
        <v>1.9687999486923218</v>
      </c>
      <c r="D7189">
        <v>6707.98388671875</v>
      </c>
      <c r="E7189">
        <v>1.9687999486923218</v>
      </c>
    </row>
    <row r="7190" spans="1:5" x14ac:dyDescent="0.3">
      <c r="A7190">
        <v>235.29000000003725</v>
      </c>
      <c r="B7190">
        <v>-774.81528773892467</v>
      </c>
      <c r="C7190">
        <v>1.9695999622344971</v>
      </c>
      <c r="D7190">
        <v>6706.87451171875</v>
      </c>
      <c r="E7190">
        <v>1.9695999622344971</v>
      </c>
    </row>
    <row r="7191" spans="1:5" x14ac:dyDescent="0.3">
      <c r="A7191">
        <v>235.33999999985099</v>
      </c>
      <c r="B7191">
        <v>-774.81444922078197</v>
      </c>
      <c r="C7191">
        <v>1.9701999425888062</v>
      </c>
      <c r="D7191">
        <v>6705.8154296875</v>
      </c>
      <c r="E7191">
        <v>1.9701999425888062</v>
      </c>
    </row>
    <row r="7192" spans="1:5" x14ac:dyDescent="0.3">
      <c r="A7192">
        <v>235.38999999966472</v>
      </c>
      <c r="B7192">
        <v>-774.81361809361522</v>
      </c>
      <c r="C7192">
        <v>1.9709999561309814</v>
      </c>
      <c r="D7192">
        <v>6704.72802734375</v>
      </c>
      <c r="E7192">
        <v>1.9709999561309814</v>
      </c>
    </row>
    <row r="7193" spans="1:5" x14ac:dyDescent="0.3">
      <c r="A7193">
        <v>235.43999999994412</v>
      </c>
      <c r="B7193">
        <v>-774.81278029072826</v>
      </c>
      <c r="C7193">
        <v>1.9716000556945801</v>
      </c>
      <c r="D7193">
        <v>6703.71826171875</v>
      </c>
      <c r="E7193">
        <v>1.9716000556945801</v>
      </c>
    </row>
    <row r="7194" spans="1:5" x14ac:dyDescent="0.3">
      <c r="A7194">
        <v>235.5</v>
      </c>
      <c r="B7194">
        <v>-774.81178346264903</v>
      </c>
      <c r="C7194">
        <v>1.9723999500274658</v>
      </c>
      <c r="D7194">
        <v>6702.70361328125</v>
      </c>
      <c r="E7194">
        <v>1.9723999500274658</v>
      </c>
    </row>
    <row r="7195" spans="1:5" x14ac:dyDescent="0.3">
      <c r="A7195">
        <v>235.56999999983236</v>
      </c>
      <c r="B7195">
        <v>-774.8106178342158</v>
      </c>
      <c r="C7195">
        <v>1.9733999967575073</v>
      </c>
      <c r="D7195">
        <v>6701.6259765625</v>
      </c>
      <c r="E7195">
        <v>1.9733999967575073</v>
      </c>
    </row>
    <row r="7196" spans="1:5" x14ac:dyDescent="0.3">
      <c r="A7196">
        <v>235.63999999966472</v>
      </c>
      <c r="B7196">
        <v>-774.80944934475963</v>
      </c>
      <c r="C7196">
        <v>1.9744000434875488</v>
      </c>
      <c r="D7196">
        <v>6700.56201171875</v>
      </c>
      <c r="E7196">
        <v>1.9744000434875488</v>
      </c>
    </row>
    <row r="7197" spans="1:5" x14ac:dyDescent="0.3">
      <c r="A7197">
        <v>235.71999999973923</v>
      </c>
      <c r="B7197">
        <v>-774.80811801541392</v>
      </c>
      <c r="C7197">
        <v>1.9753999710083008</v>
      </c>
      <c r="D7197">
        <v>6699.47509765625</v>
      </c>
      <c r="E7197">
        <v>1.9753999710083008</v>
      </c>
    </row>
    <row r="7198" spans="1:5" x14ac:dyDescent="0.3">
      <c r="A7198">
        <v>235.81999999983236</v>
      </c>
      <c r="B7198">
        <v>-774.80644455540721</v>
      </c>
      <c r="C7198">
        <v>1.9767999649047852</v>
      </c>
      <c r="D7198">
        <v>6698.677734375</v>
      </c>
      <c r="E7198">
        <v>1.9767999649047852</v>
      </c>
    </row>
    <row r="7199" spans="1:5" x14ac:dyDescent="0.3">
      <c r="A7199">
        <v>235.91999999992549</v>
      </c>
      <c r="B7199">
        <v>-774.80478468525951</v>
      </c>
      <c r="C7199">
        <v>1.9781999588012695</v>
      </c>
      <c r="D7199">
        <v>6698.53125</v>
      </c>
      <c r="E7199">
        <v>1.9781999588012695</v>
      </c>
    </row>
    <row r="7200" spans="1:5" x14ac:dyDescent="0.3">
      <c r="A7200">
        <v>236.02000000001863</v>
      </c>
      <c r="B7200">
        <v>-774.80311384785716</v>
      </c>
      <c r="C7200">
        <v>1.9794000387191772</v>
      </c>
      <c r="D7200">
        <v>6698.8251953125</v>
      </c>
      <c r="E7200">
        <v>1.9794000387191772</v>
      </c>
    </row>
    <row r="7201" spans="1:5" x14ac:dyDescent="0.3">
      <c r="A7201">
        <v>236.10999999986961</v>
      </c>
      <c r="B7201">
        <v>-774.80161491025035</v>
      </c>
      <c r="C7201">
        <v>1.9807900190353394</v>
      </c>
      <c r="D7201">
        <v>6699.99072265625</v>
      </c>
      <c r="E7201">
        <v>1.9807900190353394</v>
      </c>
    </row>
    <row r="7202" spans="1:5" x14ac:dyDescent="0.3">
      <c r="A7202">
        <v>236.16999999992549</v>
      </c>
      <c r="B7202">
        <v>-774.80061474431102</v>
      </c>
      <c r="C7202">
        <v>1.9814000129699707</v>
      </c>
      <c r="D7202">
        <v>6701.0244140625</v>
      </c>
      <c r="E7202">
        <v>1.9814000129699707</v>
      </c>
    </row>
    <row r="7203" spans="1:5" x14ac:dyDescent="0.3">
      <c r="A7203">
        <v>236.22999999998137</v>
      </c>
      <c r="B7203">
        <v>-774.79961600888316</v>
      </c>
      <c r="C7203">
        <v>1.982200026512146</v>
      </c>
      <c r="D7203">
        <v>6702.19091796875</v>
      </c>
      <c r="E7203">
        <v>1.982200026512146</v>
      </c>
    </row>
    <row r="7204" spans="1:5" x14ac:dyDescent="0.3">
      <c r="A7204">
        <v>236.27999999979511</v>
      </c>
      <c r="B7204">
        <v>-774.79878225911204</v>
      </c>
      <c r="C7204">
        <v>1.9828000068664551</v>
      </c>
      <c r="D7204">
        <v>6703.279296875</v>
      </c>
      <c r="E7204">
        <v>1.9828000068664551</v>
      </c>
    </row>
    <row r="7205" spans="1:5" x14ac:dyDescent="0.3">
      <c r="A7205">
        <v>236.32999999960884</v>
      </c>
      <c r="B7205">
        <v>-774.79794684041087</v>
      </c>
      <c r="C7205">
        <v>1.9833999872207642</v>
      </c>
      <c r="D7205">
        <v>6704.4326171875</v>
      </c>
      <c r="E7205">
        <v>1.9833999872207642</v>
      </c>
    </row>
    <row r="7206" spans="1:5" x14ac:dyDescent="0.3">
      <c r="A7206">
        <v>236.37999999988824</v>
      </c>
      <c r="B7206">
        <v>-774.79711666691844</v>
      </c>
      <c r="C7206">
        <v>1.9839999675750732</v>
      </c>
      <c r="D7206">
        <v>6705.62109375</v>
      </c>
      <c r="E7206">
        <v>1.9839999675750732</v>
      </c>
    </row>
    <row r="7207" spans="1:5" x14ac:dyDescent="0.3">
      <c r="A7207">
        <v>236.42999999970198</v>
      </c>
      <c r="B7207">
        <v>-774.79628100979869</v>
      </c>
      <c r="C7207">
        <v>1.9847899675369263</v>
      </c>
      <c r="D7207">
        <v>6706.7197265625</v>
      </c>
      <c r="E7207">
        <v>1.9847899675369263</v>
      </c>
    </row>
    <row r="7208" spans="1:5" x14ac:dyDescent="0.3">
      <c r="A7208">
        <v>236.47999999998137</v>
      </c>
      <c r="B7208">
        <v>-774.79544368374889</v>
      </c>
      <c r="C7208">
        <v>1.9853899478912354</v>
      </c>
      <c r="D7208">
        <v>6707.78466796875</v>
      </c>
      <c r="E7208">
        <v>1.9853899478912354</v>
      </c>
    </row>
    <row r="7209" spans="1:5" x14ac:dyDescent="0.3">
      <c r="A7209">
        <v>236.52999999979511</v>
      </c>
      <c r="B7209">
        <v>-774.7946175633723</v>
      </c>
      <c r="C7209">
        <v>1.985990047454834</v>
      </c>
      <c r="D7209">
        <v>6708.82080078125</v>
      </c>
      <c r="E7209">
        <v>1.985990047454834</v>
      </c>
    </row>
    <row r="7210" spans="1:5" x14ac:dyDescent="0.3">
      <c r="A7210">
        <v>236.57999999960884</v>
      </c>
      <c r="B7210">
        <v>-774.79377928364818</v>
      </c>
      <c r="C7210">
        <v>1.9866000413894653</v>
      </c>
      <c r="D7210">
        <v>6709.85546875</v>
      </c>
      <c r="E7210">
        <v>1.9866000413894653</v>
      </c>
    </row>
    <row r="7211" spans="1:5" x14ac:dyDescent="0.3">
      <c r="A7211">
        <v>236.63999999966472</v>
      </c>
      <c r="B7211">
        <v>-774.7927819787318</v>
      </c>
      <c r="C7211">
        <v>1.9872000217437744</v>
      </c>
      <c r="D7211">
        <v>6710.95947265625</v>
      </c>
      <c r="E7211">
        <v>1.9872000217437744</v>
      </c>
    </row>
    <row r="7212" spans="1:5" x14ac:dyDescent="0.3">
      <c r="A7212">
        <v>236.6999999997206</v>
      </c>
      <c r="B7212">
        <v>-774.79178395855968</v>
      </c>
      <c r="C7212">
        <v>1.9880000352859497</v>
      </c>
      <c r="D7212">
        <v>6711.97900390625</v>
      </c>
      <c r="E7212">
        <v>1.9880000352859497</v>
      </c>
    </row>
    <row r="7213" spans="1:5" x14ac:dyDescent="0.3">
      <c r="A7213">
        <v>236.75999999977648</v>
      </c>
      <c r="B7213">
        <v>-774.79077926266734</v>
      </c>
      <c r="C7213">
        <v>1.988800048828125</v>
      </c>
      <c r="D7213">
        <v>6713.08056640625</v>
      </c>
      <c r="E7213">
        <v>1.988800048828125</v>
      </c>
    </row>
    <row r="7214" spans="1:5" x14ac:dyDescent="0.3">
      <c r="A7214">
        <v>236.81999999983236</v>
      </c>
      <c r="B7214">
        <v>-774.78978458035533</v>
      </c>
      <c r="C7214">
        <v>1.9894000291824341</v>
      </c>
      <c r="D7214">
        <v>6714.1953125</v>
      </c>
      <c r="E7214">
        <v>1.9894000291824341</v>
      </c>
    </row>
    <row r="7215" spans="1:5" x14ac:dyDescent="0.3">
      <c r="A7215">
        <v>236.87999999988824</v>
      </c>
      <c r="B7215">
        <v>-774.78878059971873</v>
      </c>
      <c r="C7215">
        <v>1.9901900291442871</v>
      </c>
      <c r="D7215">
        <v>6715.3955078125</v>
      </c>
      <c r="E7215">
        <v>1.9901900291442871</v>
      </c>
    </row>
    <row r="7216" spans="1:5" x14ac:dyDescent="0.3">
      <c r="A7216">
        <v>236.92999999970198</v>
      </c>
      <c r="B7216">
        <v>-774.78794088948314</v>
      </c>
      <c r="C7216">
        <v>1.9908000230789185</v>
      </c>
      <c r="D7216">
        <v>6716.49853515625</v>
      </c>
      <c r="E7216">
        <v>1.9908000230789185</v>
      </c>
    </row>
    <row r="7217" spans="1:5" x14ac:dyDescent="0.3">
      <c r="A7217">
        <v>236.96999999973923</v>
      </c>
      <c r="B7217">
        <v>-774.78728166211192</v>
      </c>
      <c r="C7217">
        <v>1.9911999702453613</v>
      </c>
      <c r="D7217">
        <v>6717.51220703125</v>
      </c>
      <c r="E7217">
        <v>1.9911999702453613</v>
      </c>
    </row>
    <row r="7218" spans="1:5" x14ac:dyDescent="0.3">
      <c r="A7218">
        <v>237.02000000001863</v>
      </c>
      <c r="B7218">
        <v>-774.78645220387523</v>
      </c>
      <c r="C7218">
        <v>1.9917999505996704</v>
      </c>
      <c r="D7218">
        <v>6718.62109375</v>
      </c>
      <c r="E7218">
        <v>1.9917999505996704</v>
      </c>
    </row>
    <row r="7219" spans="1:5" x14ac:dyDescent="0.3">
      <c r="A7219">
        <v>237.07999999960884</v>
      </c>
      <c r="B7219">
        <v>-774.78545060742442</v>
      </c>
      <c r="C7219">
        <v>1.9925999641418457</v>
      </c>
      <c r="D7219">
        <v>6719.78515625</v>
      </c>
      <c r="E7219">
        <v>1.9925999641418457</v>
      </c>
    </row>
    <row r="7220" spans="1:5" x14ac:dyDescent="0.3">
      <c r="A7220">
        <v>237.13999999966472</v>
      </c>
      <c r="B7220">
        <v>-774.78445044148509</v>
      </c>
      <c r="C7220">
        <v>1.9933899641036987</v>
      </c>
      <c r="D7220">
        <v>6720.83642578125</v>
      </c>
      <c r="E7220">
        <v>1.9933899641036987</v>
      </c>
    </row>
    <row r="7221" spans="1:5" x14ac:dyDescent="0.3">
      <c r="A7221">
        <v>237.20999999996275</v>
      </c>
      <c r="B7221">
        <v>-774.78328075993602</v>
      </c>
      <c r="C7221">
        <v>1.994189977645874</v>
      </c>
      <c r="D7221">
        <v>6721.8974609375</v>
      </c>
      <c r="E7221">
        <v>1.994189977645874</v>
      </c>
    </row>
    <row r="7222" spans="1:5" x14ac:dyDescent="0.3">
      <c r="A7222">
        <v>237.29000000003725</v>
      </c>
      <c r="B7222">
        <v>-774.78194656956737</v>
      </c>
      <c r="C7222">
        <v>1.9951900243759155</v>
      </c>
      <c r="D7222">
        <v>6722.96728515625</v>
      </c>
      <c r="E7222">
        <v>1.9951900243759155</v>
      </c>
    </row>
    <row r="7223" spans="1:5" x14ac:dyDescent="0.3">
      <c r="A7223">
        <v>237.37999999988824</v>
      </c>
      <c r="B7223">
        <v>-774.78045025456493</v>
      </c>
      <c r="C7223">
        <v>1.9961999654769897</v>
      </c>
      <c r="D7223">
        <v>6724.03955078125</v>
      </c>
      <c r="E7223">
        <v>1.9961999654769897</v>
      </c>
    </row>
    <row r="7224" spans="1:5" x14ac:dyDescent="0.3">
      <c r="A7224">
        <v>237.47999999998137</v>
      </c>
      <c r="B7224">
        <v>-774.77878251660411</v>
      </c>
      <c r="C7224">
        <v>1.9974000453948975</v>
      </c>
      <c r="D7224">
        <v>6724.806640625</v>
      </c>
      <c r="E7224">
        <v>1.9974000453948975</v>
      </c>
    </row>
    <row r="7225" spans="1:5" x14ac:dyDescent="0.3">
      <c r="A7225">
        <v>237.57999999960884</v>
      </c>
      <c r="B7225">
        <v>-774.77711477864329</v>
      </c>
      <c r="C7225">
        <v>1.9986000061035156</v>
      </c>
      <c r="D7225">
        <v>6725.615234375</v>
      </c>
      <c r="E7225">
        <v>1.9986000061035156</v>
      </c>
    </row>
    <row r="7226" spans="1:5" x14ac:dyDescent="0.3">
      <c r="A7226">
        <v>237.66999999992549</v>
      </c>
      <c r="B7226">
        <v>-774.77561584103648</v>
      </c>
      <c r="C7226">
        <v>1.9996000528335571</v>
      </c>
      <c r="D7226">
        <v>6726.66748046875</v>
      </c>
      <c r="E7226">
        <v>1.9996000528335571</v>
      </c>
    </row>
    <row r="7227" spans="1:5" x14ac:dyDescent="0.3">
      <c r="A7227">
        <v>237.75</v>
      </c>
      <c r="B7227">
        <v>-774.77427807438914</v>
      </c>
      <c r="C7227">
        <v>2.0006000995635986</v>
      </c>
      <c r="D7227">
        <v>6727.72119140625</v>
      </c>
      <c r="E7227">
        <v>2.0006000995635986</v>
      </c>
    </row>
    <row r="7228" spans="1:5" x14ac:dyDescent="0.3">
      <c r="A7228">
        <v>237.83999999985099</v>
      </c>
      <c r="B7228">
        <v>-774.77277770627086</v>
      </c>
      <c r="C7228">
        <v>2.0016000270843506</v>
      </c>
      <c r="D7228">
        <v>6728.81787109375</v>
      </c>
      <c r="E7228">
        <v>2.0016000270843506</v>
      </c>
    </row>
    <row r="7229" spans="1:5" x14ac:dyDescent="0.3">
      <c r="A7229">
        <v>237.92999999970198</v>
      </c>
      <c r="B7229">
        <v>-774.77127638447826</v>
      </c>
      <c r="C7229">
        <v>2.0027999877929688</v>
      </c>
      <c r="D7229">
        <v>6729.84326171875</v>
      </c>
      <c r="E7229">
        <v>2.0027999877929688</v>
      </c>
    </row>
    <row r="7230" spans="1:5" x14ac:dyDescent="0.3">
      <c r="A7230">
        <v>238.02999999979511</v>
      </c>
      <c r="B7230">
        <v>-774.76961746800487</v>
      </c>
      <c r="C7230">
        <v>2.0039899349212646</v>
      </c>
      <c r="D7230">
        <v>6730.9072265625</v>
      </c>
      <c r="E7230">
        <v>2.0039899349212646</v>
      </c>
    </row>
    <row r="7231" spans="1:5" x14ac:dyDescent="0.3">
      <c r="A7231">
        <v>238.10999999986961</v>
      </c>
      <c r="B7231">
        <v>-774.76828423131053</v>
      </c>
      <c r="C7231">
        <v>2.005000114440918</v>
      </c>
      <c r="D7231">
        <v>6731.9140625</v>
      </c>
      <c r="E7231">
        <v>2.005000114440918</v>
      </c>
    </row>
    <row r="7232" spans="1:5" x14ac:dyDescent="0.3">
      <c r="A7232">
        <v>238.1999999997206</v>
      </c>
      <c r="B7232">
        <v>-774.76677504170482</v>
      </c>
      <c r="C7232">
        <v>2.0060000419616699</v>
      </c>
      <c r="D7232">
        <v>6732.9814453125</v>
      </c>
      <c r="E7232">
        <v>2.0060000419616699</v>
      </c>
    </row>
    <row r="7233" spans="1:5" x14ac:dyDescent="0.3">
      <c r="A7233">
        <v>238.29000000003725</v>
      </c>
      <c r="B7233">
        <v>-774.76528111088817</v>
      </c>
      <c r="C7233">
        <v>2.0069999694824219</v>
      </c>
      <c r="D7233">
        <v>6734.09033203125</v>
      </c>
      <c r="E7233">
        <v>2.0069999694824219</v>
      </c>
    </row>
    <row r="7234" spans="1:5" x14ac:dyDescent="0.3">
      <c r="A7234">
        <v>238.35999999986961</v>
      </c>
      <c r="B7234">
        <v>-774.76411524403636</v>
      </c>
      <c r="C7234">
        <v>2.0078001022338867</v>
      </c>
      <c r="D7234">
        <v>6735.10107421875</v>
      </c>
      <c r="E7234">
        <v>2.0078001022338867</v>
      </c>
    </row>
    <row r="7235" spans="1:5" x14ac:dyDescent="0.3">
      <c r="A7235">
        <v>238.42999999970198</v>
      </c>
      <c r="B7235">
        <v>-774.76295462239329</v>
      </c>
      <c r="C7235">
        <v>2.0085999965667725</v>
      </c>
      <c r="D7235">
        <v>6736.24365234375</v>
      </c>
      <c r="E7235">
        <v>2.0085999965667725</v>
      </c>
    </row>
    <row r="7236" spans="1:5" x14ac:dyDescent="0.3">
      <c r="A7236">
        <v>238.47999999998137</v>
      </c>
      <c r="B7236">
        <v>-774.76211586583202</v>
      </c>
      <c r="C7236">
        <v>2.0092000961303711</v>
      </c>
      <c r="D7236">
        <v>6737.28759765625</v>
      </c>
      <c r="E7236">
        <v>2.0092000961303711</v>
      </c>
    </row>
    <row r="7237" spans="1:5" x14ac:dyDescent="0.3">
      <c r="A7237">
        <v>238.52999999979511</v>
      </c>
      <c r="B7237">
        <v>-774.76128426182811</v>
      </c>
      <c r="C7237">
        <v>2.0097899436950684</v>
      </c>
      <c r="D7237">
        <v>6738.4345703125</v>
      </c>
      <c r="E7237">
        <v>2.0097899436950684</v>
      </c>
    </row>
    <row r="7238" spans="1:5" x14ac:dyDescent="0.3">
      <c r="A7238">
        <v>238.57999999960884</v>
      </c>
      <c r="B7238">
        <v>-774.7604469357783</v>
      </c>
      <c r="C7238">
        <v>2.0104000568389893</v>
      </c>
      <c r="D7238">
        <v>6739.43701171875</v>
      </c>
      <c r="E7238">
        <v>2.0104000568389893</v>
      </c>
    </row>
    <row r="7239" spans="1:5" x14ac:dyDescent="0.3">
      <c r="A7239">
        <v>238.63999999966472</v>
      </c>
      <c r="B7239">
        <v>-774.75944772351329</v>
      </c>
      <c r="C7239">
        <v>2.0109999179840088</v>
      </c>
      <c r="D7239">
        <v>6740.50390625</v>
      </c>
      <c r="E7239">
        <v>2.0109999179840088</v>
      </c>
    </row>
    <row r="7240" spans="1:5" x14ac:dyDescent="0.3">
      <c r="A7240">
        <v>238.70999999996275</v>
      </c>
      <c r="B7240">
        <v>-774.75827518094127</v>
      </c>
      <c r="C7240">
        <v>2.0118000507354736</v>
      </c>
      <c r="D7240">
        <v>6741.66162109375</v>
      </c>
      <c r="E7240">
        <v>2.0118000507354736</v>
      </c>
    </row>
    <row r="7241" spans="1:5" x14ac:dyDescent="0.3">
      <c r="A7241">
        <v>238.79000000003725</v>
      </c>
      <c r="B7241">
        <v>-774.75694957364146</v>
      </c>
      <c r="C7241">
        <v>2.0125999450683594</v>
      </c>
      <c r="D7241">
        <v>6742.78271484375</v>
      </c>
      <c r="E7241">
        <v>2.0125999450683594</v>
      </c>
    </row>
    <row r="7242" spans="1:5" x14ac:dyDescent="0.3">
      <c r="A7242">
        <v>238.85999999986961</v>
      </c>
      <c r="B7242">
        <v>-774.75577965367381</v>
      </c>
      <c r="C7242">
        <v>2.0134000778198242</v>
      </c>
      <c r="D7242">
        <v>6743.9736328125</v>
      </c>
      <c r="E7242">
        <v>2.0134000778198242</v>
      </c>
    </row>
    <row r="7243" spans="1:5" x14ac:dyDescent="0.3">
      <c r="A7243">
        <v>238.92999999970198</v>
      </c>
      <c r="B7243">
        <v>-774.75461688626353</v>
      </c>
      <c r="C7243">
        <v>2.01419997215271</v>
      </c>
      <c r="D7243">
        <v>6745.09619140625</v>
      </c>
      <c r="E7243">
        <v>2.01419997215271</v>
      </c>
    </row>
    <row r="7244" spans="1:5" x14ac:dyDescent="0.3">
      <c r="A7244">
        <v>239.00999999977648</v>
      </c>
      <c r="B7244">
        <v>-774.75327506650035</v>
      </c>
      <c r="C7244">
        <v>2.0150001049041748</v>
      </c>
      <c r="D7244">
        <v>6746.1025390625</v>
      </c>
      <c r="E7244">
        <v>2.0150001049041748</v>
      </c>
    </row>
    <row r="7245" spans="1:5" x14ac:dyDescent="0.3">
      <c r="A7245">
        <v>239.09999999962747</v>
      </c>
      <c r="B7245">
        <v>-774.75178518879954</v>
      </c>
      <c r="C7245">
        <v>2.0159900188446045</v>
      </c>
      <c r="D7245">
        <v>6747.1630859375</v>
      </c>
      <c r="E7245">
        <v>2.0159900188446045</v>
      </c>
    </row>
    <row r="7246" spans="1:5" x14ac:dyDescent="0.3">
      <c r="A7246">
        <v>239.17999999970198</v>
      </c>
      <c r="B7246">
        <v>-774.75044885266368</v>
      </c>
      <c r="C7246">
        <v>2.0167999267578125</v>
      </c>
      <c r="D7246">
        <v>6748.31787109375</v>
      </c>
      <c r="E7246">
        <v>2.0167999267578125</v>
      </c>
    </row>
    <row r="7247" spans="1:5" x14ac:dyDescent="0.3">
      <c r="A7247">
        <v>239.25</v>
      </c>
      <c r="B7247">
        <v>-774.74927774060313</v>
      </c>
      <c r="C7247">
        <v>2.0176000595092773</v>
      </c>
      <c r="D7247">
        <v>6749.4541015625</v>
      </c>
      <c r="E7247">
        <v>2.0176000595092773</v>
      </c>
    </row>
    <row r="7248" spans="1:5" x14ac:dyDescent="0.3">
      <c r="A7248">
        <v>239.31999999983236</v>
      </c>
      <c r="B7248">
        <v>-774.74811497319286</v>
      </c>
      <c r="C7248">
        <v>2.0181999206542969</v>
      </c>
      <c r="D7248">
        <v>6750.5771484375</v>
      </c>
      <c r="E7248">
        <v>2.0181999206542969</v>
      </c>
    </row>
    <row r="7249" spans="1:5" x14ac:dyDescent="0.3">
      <c r="A7249">
        <v>239.38999999966472</v>
      </c>
      <c r="B7249">
        <v>-774.74694815266673</v>
      </c>
      <c r="C7249">
        <v>2.0190000534057617</v>
      </c>
      <c r="D7249">
        <v>6751.630859375</v>
      </c>
      <c r="E7249">
        <v>2.0190000534057617</v>
      </c>
    </row>
    <row r="7250" spans="1:5" x14ac:dyDescent="0.3">
      <c r="A7250">
        <v>239.48999999975786</v>
      </c>
      <c r="B7250">
        <v>-774.74527969945018</v>
      </c>
      <c r="C7250">
        <v>2.0199999809265137</v>
      </c>
      <c r="D7250">
        <v>6752.6513671875</v>
      </c>
      <c r="E7250">
        <v>2.0199999809265137</v>
      </c>
    </row>
    <row r="7251" spans="1:5" x14ac:dyDescent="0.3">
      <c r="A7251">
        <v>239.58999999985099</v>
      </c>
      <c r="B7251">
        <v>-774.7436172066981</v>
      </c>
      <c r="C7251">
        <v>2.0209999084472656</v>
      </c>
      <c r="D7251">
        <v>6753.58154296875</v>
      </c>
      <c r="E7251">
        <v>2.0209999084472656</v>
      </c>
    </row>
    <row r="7252" spans="1:5" x14ac:dyDescent="0.3">
      <c r="A7252">
        <v>239.68999999994412</v>
      </c>
      <c r="B7252">
        <v>-774.74194970715587</v>
      </c>
      <c r="C7252">
        <v>2.0221900939941406</v>
      </c>
      <c r="D7252">
        <v>6754.44873046875</v>
      </c>
      <c r="E7252">
        <v>2.0221900939941406</v>
      </c>
    </row>
    <row r="7253" spans="1:5" x14ac:dyDescent="0.3">
      <c r="A7253">
        <v>239.79000000003725</v>
      </c>
      <c r="B7253">
        <v>-774.740284830218</v>
      </c>
      <c r="C7253">
        <v>2.0232000350952148</v>
      </c>
      <c r="D7253">
        <v>6754.9814453125</v>
      </c>
      <c r="E7253">
        <v>2.0232000350952148</v>
      </c>
    </row>
    <row r="7254" spans="1:5" x14ac:dyDescent="0.3">
      <c r="A7254">
        <v>239.88999999966472</v>
      </c>
      <c r="B7254">
        <v>-774.73860946286266</v>
      </c>
      <c r="C7254">
        <v>2.0241999626159668</v>
      </c>
      <c r="D7254">
        <v>6755.43798828125</v>
      </c>
      <c r="E7254">
        <v>2.0241999626159668</v>
      </c>
    </row>
    <row r="7255" spans="1:5" x14ac:dyDescent="0.3">
      <c r="A7255">
        <v>239.98999999975786</v>
      </c>
      <c r="B7255">
        <v>-774.73694959271495</v>
      </c>
      <c r="C7255">
        <v>2.0251901149749756</v>
      </c>
      <c r="D7255">
        <v>6756.287109375</v>
      </c>
      <c r="E7255">
        <v>2.0251901149749756</v>
      </c>
    </row>
    <row r="7256" spans="1:5" x14ac:dyDescent="0.3">
      <c r="A7256">
        <v>240.08999999985099</v>
      </c>
      <c r="B7256">
        <v>-774.73527899373119</v>
      </c>
      <c r="C7256">
        <v>2.0260000228881836</v>
      </c>
      <c r="D7256">
        <v>6757.3349609375</v>
      </c>
      <c r="E7256">
        <v>2.0260000228881836</v>
      </c>
    </row>
    <row r="7257" spans="1:5" x14ac:dyDescent="0.3">
      <c r="A7257">
        <v>240.18999999994412</v>
      </c>
      <c r="B7257">
        <v>-774.73361340153758</v>
      </c>
      <c r="C7257">
        <v>2.0269999504089355</v>
      </c>
      <c r="D7257">
        <v>6757.958984375</v>
      </c>
      <c r="E7257">
        <v>2.0269999504089355</v>
      </c>
    </row>
    <row r="7258" spans="1:5" x14ac:dyDescent="0.3">
      <c r="A7258">
        <v>240.29000000003725</v>
      </c>
      <c r="B7258">
        <v>-774.73195162404124</v>
      </c>
      <c r="C7258">
        <v>2.0280001163482666</v>
      </c>
      <c r="D7258">
        <v>6758.06591796875</v>
      </c>
      <c r="E7258">
        <v>2.0280001163482666</v>
      </c>
    </row>
    <row r="7259" spans="1:5" x14ac:dyDescent="0.3">
      <c r="A7259">
        <v>240.38999999966472</v>
      </c>
      <c r="B7259">
        <v>-774.73028889287059</v>
      </c>
      <c r="C7259">
        <v>2.0289900302886963</v>
      </c>
      <c r="D7259">
        <v>6758.375</v>
      </c>
      <c r="E7259">
        <v>2.0289900302886963</v>
      </c>
    </row>
    <row r="7260" spans="1:5" x14ac:dyDescent="0.3">
      <c r="A7260">
        <v>240.48999999975786</v>
      </c>
      <c r="B7260">
        <v>-774.72861543286388</v>
      </c>
      <c r="C7260">
        <v>2.0297999382019043</v>
      </c>
      <c r="D7260">
        <v>6758.263671875</v>
      </c>
      <c r="E7260">
        <v>2.0297999382019043</v>
      </c>
    </row>
    <row r="7261" spans="1:5" x14ac:dyDescent="0.3">
      <c r="A7261">
        <v>240.58999999985099</v>
      </c>
      <c r="B7261">
        <v>-774.72694292653148</v>
      </c>
      <c r="C7261">
        <v>2.0306000709533691</v>
      </c>
      <c r="D7261">
        <v>6758.134765625</v>
      </c>
      <c r="E7261">
        <v>2.0306000709533691</v>
      </c>
    </row>
    <row r="7262" spans="1:5" x14ac:dyDescent="0.3">
      <c r="A7262">
        <v>240.68999999994412</v>
      </c>
      <c r="B7262">
        <v>-774.7252804337794</v>
      </c>
      <c r="C7262">
        <v>2.0313999652862549</v>
      </c>
      <c r="D7262">
        <v>6758.138671875</v>
      </c>
      <c r="E7262">
        <v>2.0313999652862549</v>
      </c>
    </row>
    <row r="7263" spans="1:5" x14ac:dyDescent="0.3">
      <c r="A7263">
        <v>240.79000000003725</v>
      </c>
      <c r="B7263">
        <v>-774.72362080205028</v>
      </c>
      <c r="C7263">
        <v>2.0323998928070068</v>
      </c>
      <c r="D7263">
        <v>6758.646484375</v>
      </c>
      <c r="E7263">
        <v>2.0323998928070068</v>
      </c>
    </row>
    <row r="7264" spans="1:5" x14ac:dyDescent="0.3">
      <c r="A7264">
        <v>240.88999999966472</v>
      </c>
      <c r="B7264">
        <v>-774.72195211041515</v>
      </c>
      <c r="C7264">
        <v>2.0331900119781494</v>
      </c>
      <c r="D7264">
        <v>6759.33984375</v>
      </c>
      <c r="E7264">
        <v>2.0331900119781494</v>
      </c>
    </row>
    <row r="7265" spans="1:5" x14ac:dyDescent="0.3">
      <c r="A7265">
        <v>240.98999999975786</v>
      </c>
      <c r="B7265">
        <v>-774.7202812730128</v>
      </c>
      <c r="C7265">
        <v>2.0337998867034912</v>
      </c>
      <c r="D7265">
        <v>6759.74658203125</v>
      </c>
      <c r="E7265">
        <v>2.0337998867034912</v>
      </c>
    </row>
    <row r="7266" spans="1:5" x14ac:dyDescent="0.3">
      <c r="A7266">
        <v>241.08999999985099</v>
      </c>
      <c r="B7266">
        <v>-774.71861520398204</v>
      </c>
      <c r="C7266">
        <v>2.0346000194549561</v>
      </c>
      <c r="D7266">
        <v>6759.97705078125</v>
      </c>
      <c r="E7266">
        <v>2.0346000194549561</v>
      </c>
    </row>
    <row r="7267" spans="1:5" x14ac:dyDescent="0.3">
      <c r="A7267">
        <v>241.18999999994412</v>
      </c>
      <c r="B7267">
        <v>-774.71694818127696</v>
      </c>
      <c r="C7267">
        <v>2.0353999137878418</v>
      </c>
      <c r="D7267">
        <v>6760.4072265625</v>
      </c>
      <c r="E7267">
        <v>2.0353999137878418</v>
      </c>
    </row>
    <row r="7268" spans="1:5" x14ac:dyDescent="0.3">
      <c r="A7268">
        <v>241.29000000003725</v>
      </c>
      <c r="B7268">
        <v>-774.71528401959483</v>
      </c>
      <c r="C7268">
        <v>2.0360000133514404</v>
      </c>
      <c r="D7268">
        <v>6761.03076171875</v>
      </c>
      <c r="E7268">
        <v>2.0360000133514404</v>
      </c>
    </row>
    <row r="7269" spans="1:5" x14ac:dyDescent="0.3">
      <c r="A7269">
        <v>241.38999999966472</v>
      </c>
      <c r="B7269">
        <v>-774.71361461270396</v>
      </c>
      <c r="C7269">
        <v>2.0367999076843262</v>
      </c>
      <c r="D7269">
        <v>6761.84716796875</v>
      </c>
      <c r="E7269">
        <v>2.0367999076843262</v>
      </c>
    </row>
    <row r="7270" spans="1:5" x14ac:dyDescent="0.3">
      <c r="A7270">
        <v>241.46999999973923</v>
      </c>
      <c r="B7270">
        <v>-774.71228948224132</v>
      </c>
      <c r="C7270">
        <v>2.0371999740600586</v>
      </c>
      <c r="D7270">
        <v>6762.890625</v>
      </c>
      <c r="E7270">
        <v>2.0371999740600586</v>
      </c>
    </row>
    <row r="7271" spans="1:5" x14ac:dyDescent="0.3">
      <c r="A7271">
        <v>241.54000000003725</v>
      </c>
      <c r="B7271">
        <v>-774.71111980069225</v>
      </c>
      <c r="C7271">
        <v>2.037790060043335</v>
      </c>
      <c r="D7271">
        <v>6764.04736328125</v>
      </c>
      <c r="E7271">
        <v>2.037790060043335</v>
      </c>
    </row>
    <row r="7272" spans="1:5" x14ac:dyDescent="0.3">
      <c r="A7272">
        <v>241.59999999962747</v>
      </c>
      <c r="B7272">
        <v>-774.71011462796275</v>
      </c>
      <c r="C7272">
        <v>2.0380001068115234</v>
      </c>
      <c r="D7272">
        <v>6765.1328125</v>
      </c>
      <c r="E7272">
        <v>2.0380001068115234</v>
      </c>
    </row>
    <row r="7273" spans="1:5" x14ac:dyDescent="0.3">
      <c r="A7273">
        <v>241.65999999968335</v>
      </c>
      <c r="B7273">
        <v>-774.70911422360484</v>
      </c>
      <c r="C7273">
        <v>2.0383999347686768</v>
      </c>
      <c r="D7273">
        <v>6766.23046875</v>
      </c>
      <c r="E7273">
        <v>2.0383999347686768</v>
      </c>
    </row>
    <row r="7274" spans="1:5" x14ac:dyDescent="0.3">
      <c r="A7274">
        <v>241.71999999973923</v>
      </c>
      <c r="B7274">
        <v>-774.70811715710704</v>
      </c>
      <c r="C7274">
        <v>2.0388000011444092</v>
      </c>
      <c r="D7274">
        <v>6767.27978515625</v>
      </c>
      <c r="E7274">
        <v>2.0388000011444092</v>
      </c>
    </row>
    <row r="7275" spans="1:5" x14ac:dyDescent="0.3">
      <c r="A7275">
        <v>241.77999999979511</v>
      </c>
      <c r="B7275">
        <v>-774.70711770642345</v>
      </c>
      <c r="C7275">
        <v>2.0392000675201416</v>
      </c>
      <c r="D7275">
        <v>6768.32373046875</v>
      </c>
      <c r="E7275">
        <v>2.0392000675201416</v>
      </c>
    </row>
    <row r="7276" spans="1:5" x14ac:dyDescent="0.3">
      <c r="A7276">
        <v>241.84999999962747</v>
      </c>
      <c r="B7276">
        <v>-774.70594182599132</v>
      </c>
      <c r="C7276">
        <v>2.0395998954772949</v>
      </c>
      <c r="D7276">
        <v>6769.3818359375</v>
      </c>
      <c r="E7276">
        <v>2.0395998954772949</v>
      </c>
    </row>
    <row r="7277" spans="1:5" x14ac:dyDescent="0.3">
      <c r="A7277">
        <v>241.92999999970198</v>
      </c>
      <c r="B7277">
        <v>-774.70461431134288</v>
      </c>
      <c r="C7277">
        <v>2.0401999950408936</v>
      </c>
      <c r="D7277">
        <v>6770.49755859375</v>
      </c>
      <c r="E7277">
        <v>2.0401999950408936</v>
      </c>
    </row>
    <row r="7278" spans="1:5" x14ac:dyDescent="0.3">
      <c r="A7278">
        <v>242</v>
      </c>
      <c r="B7278">
        <v>-774.70344319928233</v>
      </c>
      <c r="C7278">
        <v>2.040600061416626</v>
      </c>
      <c r="D7278">
        <v>6771.58642578125</v>
      </c>
      <c r="E7278">
        <v>2.040600061416626</v>
      </c>
    </row>
    <row r="7279" spans="1:5" x14ac:dyDescent="0.3">
      <c r="A7279">
        <v>242.06999999983236</v>
      </c>
      <c r="B7279">
        <v>-774.70228400815074</v>
      </c>
      <c r="C7279">
        <v>2.0409998893737793</v>
      </c>
      <c r="D7279">
        <v>6772.5986328125</v>
      </c>
      <c r="E7279">
        <v>2.0409998893737793</v>
      </c>
    </row>
    <row r="7280" spans="1:5" x14ac:dyDescent="0.3">
      <c r="A7280">
        <v>242.14999999990687</v>
      </c>
      <c r="B7280">
        <v>-774.70094934094493</v>
      </c>
      <c r="C7280">
        <v>2.0413999557495117</v>
      </c>
      <c r="D7280">
        <v>6773.74462890625</v>
      </c>
      <c r="E7280">
        <v>2.0413999557495117</v>
      </c>
    </row>
    <row r="7281" spans="1:5" x14ac:dyDescent="0.3">
      <c r="A7281">
        <v>242.20999999996275</v>
      </c>
      <c r="B7281">
        <v>-774.69994416821544</v>
      </c>
      <c r="C7281">
        <v>2.0418000221252441</v>
      </c>
      <c r="D7281">
        <v>6774.81494140625</v>
      </c>
      <c r="E7281">
        <v>2.0418000221252441</v>
      </c>
    </row>
    <row r="7282" spans="1:5" x14ac:dyDescent="0.3">
      <c r="A7282">
        <v>242.27000000001863</v>
      </c>
      <c r="B7282">
        <v>-774.69895187008922</v>
      </c>
      <c r="C7282">
        <v>2.0422000885009766</v>
      </c>
      <c r="D7282">
        <v>6775.8251953125</v>
      </c>
      <c r="E7282">
        <v>2.0422000885009766</v>
      </c>
    </row>
    <row r="7283" spans="1:5" x14ac:dyDescent="0.3">
      <c r="A7283">
        <v>242.32999999960884</v>
      </c>
      <c r="B7283">
        <v>-774.69794908154552</v>
      </c>
      <c r="C7283">
        <v>2.0423998832702637</v>
      </c>
      <c r="D7283">
        <v>6776.91748046875</v>
      </c>
      <c r="E7283">
        <v>2.0423998832702637</v>
      </c>
    </row>
    <row r="7284" spans="1:5" x14ac:dyDescent="0.3">
      <c r="A7284">
        <v>242.38999999966472</v>
      </c>
      <c r="B7284">
        <v>-774.69694629300182</v>
      </c>
      <c r="C7284">
        <v>2.0427999496459961</v>
      </c>
      <c r="D7284">
        <v>6778.1083984375</v>
      </c>
      <c r="E7284">
        <v>2.0427999496459961</v>
      </c>
    </row>
    <row r="7285" spans="1:5" x14ac:dyDescent="0.3">
      <c r="A7285">
        <v>242.4499999997206</v>
      </c>
      <c r="B7285">
        <v>-774.69594588864391</v>
      </c>
      <c r="C7285">
        <v>2.0432000160217285</v>
      </c>
      <c r="D7285">
        <v>6779.22900390625</v>
      </c>
      <c r="E7285">
        <v>2.0432000160217285</v>
      </c>
    </row>
    <row r="7286" spans="1:5" x14ac:dyDescent="0.3">
      <c r="A7286">
        <v>242.52000000001863</v>
      </c>
      <c r="B7286">
        <v>-774.69478669751231</v>
      </c>
      <c r="C7286">
        <v>2.0436000823974609</v>
      </c>
      <c r="D7286">
        <v>6780.380859375</v>
      </c>
      <c r="E7286">
        <v>2.0436000823974609</v>
      </c>
    </row>
    <row r="7287" spans="1:5" x14ac:dyDescent="0.3">
      <c r="A7287">
        <v>242.59999999962747</v>
      </c>
      <c r="B7287">
        <v>-774.69344583142345</v>
      </c>
      <c r="C7287">
        <v>2.0439999103546143</v>
      </c>
      <c r="D7287">
        <v>6781.40283203125</v>
      </c>
      <c r="E7287">
        <v>2.0439999103546143</v>
      </c>
    </row>
    <row r="7288" spans="1:5" x14ac:dyDescent="0.3">
      <c r="A7288">
        <v>242.68999999994412</v>
      </c>
      <c r="B7288">
        <v>-774.691949516421</v>
      </c>
      <c r="C7288">
        <v>2.0446000099182129</v>
      </c>
      <c r="D7288">
        <v>6782.451171875</v>
      </c>
      <c r="E7288">
        <v>2.0446000099182129</v>
      </c>
    </row>
    <row r="7289" spans="1:5" x14ac:dyDescent="0.3">
      <c r="A7289">
        <v>242.77999999979511</v>
      </c>
      <c r="B7289">
        <v>-774.69045034039561</v>
      </c>
      <c r="C7289">
        <v>2.0450000762939453</v>
      </c>
      <c r="D7289">
        <v>6783.462890625</v>
      </c>
      <c r="E7289">
        <v>2.0450000762939453</v>
      </c>
    </row>
    <row r="7290" spans="1:5" x14ac:dyDescent="0.3">
      <c r="A7290">
        <v>242.85999999986961</v>
      </c>
      <c r="B7290">
        <v>-774.68911471951549</v>
      </c>
      <c r="C7290">
        <v>2.0453999042510986</v>
      </c>
      <c r="D7290">
        <v>6784.4716796875</v>
      </c>
      <c r="E7290">
        <v>2.0453999042510986</v>
      </c>
    </row>
    <row r="7291" spans="1:5" x14ac:dyDescent="0.3">
      <c r="A7291">
        <v>242.9499999997206</v>
      </c>
      <c r="B7291">
        <v>-774.6876155434901</v>
      </c>
      <c r="C7291">
        <v>2.0460000038146973</v>
      </c>
      <c r="D7291">
        <v>6785.5732421875</v>
      </c>
      <c r="E7291">
        <v>2.0460000038146973</v>
      </c>
    </row>
    <row r="7292" spans="1:5" x14ac:dyDescent="0.3">
      <c r="A7292">
        <v>243.02999999979511</v>
      </c>
      <c r="B7292">
        <v>-774.68628230679576</v>
      </c>
      <c r="C7292">
        <v>2.0464000701904297</v>
      </c>
      <c r="D7292">
        <v>6786.71728515625</v>
      </c>
      <c r="E7292">
        <v>2.0464000701904297</v>
      </c>
    </row>
    <row r="7293" spans="1:5" x14ac:dyDescent="0.3">
      <c r="A7293">
        <v>243.09999999962747</v>
      </c>
      <c r="B7293">
        <v>-774.68512168515269</v>
      </c>
      <c r="C7293">
        <v>2.046799898147583</v>
      </c>
      <c r="D7293">
        <v>6787.75830078125</v>
      </c>
      <c r="E7293">
        <v>2.046799898147583</v>
      </c>
    </row>
    <row r="7294" spans="1:5" x14ac:dyDescent="0.3">
      <c r="A7294">
        <v>243.17999999970198</v>
      </c>
      <c r="B7294">
        <v>-774.68377986538951</v>
      </c>
      <c r="C7294">
        <v>2.0471999645233154</v>
      </c>
      <c r="D7294">
        <v>6788.82958984375</v>
      </c>
      <c r="E7294">
        <v>2.0471999645233154</v>
      </c>
    </row>
    <row r="7295" spans="1:5" x14ac:dyDescent="0.3">
      <c r="A7295">
        <v>243.27000000001863</v>
      </c>
      <c r="B7295">
        <v>-774.68228116620128</v>
      </c>
      <c r="C7295">
        <v>2.0476000308990479</v>
      </c>
      <c r="D7295">
        <v>6789.86083984375</v>
      </c>
      <c r="E7295">
        <v>2.0476000308990479</v>
      </c>
    </row>
    <row r="7296" spans="1:5" x14ac:dyDescent="0.3">
      <c r="A7296">
        <v>243.3699999996461</v>
      </c>
      <c r="B7296">
        <v>-774.68061700451915</v>
      </c>
      <c r="C7296">
        <v>2.0481998920440674</v>
      </c>
      <c r="D7296">
        <v>6790.6552734375</v>
      </c>
      <c r="E7296">
        <v>2.0481998920440674</v>
      </c>
    </row>
    <row r="7297" spans="1:5" x14ac:dyDescent="0.3">
      <c r="A7297">
        <v>243.46999999973923</v>
      </c>
      <c r="B7297">
        <v>-774.67894807446544</v>
      </c>
      <c r="C7297">
        <v>2.0485999584197998</v>
      </c>
      <c r="D7297">
        <v>6791.46533203125</v>
      </c>
      <c r="E7297">
        <v>2.0485999584197998</v>
      </c>
    </row>
    <row r="7298" spans="1:5" x14ac:dyDescent="0.3">
      <c r="A7298">
        <v>243.56999999983236</v>
      </c>
      <c r="B7298">
        <v>-774.67728438962047</v>
      </c>
      <c r="C7298">
        <v>2.0492000579833984</v>
      </c>
      <c r="D7298">
        <v>6791.88525390625</v>
      </c>
      <c r="E7298">
        <v>2.0492000579833984</v>
      </c>
    </row>
    <row r="7299" spans="1:5" x14ac:dyDescent="0.3">
      <c r="A7299">
        <v>243.66999999992549</v>
      </c>
      <c r="B7299">
        <v>-774.67561259854381</v>
      </c>
      <c r="C7299">
        <v>2.0497899055480957</v>
      </c>
      <c r="D7299">
        <v>6792.36376953125</v>
      </c>
      <c r="E7299">
        <v>2.0497899055480957</v>
      </c>
    </row>
    <row r="7300" spans="1:5" x14ac:dyDescent="0.3">
      <c r="A7300">
        <v>243.77000000001863</v>
      </c>
      <c r="B7300">
        <v>-774.67394462216441</v>
      </c>
      <c r="C7300">
        <v>2.0501999855041504</v>
      </c>
      <c r="D7300">
        <v>6792.9814453125</v>
      </c>
      <c r="E7300">
        <v>2.0501999855041504</v>
      </c>
    </row>
    <row r="7301" spans="1:5" x14ac:dyDescent="0.3">
      <c r="A7301">
        <v>243.8699999996461</v>
      </c>
      <c r="B7301">
        <v>-774.67227998364513</v>
      </c>
      <c r="C7301">
        <v>2.0506000518798828</v>
      </c>
      <c r="D7301">
        <v>6793.83251953125</v>
      </c>
      <c r="E7301">
        <v>2.0506000518798828</v>
      </c>
    </row>
    <row r="7302" spans="1:5" x14ac:dyDescent="0.3">
      <c r="A7302">
        <v>243.96999999973923</v>
      </c>
      <c r="B7302">
        <v>-774.67061296094005</v>
      </c>
      <c r="C7302">
        <v>2.0511999130249023</v>
      </c>
      <c r="D7302">
        <v>6794.09033203125</v>
      </c>
      <c r="E7302">
        <v>2.0511999130249023</v>
      </c>
    </row>
    <row r="7303" spans="1:5" x14ac:dyDescent="0.3">
      <c r="A7303">
        <v>244.06999999983236</v>
      </c>
      <c r="B7303">
        <v>-774.66894832242076</v>
      </c>
      <c r="C7303">
        <v>2.0515999794006348</v>
      </c>
      <c r="D7303">
        <v>6794.03125</v>
      </c>
      <c r="E7303">
        <v>2.0515999794006348</v>
      </c>
    </row>
    <row r="7304" spans="1:5" x14ac:dyDescent="0.3">
      <c r="A7304">
        <v>244.16999999992549</v>
      </c>
      <c r="B7304">
        <v>-774.66728273022716</v>
      </c>
      <c r="C7304">
        <v>2.0521900653839111</v>
      </c>
      <c r="D7304">
        <v>6793.56494140625</v>
      </c>
      <c r="E7304">
        <v>2.0521900653839111</v>
      </c>
    </row>
    <row r="7305" spans="1:5" x14ac:dyDescent="0.3">
      <c r="A7305">
        <v>244.27000000001863</v>
      </c>
      <c r="B7305">
        <v>-774.66561332333629</v>
      </c>
      <c r="C7305">
        <v>2.0525999069213867</v>
      </c>
      <c r="D7305">
        <v>6793.03369140625</v>
      </c>
      <c r="E7305">
        <v>2.0525999069213867</v>
      </c>
    </row>
    <row r="7306" spans="1:5" x14ac:dyDescent="0.3">
      <c r="A7306">
        <v>244.34999999962747</v>
      </c>
      <c r="B7306">
        <v>-774.6642829476649</v>
      </c>
      <c r="C7306">
        <v>2.0527999401092529</v>
      </c>
      <c r="D7306">
        <v>6792.02001953125</v>
      </c>
      <c r="E7306">
        <v>2.0527999401092529</v>
      </c>
    </row>
    <row r="7307" spans="1:5" x14ac:dyDescent="0.3">
      <c r="A7307">
        <v>244.41999999992549</v>
      </c>
      <c r="B7307">
        <v>-774.66312327969615</v>
      </c>
      <c r="C7307">
        <v>2.0532000064849854</v>
      </c>
      <c r="D7307">
        <v>6790.93359375</v>
      </c>
      <c r="E7307">
        <v>2.0532000064849854</v>
      </c>
    </row>
    <row r="7308" spans="1:5" x14ac:dyDescent="0.3">
      <c r="A7308">
        <v>244.48999999975786</v>
      </c>
      <c r="B7308">
        <v>-774.66194644558971</v>
      </c>
      <c r="C7308">
        <v>2.0534000396728516</v>
      </c>
      <c r="D7308">
        <v>6789.853515625</v>
      </c>
      <c r="E7308">
        <v>2.0534000396728516</v>
      </c>
    </row>
    <row r="7309" spans="1:5" x14ac:dyDescent="0.3">
      <c r="A7309">
        <v>244.54999999981374</v>
      </c>
      <c r="B7309">
        <v>-774.66095462430064</v>
      </c>
      <c r="C7309">
        <v>2.0536000728607178</v>
      </c>
      <c r="D7309">
        <v>6788.7197265625</v>
      </c>
      <c r="E7309">
        <v>2.0536000728607178</v>
      </c>
    </row>
    <row r="7310" spans="1:5" x14ac:dyDescent="0.3">
      <c r="A7310">
        <v>244.59999999962747</v>
      </c>
      <c r="B7310">
        <v>-774.66012158978526</v>
      </c>
      <c r="C7310">
        <v>2.053800106048584</v>
      </c>
      <c r="D7310">
        <v>6787.6259765625</v>
      </c>
      <c r="E7310">
        <v>2.053800106048584</v>
      </c>
    </row>
    <row r="7311" spans="1:5" x14ac:dyDescent="0.3">
      <c r="A7311">
        <v>244.63999999966472</v>
      </c>
      <c r="B7311">
        <v>-774.65944591153209</v>
      </c>
      <c r="C7311">
        <v>2.0539999008178711</v>
      </c>
      <c r="D7311">
        <v>6786.48486328125</v>
      </c>
      <c r="E7311">
        <v>2.0539999008178711</v>
      </c>
    </row>
    <row r="7312" spans="1:5" x14ac:dyDescent="0.3">
      <c r="A7312">
        <v>244.67999999970198</v>
      </c>
      <c r="B7312">
        <v>-774.65878739941661</v>
      </c>
      <c r="C7312">
        <v>2.0541999340057373</v>
      </c>
      <c r="D7312">
        <v>6785.125</v>
      </c>
      <c r="E7312">
        <v>2.0541999340057373</v>
      </c>
    </row>
    <row r="7313" spans="1:5" x14ac:dyDescent="0.3">
      <c r="A7313">
        <v>244.70999999996275</v>
      </c>
      <c r="B7313">
        <v>-774.65827670682017</v>
      </c>
      <c r="C7313">
        <v>2.0541999340057373</v>
      </c>
      <c r="D7313">
        <v>6783.7939453125</v>
      </c>
      <c r="E7313">
        <v>2.0541999340057373</v>
      </c>
    </row>
    <row r="7314" spans="1:5" x14ac:dyDescent="0.3">
      <c r="A7314">
        <v>244.73999999975786</v>
      </c>
      <c r="B7314">
        <v>-774.65778365719859</v>
      </c>
      <c r="C7314">
        <v>2.0543999671936035</v>
      </c>
      <c r="D7314">
        <v>6782.36669921875</v>
      </c>
      <c r="E7314">
        <v>2.0543999671936035</v>
      </c>
    </row>
    <row r="7315" spans="1:5" x14ac:dyDescent="0.3">
      <c r="A7315">
        <v>244.75999999977648</v>
      </c>
      <c r="B7315">
        <v>-774.65744939435069</v>
      </c>
      <c r="C7315">
        <v>2.0543999671936035</v>
      </c>
      <c r="D7315">
        <v>6781.36181640625</v>
      </c>
      <c r="E7315">
        <v>2.0543999671936035</v>
      </c>
    </row>
    <row r="7316" spans="1:5" x14ac:dyDescent="0.3">
      <c r="A7316">
        <v>244.77999999979511</v>
      </c>
      <c r="B7316">
        <v>-774.65712466824596</v>
      </c>
      <c r="C7316">
        <v>2.0545899868011475</v>
      </c>
      <c r="D7316">
        <v>6780.2685546875</v>
      </c>
      <c r="E7316">
        <v>2.0545899868011475</v>
      </c>
    </row>
    <row r="7317" spans="1:5" x14ac:dyDescent="0.3">
      <c r="A7317">
        <v>244.79999999981374</v>
      </c>
      <c r="B7317">
        <v>-774.65678086865489</v>
      </c>
      <c r="C7317">
        <v>2.0546000003814697</v>
      </c>
      <c r="D7317">
        <v>6779.11669921875</v>
      </c>
      <c r="E7317">
        <v>2.0546000003814697</v>
      </c>
    </row>
    <row r="7318" spans="1:5" x14ac:dyDescent="0.3">
      <c r="A7318">
        <v>244.81999999983236</v>
      </c>
      <c r="B7318">
        <v>-774.6564499436671</v>
      </c>
      <c r="C7318">
        <v>2.0546000003814697</v>
      </c>
      <c r="D7318">
        <v>6777.93359375</v>
      </c>
      <c r="E7318">
        <v>2.0546000003814697</v>
      </c>
    </row>
    <row r="7319" spans="1:5" x14ac:dyDescent="0.3">
      <c r="A7319">
        <v>244.83999999985099</v>
      </c>
      <c r="B7319">
        <v>-774.65612092602794</v>
      </c>
      <c r="C7319">
        <v>2.0546000003814697</v>
      </c>
      <c r="D7319">
        <v>6776.7666015625</v>
      </c>
      <c r="E7319">
        <v>2.0546000003814697</v>
      </c>
    </row>
    <row r="7320" spans="1:5" x14ac:dyDescent="0.3">
      <c r="A7320">
        <v>244.85999999986961</v>
      </c>
      <c r="B7320">
        <v>-774.65577903378551</v>
      </c>
      <c r="C7320">
        <v>2.0548000335693359</v>
      </c>
      <c r="D7320">
        <v>6775.482421875</v>
      </c>
      <c r="E7320">
        <v>2.0548000335693359</v>
      </c>
    </row>
    <row r="7321" spans="1:5" x14ac:dyDescent="0.3">
      <c r="A7321">
        <v>244.87999999988824</v>
      </c>
      <c r="B7321">
        <v>-774.65544429410045</v>
      </c>
      <c r="C7321">
        <v>2.0548000335693359</v>
      </c>
      <c r="D7321">
        <v>6774.2333984375</v>
      </c>
      <c r="E7321">
        <v>2.0548000335693359</v>
      </c>
    </row>
    <row r="7322" spans="1:5" x14ac:dyDescent="0.3">
      <c r="A7322">
        <v>244.89999999990687</v>
      </c>
      <c r="B7322">
        <v>-774.65511718380992</v>
      </c>
      <c r="C7322">
        <v>2.0548000335693359</v>
      </c>
      <c r="D7322">
        <v>6773.025390625</v>
      </c>
      <c r="E7322">
        <v>2.0548000335693359</v>
      </c>
    </row>
    <row r="7323" spans="1:5" x14ac:dyDescent="0.3">
      <c r="A7323">
        <v>244.91999999992549</v>
      </c>
      <c r="B7323">
        <v>-774.6547819672877</v>
      </c>
      <c r="C7323">
        <v>2.0548000335693359</v>
      </c>
      <c r="D7323">
        <v>6771.78466796875</v>
      </c>
      <c r="E7323">
        <v>2.0548000335693359</v>
      </c>
    </row>
    <row r="7324" spans="1:5" x14ac:dyDescent="0.3">
      <c r="A7324">
        <v>244.93999999994412</v>
      </c>
      <c r="B7324">
        <v>-774.65444484341685</v>
      </c>
      <c r="C7324">
        <v>2.0550000667572021</v>
      </c>
      <c r="D7324">
        <v>6770.57275390625</v>
      </c>
      <c r="E7324">
        <v>2.0550000667572021</v>
      </c>
    </row>
    <row r="7325" spans="1:5" x14ac:dyDescent="0.3">
      <c r="A7325">
        <v>244.95999999996275</v>
      </c>
      <c r="B7325">
        <v>-774.65411582577769</v>
      </c>
      <c r="C7325">
        <v>2.0550000667572021</v>
      </c>
      <c r="D7325">
        <v>6769.427734375</v>
      </c>
      <c r="E7325">
        <v>2.0550000667572021</v>
      </c>
    </row>
    <row r="7326" spans="1:5" x14ac:dyDescent="0.3">
      <c r="A7326">
        <v>244.97999999998137</v>
      </c>
      <c r="B7326">
        <v>-774.65378013241832</v>
      </c>
      <c r="C7326">
        <v>2.0550000667572021</v>
      </c>
      <c r="D7326">
        <v>6768.3564453125</v>
      </c>
      <c r="E7326">
        <v>2.0550000667572021</v>
      </c>
    </row>
    <row r="7327" spans="1:5" x14ac:dyDescent="0.3">
      <c r="A7327">
        <v>245.00999999977648</v>
      </c>
      <c r="B7327">
        <v>-774.65327849972789</v>
      </c>
      <c r="C7327">
        <v>2.0550000667572021</v>
      </c>
      <c r="D7327">
        <v>6766.8623046875</v>
      </c>
      <c r="E7327">
        <v>2.0550000667572021</v>
      </c>
    </row>
    <row r="7328" spans="1:5" x14ac:dyDescent="0.3">
      <c r="A7328">
        <v>245.04000000003725</v>
      </c>
      <c r="B7328">
        <v>-774.65278068173473</v>
      </c>
      <c r="C7328">
        <v>2.0552000999450684</v>
      </c>
      <c r="D7328">
        <v>6765.60107421875</v>
      </c>
      <c r="E7328">
        <v>2.0552000999450684</v>
      </c>
    </row>
    <row r="7329" spans="1:5" x14ac:dyDescent="0.3">
      <c r="A7329">
        <v>245.07999999960884</v>
      </c>
      <c r="B7329">
        <v>-774.65212026227061</v>
      </c>
      <c r="C7329">
        <v>2.0552000999450684</v>
      </c>
      <c r="D7329">
        <v>6764.322265625</v>
      </c>
      <c r="E7329">
        <v>2.0552000999450684</v>
      </c>
    </row>
    <row r="7330" spans="1:5" x14ac:dyDescent="0.3">
      <c r="A7330">
        <v>245.13999999966472</v>
      </c>
      <c r="B7330">
        <v>-774.65111795056407</v>
      </c>
      <c r="C7330">
        <v>2.0553998947143555</v>
      </c>
      <c r="D7330">
        <v>6763.19677734375</v>
      </c>
      <c r="E7330">
        <v>2.0553998947143555</v>
      </c>
    </row>
    <row r="7331" spans="1:5" x14ac:dyDescent="0.3">
      <c r="A7331">
        <v>245.23999999975786</v>
      </c>
      <c r="B7331">
        <v>-774.64944139111583</v>
      </c>
      <c r="C7331">
        <v>2.0555999279022217</v>
      </c>
      <c r="D7331">
        <v>6763.72314453125</v>
      </c>
      <c r="E7331">
        <v>2.0555999279022217</v>
      </c>
    </row>
    <row r="7332" spans="1:5" x14ac:dyDescent="0.3">
      <c r="A7332">
        <v>245.29000000003725</v>
      </c>
      <c r="B7332">
        <v>-774.64861312497203</v>
      </c>
      <c r="C7332">
        <v>2.0557999610900879</v>
      </c>
      <c r="D7332">
        <v>6764.9814453125</v>
      </c>
      <c r="E7332">
        <v>2.0557999610900879</v>
      </c>
    </row>
    <row r="7333" spans="1:5" x14ac:dyDescent="0.3">
      <c r="A7333">
        <v>245.32999999960884</v>
      </c>
      <c r="B7333">
        <v>-774.64794793713634</v>
      </c>
      <c r="C7333">
        <v>2.0557999610900879</v>
      </c>
      <c r="D7333">
        <v>6766.25439453125</v>
      </c>
      <c r="E7333">
        <v>2.0557999610900879</v>
      </c>
    </row>
    <row r="7334" spans="1:5" x14ac:dyDescent="0.3">
      <c r="A7334">
        <v>245.35999999986961</v>
      </c>
      <c r="B7334">
        <v>-774.64744582760875</v>
      </c>
      <c r="C7334">
        <v>2.0559999942779541</v>
      </c>
      <c r="D7334">
        <v>6767.3740234375</v>
      </c>
      <c r="E7334">
        <v>2.0559999942779541</v>
      </c>
    </row>
    <row r="7335" spans="1:5" x14ac:dyDescent="0.3">
      <c r="A7335">
        <v>245.38999999966472</v>
      </c>
      <c r="B7335">
        <v>-774.64695230115001</v>
      </c>
      <c r="C7335">
        <v>2.0559999942779541</v>
      </c>
      <c r="D7335">
        <v>6768.59326171875</v>
      </c>
      <c r="E7335">
        <v>2.0559999942779541</v>
      </c>
    </row>
    <row r="7336" spans="1:5" x14ac:dyDescent="0.3">
      <c r="A7336">
        <v>245.41999999992549</v>
      </c>
      <c r="B7336">
        <v>-774.64644780743663</v>
      </c>
      <c r="C7336">
        <v>2.0562000274658203</v>
      </c>
      <c r="D7336">
        <v>6769.9111328125</v>
      </c>
      <c r="E7336">
        <v>2.0562000274658203</v>
      </c>
    </row>
    <row r="7337" spans="1:5" x14ac:dyDescent="0.3">
      <c r="A7337">
        <v>245.4499999997206</v>
      </c>
      <c r="B7337">
        <v>-774.64594569790904</v>
      </c>
      <c r="C7337">
        <v>2.0562000274658203</v>
      </c>
      <c r="D7337">
        <v>6771.18798828125</v>
      </c>
      <c r="E7337">
        <v>2.0562000274658203</v>
      </c>
    </row>
    <row r="7338" spans="1:5" x14ac:dyDescent="0.3">
      <c r="A7338">
        <v>245.47999999998137</v>
      </c>
      <c r="B7338">
        <v>-774.64544883359019</v>
      </c>
      <c r="C7338">
        <v>2.0564000606536865</v>
      </c>
      <c r="D7338">
        <v>6772.453125</v>
      </c>
      <c r="E7338">
        <v>2.0564000606536865</v>
      </c>
    </row>
    <row r="7339" spans="1:5" x14ac:dyDescent="0.3">
      <c r="A7339">
        <v>245.50999999977648</v>
      </c>
      <c r="B7339">
        <v>-774.64494481671397</v>
      </c>
      <c r="C7339">
        <v>2.0566000938415527</v>
      </c>
      <c r="D7339">
        <v>6773.6875</v>
      </c>
      <c r="E7339">
        <v>2.0566000938415527</v>
      </c>
    </row>
    <row r="7340" spans="1:5" x14ac:dyDescent="0.3">
      <c r="A7340">
        <v>245.54000000003725</v>
      </c>
      <c r="B7340">
        <v>-774.64444747555797</v>
      </c>
      <c r="C7340">
        <v>2.0566000938415527</v>
      </c>
      <c r="D7340">
        <v>6774.9697265625</v>
      </c>
      <c r="E7340">
        <v>2.0566000938415527</v>
      </c>
    </row>
    <row r="7341" spans="1:5" x14ac:dyDescent="0.3">
      <c r="A7341">
        <v>245.56999999983236</v>
      </c>
      <c r="B7341">
        <v>-774.64394918072765</v>
      </c>
      <c r="C7341">
        <v>2.0567998886108398</v>
      </c>
      <c r="D7341">
        <v>6776.1298828125</v>
      </c>
      <c r="E7341">
        <v>2.0567998886108398</v>
      </c>
    </row>
    <row r="7342" spans="1:5" x14ac:dyDescent="0.3">
      <c r="A7342">
        <v>245.59999999962747</v>
      </c>
      <c r="B7342">
        <v>-774.64345088589732</v>
      </c>
      <c r="C7342">
        <v>2.0567998886108398</v>
      </c>
      <c r="D7342">
        <v>6777.326171875</v>
      </c>
      <c r="E7342">
        <v>2.0567998886108398</v>
      </c>
    </row>
    <row r="7343" spans="1:5" x14ac:dyDescent="0.3">
      <c r="A7343">
        <v>245.62999999988824</v>
      </c>
      <c r="B7343">
        <v>-774.64294973004405</v>
      </c>
      <c r="C7343">
        <v>2.0569999217987061</v>
      </c>
      <c r="D7343">
        <v>6778.513671875</v>
      </c>
      <c r="E7343">
        <v>2.0569999217987061</v>
      </c>
    </row>
    <row r="7344" spans="1:5" x14ac:dyDescent="0.3">
      <c r="A7344">
        <v>245.65999999968335</v>
      </c>
      <c r="B7344">
        <v>-774.64245143521373</v>
      </c>
      <c r="C7344">
        <v>2.0569999217987061</v>
      </c>
      <c r="D7344">
        <v>6779.7060546875</v>
      </c>
      <c r="E7344">
        <v>2.0569999217987061</v>
      </c>
    </row>
    <row r="7345" spans="1:5" x14ac:dyDescent="0.3">
      <c r="A7345">
        <v>245.68999999994412</v>
      </c>
      <c r="B7345">
        <v>-774.64194932568614</v>
      </c>
      <c r="C7345">
        <v>2.0571999549865723</v>
      </c>
      <c r="D7345">
        <v>6780.890625</v>
      </c>
      <c r="E7345">
        <v>2.0571999549865723</v>
      </c>
    </row>
    <row r="7346" spans="1:5" x14ac:dyDescent="0.3">
      <c r="A7346">
        <v>245.71999999973923</v>
      </c>
      <c r="B7346">
        <v>-774.64144912350719</v>
      </c>
      <c r="C7346">
        <v>2.0573899745941162</v>
      </c>
      <c r="D7346">
        <v>6782.05908203125</v>
      </c>
      <c r="E7346">
        <v>2.0573899745941162</v>
      </c>
    </row>
    <row r="7347" spans="1:5" x14ac:dyDescent="0.3">
      <c r="A7347">
        <v>245.75</v>
      </c>
      <c r="B7347">
        <v>-774.64095082867686</v>
      </c>
      <c r="C7347">
        <v>2.0573999881744385</v>
      </c>
      <c r="D7347">
        <v>6783.2568359375</v>
      </c>
      <c r="E7347">
        <v>2.0573999881744385</v>
      </c>
    </row>
    <row r="7348" spans="1:5" x14ac:dyDescent="0.3">
      <c r="A7348">
        <v>245.77999999979511</v>
      </c>
      <c r="B7348">
        <v>-774.6404472886378</v>
      </c>
      <c r="C7348">
        <v>2.0576000213623047</v>
      </c>
      <c r="D7348">
        <v>6784.3828125</v>
      </c>
      <c r="E7348">
        <v>2.0576000213623047</v>
      </c>
    </row>
    <row r="7349" spans="1:5" x14ac:dyDescent="0.3">
      <c r="A7349">
        <v>245.80999999959022</v>
      </c>
      <c r="B7349">
        <v>-774.6399499474818</v>
      </c>
      <c r="C7349">
        <v>2.0576000213623047</v>
      </c>
      <c r="D7349">
        <v>6785.5244140625</v>
      </c>
      <c r="E7349">
        <v>2.0576000213623047</v>
      </c>
    </row>
    <row r="7350" spans="1:5" x14ac:dyDescent="0.3">
      <c r="A7350">
        <v>245.83999999985099</v>
      </c>
      <c r="B7350">
        <v>-774.63944879162852</v>
      </c>
      <c r="C7350">
        <v>2.0578000545501709</v>
      </c>
      <c r="D7350">
        <v>6786.544921875</v>
      </c>
      <c r="E7350">
        <v>2.0578000545501709</v>
      </c>
    </row>
    <row r="7351" spans="1:5" x14ac:dyDescent="0.3">
      <c r="A7351">
        <v>245.8699999996461</v>
      </c>
      <c r="B7351">
        <v>-774.63895192730968</v>
      </c>
      <c r="C7351">
        <v>2.0578000545501709</v>
      </c>
      <c r="D7351">
        <v>6787.55126953125</v>
      </c>
      <c r="E7351">
        <v>2.0578000545501709</v>
      </c>
    </row>
    <row r="7352" spans="1:5" x14ac:dyDescent="0.3">
      <c r="A7352">
        <v>245.90999999968335</v>
      </c>
      <c r="B7352">
        <v>-774.63828149426524</v>
      </c>
      <c r="C7352">
        <v>2.0580000877380371</v>
      </c>
      <c r="D7352">
        <v>6788.837890625</v>
      </c>
      <c r="E7352">
        <v>2.0580000877380371</v>
      </c>
    </row>
    <row r="7353" spans="1:5" x14ac:dyDescent="0.3">
      <c r="A7353">
        <v>245.9499999997206</v>
      </c>
      <c r="B7353">
        <v>-774.63761773694102</v>
      </c>
      <c r="C7353">
        <v>2.0581998825073242</v>
      </c>
      <c r="D7353">
        <v>6790.18603515625</v>
      </c>
      <c r="E7353">
        <v>2.0581998825073242</v>
      </c>
    </row>
    <row r="7354" spans="1:5" x14ac:dyDescent="0.3">
      <c r="A7354">
        <v>245.98999999975786</v>
      </c>
      <c r="B7354">
        <v>-774.63694825757091</v>
      </c>
      <c r="C7354">
        <v>2.0583999156951904</v>
      </c>
      <c r="D7354">
        <v>6791.45654296875</v>
      </c>
      <c r="E7354">
        <v>2.0583999156951904</v>
      </c>
    </row>
    <row r="7355" spans="1:5" x14ac:dyDescent="0.3">
      <c r="A7355">
        <v>246.02000000001863</v>
      </c>
      <c r="B7355">
        <v>-774.63644948590343</v>
      </c>
      <c r="C7355">
        <v>2.0585999488830566</v>
      </c>
      <c r="D7355">
        <v>6792.505859375</v>
      </c>
      <c r="E7355">
        <v>2.0585999488830566</v>
      </c>
    </row>
    <row r="7356" spans="1:5" x14ac:dyDescent="0.3">
      <c r="A7356">
        <v>246.05999999959022</v>
      </c>
      <c r="B7356">
        <v>-774.6357766686732</v>
      </c>
      <c r="C7356">
        <v>2.0585999488830566</v>
      </c>
      <c r="D7356">
        <v>6793.82958984375</v>
      </c>
      <c r="E7356">
        <v>2.0585999488830566</v>
      </c>
    </row>
    <row r="7357" spans="1:5" x14ac:dyDescent="0.3">
      <c r="A7357">
        <v>246.09999999962747</v>
      </c>
      <c r="B7357">
        <v>-774.63511195767467</v>
      </c>
      <c r="C7357">
        <v>2.0587999820709229</v>
      </c>
      <c r="D7357">
        <v>6795.05322265625</v>
      </c>
      <c r="E7357">
        <v>2.0587999820709229</v>
      </c>
    </row>
    <row r="7358" spans="1:5" x14ac:dyDescent="0.3">
      <c r="A7358">
        <v>246.13999999966472</v>
      </c>
      <c r="B7358">
        <v>-774.63445201504771</v>
      </c>
      <c r="C7358">
        <v>2.0590000152587891</v>
      </c>
      <c r="D7358">
        <v>6796.28564453125</v>
      </c>
      <c r="E7358">
        <v>2.0590000152587891</v>
      </c>
    </row>
    <row r="7359" spans="1:5" x14ac:dyDescent="0.3">
      <c r="A7359">
        <v>246.17999999970198</v>
      </c>
      <c r="B7359">
        <v>-774.63378062832896</v>
      </c>
      <c r="C7359">
        <v>2.0592000484466553</v>
      </c>
      <c r="D7359">
        <v>6797.5263671875</v>
      </c>
      <c r="E7359">
        <v>2.0592000484466553</v>
      </c>
    </row>
    <row r="7360" spans="1:5" x14ac:dyDescent="0.3">
      <c r="A7360">
        <v>246.21999999973923</v>
      </c>
      <c r="B7360">
        <v>-774.63312116253917</v>
      </c>
      <c r="C7360">
        <v>2.0594000816345215</v>
      </c>
      <c r="D7360">
        <v>6798.7900390625</v>
      </c>
      <c r="E7360">
        <v>2.0594000816345215</v>
      </c>
    </row>
    <row r="7361" spans="1:5" x14ac:dyDescent="0.3">
      <c r="A7361">
        <v>246.25999999977648</v>
      </c>
      <c r="B7361">
        <v>-774.63244596112315</v>
      </c>
      <c r="C7361">
        <v>2.0596001148223877</v>
      </c>
      <c r="D7361">
        <v>6799.8134765625</v>
      </c>
      <c r="E7361">
        <v>2.0596001148223877</v>
      </c>
    </row>
    <row r="7362" spans="1:5" x14ac:dyDescent="0.3">
      <c r="A7362">
        <v>246.30999999959022</v>
      </c>
      <c r="B7362">
        <v>-774.63161531079356</v>
      </c>
      <c r="C7362">
        <v>2.0597999095916748</v>
      </c>
      <c r="D7362">
        <v>6800.935546875</v>
      </c>
      <c r="E7362">
        <v>2.0597999095916748</v>
      </c>
    </row>
    <row r="7363" spans="1:5" x14ac:dyDescent="0.3">
      <c r="A7363">
        <v>246.3699999996461</v>
      </c>
      <c r="B7363">
        <v>-774.6306177674586</v>
      </c>
      <c r="C7363">
        <v>2.059999942779541</v>
      </c>
      <c r="D7363">
        <v>6802.06884765625</v>
      </c>
      <c r="E7363">
        <v>2.059999942779541</v>
      </c>
    </row>
    <row r="7364" spans="1:5" x14ac:dyDescent="0.3">
      <c r="A7364">
        <v>246.43999999994412</v>
      </c>
      <c r="B7364">
        <v>-774.62945237744395</v>
      </c>
      <c r="C7364">
        <v>2.0604000091552734</v>
      </c>
      <c r="D7364">
        <v>6803.25927734375</v>
      </c>
      <c r="E7364">
        <v>2.0604000091552734</v>
      </c>
    </row>
    <row r="7365" spans="1:5" x14ac:dyDescent="0.3">
      <c r="A7365">
        <v>246.50999999977648</v>
      </c>
      <c r="B7365">
        <v>-774.62827935803477</v>
      </c>
      <c r="C7365">
        <v>2.0606000423431396</v>
      </c>
      <c r="D7365">
        <v>6804.37646484375</v>
      </c>
      <c r="E7365">
        <v>2.0606000423431396</v>
      </c>
    </row>
    <row r="7366" spans="1:5" x14ac:dyDescent="0.3">
      <c r="A7366">
        <v>246.58999999985099</v>
      </c>
      <c r="B7366">
        <v>-774.62694898236339</v>
      </c>
      <c r="C7366">
        <v>2.0610001087188721</v>
      </c>
      <c r="D7366">
        <v>6805.40771484375</v>
      </c>
      <c r="E7366">
        <v>2.0610001087188721</v>
      </c>
    </row>
    <row r="7367" spans="1:5" x14ac:dyDescent="0.3">
      <c r="A7367">
        <v>246.68999999994412</v>
      </c>
      <c r="B7367">
        <v>-774.62527480710094</v>
      </c>
      <c r="C7367">
        <v>2.0613999366760254</v>
      </c>
      <c r="D7367">
        <v>6806.46337890625</v>
      </c>
      <c r="E7367">
        <v>2.0613999366760254</v>
      </c>
    </row>
    <row r="7368" spans="1:5" x14ac:dyDescent="0.3">
      <c r="A7368">
        <v>246.79000000003725</v>
      </c>
      <c r="B7368">
        <v>-774.62361589062755</v>
      </c>
      <c r="C7368">
        <v>2.0618000030517578</v>
      </c>
      <c r="D7368">
        <v>6807.48291015625</v>
      </c>
      <c r="E7368">
        <v>2.0618000030517578</v>
      </c>
    </row>
    <row r="7369" spans="1:5" x14ac:dyDescent="0.3">
      <c r="A7369">
        <v>246.88999999966472</v>
      </c>
      <c r="B7369">
        <v>-774.62194600689952</v>
      </c>
      <c r="C7369">
        <v>2.0622000694274902</v>
      </c>
      <c r="D7369">
        <v>6808.4541015625</v>
      </c>
      <c r="E7369">
        <v>2.0622000694274902</v>
      </c>
    </row>
    <row r="7370" spans="1:5" x14ac:dyDescent="0.3">
      <c r="A7370">
        <v>246.98999999975786</v>
      </c>
      <c r="B7370">
        <v>-774.62028041470592</v>
      </c>
      <c r="C7370">
        <v>2.0625998973846436</v>
      </c>
      <c r="D7370">
        <v>6809.2392578125</v>
      </c>
      <c r="E7370">
        <v>2.0625998973846436</v>
      </c>
    </row>
    <row r="7371" spans="1:5" x14ac:dyDescent="0.3">
      <c r="A7371">
        <v>247.08999999985099</v>
      </c>
      <c r="B7371">
        <v>-774.618613868838</v>
      </c>
      <c r="C7371">
        <v>2.062999963760376</v>
      </c>
      <c r="D7371">
        <v>6809.69580078125</v>
      </c>
      <c r="E7371">
        <v>2.062999963760376</v>
      </c>
    </row>
    <row r="7372" spans="1:5" x14ac:dyDescent="0.3">
      <c r="A7372">
        <v>247.18999999994412</v>
      </c>
      <c r="B7372">
        <v>-774.61694827664439</v>
      </c>
      <c r="C7372">
        <v>2.0634000301361084</v>
      </c>
      <c r="D7372">
        <v>6809.8056640625</v>
      </c>
      <c r="E7372">
        <v>2.0634000301361084</v>
      </c>
    </row>
    <row r="7373" spans="1:5" x14ac:dyDescent="0.3">
      <c r="A7373">
        <v>247.29000000003725</v>
      </c>
      <c r="B7373">
        <v>-774.61528077710216</v>
      </c>
      <c r="C7373">
        <v>2.0639998912811279</v>
      </c>
      <c r="D7373">
        <v>6810.01953125</v>
      </c>
      <c r="E7373">
        <v>2.0639998912811279</v>
      </c>
    </row>
    <row r="7374" spans="1:5" x14ac:dyDescent="0.3">
      <c r="A7374">
        <v>247.38999999966472</v>
      </c>
      <c r="B7374">
        <v>-774.61361184704845</v>
      </c>
      <c r="C7374">
        <v>2.0643999576568604</v>
      </c>
      <c r="D7374">
        <v>6810.12255859375</v>
      </c>
      <c r="E7374">
        <v>2.0643999576568604</v>
      </c>
    </row>
    <row r="7375" spans="1:5" x14ac:dyDescent="0.3">
      <c r="A7375">
        <v>247.48999999975786</v>
      </c>
      <c r="B7375">
        <v>-774.61194530118053</v>
      </c>
      <c r="C7375">
        <v>2.0647900104522705</v>
      </c>
      <c r="D7375">
        <v>6810.4111328125</v>
      </c>
      <c r="E7375">
        <v>2.0647900104522705</v>
      </c>
    </row>
    <row r="7376" spans="1:5" x14ac:dyDescent="0.3">
      <c r="A7376">
        <v>247.58999999985099</v>
      </c>
      <c r="B7376">
        <v>-774.61028209317271</v>
      </c>
      <c r="C7376">
        <v>2.0651900768280029</v>
      </c>
      <c r="D7376">
        <v>6810.97802734375</v>
      </c>
      <c r="E7376">
        <v>2.0651900768280029</v>
      </c>
    </row>
    <row r="7377" spans="1:5" x14ac:dyDescent="0.3">
      <c r="A7377">
        <v>247.68999999994412</v>
      </c>
      <c r="B7377">
        <v>-774.60861363995616</v>
      </c>
      <c r="C7377">
        <v>2.0655999183654785</v>
      </c>
      <c r="D7377">
        <v>6811.609375</v>
      </c>
      <c r="E7377">
        <v>2.0655999183654785</v>
      </c>
    </row>
    <row r="7378" spans="1:5" x14ac:dyDescent="0.3">
      <c r="A7378">
        <v>247.79000000003725</v>
      </c>
      <c r="B7378">
        <v>-774.60695186245982</v>
      </c>
      <c r="C7378">
        <v>2.0659999847412109</v>
      </c>
      <c r="D7378">
        <v>6812.33154296875</v>
      </c>
      <c r="E7378">
        <v>2.0659999847412109</v>
      </c>
    </row>
    <row r="7379" spans="1:5" x14ac:dyDescent="0.3">
      <c r="A7379">
        <v>247.88999999966472</v>
      </c>
      <c r="B7379">
        <v>-774.60528388608043</v>
      </c>
      <c r="C7379">
        <v>2.0664000511169434</v>
      </c>
      <c r="D7379">
        <v>6812.59130859375</v>
      </c>
      <c r="E7379">
        <v>2.0664000511169434</v>
      </c>
    </row>
    <row r="7380" spans="1:5" x14ac:dyDescent="0.3">
      <c r="A7380">
        <v>247.98999999975786</v>
      </c>
      <c r="B7380">
        <v>-774.60360923398082</v>
      </c>
      <c r="C7380">
        <v>2.0668001174926758</v>
      </c>
      <c r="D7380">
        <v>6812.92041015625</v>
      </c>
      <c r="E7380">
        <v>2.0668001174926758</v>
      </c>
    </row>
    <row r="7381" spans="1:5" x14ac:dyDescent="0.3">
      <c r="A7381">
        <v>248.08999999985099</v>
      </c>
      <c r="B7381">
        <v>-774.60195127118175</v>
      </c>
      <c r="C7381">
        <v>2.0671999454498291</v>
      </c>
      <c r="D7381">
        <v>6813.19775390625</v>
      </c>
      <c r="E7381">
        <v>2.0671999454498291</v>
      </c>
    </row>
    <row r="7382" spans="1:5" x14ac:dyDescent="0.3">
      <c r="A7382">
        <v>248.18999999994412</v>
      </c>
      <c r="B7382">
        <v>-774.60028138745372</v>
      </c>
      <c r="C7382">
        <v>2.0676000118255615</v>
      </c>
      <c r="D7382">
        <v>6813.35302734375</v>
      </c>
      <c r="E7382">
        <v>2.0676000118255615</v>
      </c>
    </row>
    <row r="7383" spans="1:5" x14ac:dyDescent="0.3">
      <c r="A7383">
        <v>248.29000000003725</v>
      </c>
      <c r="B7383">
        <v>-774.59860864270274</v>
      </c>
      <c r="C7383">
        <v>2.0680000782012939</v>
      </c>
      <c r="D7383">
        <v>6813.84814453125</v>
      </c>
      <c r="E7383">
        <v>2.0680000782012939</v>
      </c>
    </row>
    <row r="7384" spans="1:5" x14ac:dyDescent="0.3">
      <c r="A7384">
        <v>248.38999999966472</v>
      </c>
      <c r="B7384">
        <v>-774.59694209683482</v>
      </c>
      <c r="C7384">
        <v>2.0683999061584473</v>
      </c>
      <c r="D7384">
        <v>6814.5029296875</v>
      </c>
      <c r="E7384">
        <v>2.0683999061584473</v>
      </c>
    </row>
    <row r="7385" spans="1:5" x14ac:dyDescent="0.3">
      <c r="A7385">
        <v>248.48999999975786</v>
      </c>
      <c r="B7385">
        <v>-774.59528031933849</v>
      </c>
      <c r="C7385">
        <v>2.0687999725341797</v>
      </c>
      <c r="D7385">
        <v>6815.24951171875</v>
      </c>
      <c r="E7385">
        <v>2.0687999725341797</v>
      </c>
    </row>
    <row r="7386" spans="1:5" x14ac:dyDescent="0.3">
      <c r="A7386">
        <v>248.58999999985099</v>
      </c>
      <c r="B7386">
        <v>-774.59360948193614</v>
      </c>
      <c r="C7386">
        <v>2.0692000389099121</v>
      </c>
      <c r="D7386">
        <v>6815.6728515625</v>
      </c>
      <c r="E7386">
        <v>2.0692000389099121</v>
      </c>
    </row>
    <row r="7387" spans="1:5" x14ac:dyDescent="0.3">
      <c r="A7387">
        <v>248.68999999994412</v>
      </c>
      <c r="B7387">
        <v>-774.59194722760265</v>
      </c>
      <c r="C7387">
        <v>2.0696001052856445</v>
      </c>
      <c r="D7387">
        <v>6815.91796875</v>
      </c>
      <c r="E7387">
        <v>2.0696001052856445</v>
      </c>
    </row>
    <row r="7388" spans="1:5" x14ac:dyDescent="0.3">
      <c r="A7388">
        <v>248.79000000003725</v>
      </c>
      <c r="B7388">
        <v>-774.59028640378062</v>
      </c>
      <c r="C7388">
        <v>2.0699999332427979</v>
      </c>
      <c r="D7388">
        <v>6816.078125</v>
      </c>
      <c r="E7388">
        <v>2.0699999332427979</v>
      </c>
    </row>
    <row r="7389" spans="1:5" x14ac:dyDescent="0.3">
      <c r="A7389">
        <v>248.88999999966472</v>
      </c>
      <c r="B7389">
        <v>-774.58861127484386</v>
      </c>
      <c r="C7389">
        <v>2.0703999996185303</v>
      </c>
      <c r="D7389">
        <v>6816.02294921875</v>
      </c>
      <c r="E7389">
        <v>2.0703999996185303</v>
      </c>
    </row>
    <row r="7390" spans="1:5" x14ac:dyDescent="0.3">
      <c r="A7390">
        <v>248.98999999975786</v>
      </c>
      <c r="B7390">
        <v>-774.58695188153331</v>
      </c>
      <c r="C7390">
        <v>2.0708000659942627</v>
      </c>
      <c r="D7390">
        <v>6816.0517578125</v>
      </c>
      <c r="E7390">
        <v>2.0708000659942627</v>
      </c>
    </row>
    <row r="7391" spans="1:5" x14ac:dyDescent="0.3">
      <c r="A7391">
        <v>249.08999999985099</v>
      </c>
      <c r="B7391">
        <v>-774.58527818310802</v>
      </c>
      <c r="C7391">
        <v>2.071199893951416</v>
      </c>
      <c r="D7391">
        <v>6816.67822265625</v>
      </c>
      <c r="E7391">
        <v>2.071199893951416</v>
      </c>
    </row>
    <row r="7392" spans="1:5" x14ac:dyDescent="0.3">
      <c r="A7392">
        <v>249.18999999994412</v>
      </c>
      <c r="B7392">
        <v>-774.58361878979747</v>
      </c>
      <c r="C7392">
        <v>2.0715899467468262</v>
      </c>
      <c r="D7392">
        <v>6817.2900390625</v>
      </c>
      <c r="E7392">
        <v>2.0715899467468262</v>
      </c>
    </row>
    <row r="7393" spans="1:5" x14ac:dyDescent="0.3">
      <c r="A7393">
        <v>249.29000000003725</v>
      </c>
      <c r="B7393">
        <v>-774.5819436608607</v>
      </c>
      <c r="C7393">
        <v>2.0720000267028809</v>
      </c>
      <c r="D7393">
        <v>6817.8623046875</v>
      </c>
      <c r="E7393">
        <v>2.0720000267028809</v>
      </c>
    </row>
    <row r="7394" spans="1:5" x14ac:dyDescent="0.3">
      <c r="A7394">
        <v>249.38999999966472</v>
      </c>
      <c r="B7394">
        <v>-774.58028045285289</v>
      </c>
      <c r="C7394">
        <v>2.0724000930786133</v>
      </c>
      <c r="D7394">
        <v>6818.15673828125</v>
      </c>
      <c r="E7394">
        <v>2.0724000930786133</v>
      </c>
    </row>
    <row r="7395" spans="1:5" x14ac:dyDescent="0.3">
      <c r="A7395">
        <v>249.48999999975786</v>
      </c>
      <c r="B7395">
        <v>-774.5786158143336</v>
      </c>
      <c r="C7395">
        <v>2.0727999210357666</v>
      </c>
      <c r="D7395">
        <v>6818.521484375</v>
      </c>
      <c r="E7395">
        <v>2.0727999210357666</v>
      </c>
    </row>
    <row r="7396" spans="1:5" x14ac:dyDescent="0.3">
      <c r="A7396">
        <v>249.58999999985099</v>
      </c>
      <c r="B7396">
        <v>-774.57694783795421</v>
      </c>
      <c r="C7396">
        <v>2.073199987411499</v>
      </c>
      <c r="D7396">
        <v>6818.6787109375</v>
      </c>
      <c r="E7396">
        <v>2.073199987411499</v>
      </c>
    </row>
    <row r="7397" spans="1:5" x14ac:dyDescent="0.3">
      <c r="A7397">
        <v>249.68999999994412</v>
      </c>
      <c r="B7397">
        <v>-774.57528129208629</v>
      </c>
      <c r="C7397">
        <v>2.0735900402069092</v>
      </c>
      <c r="D7397">
        <v>6818.796875</v>
      </c>
      <c r="E7397">
        <v>2.0735900402069092</v>
      </c>
    </row>
    <row r="7398" spans="1:5" x14ac:dyDescent="0.3">
      <c r="A7398">
        <v>249.79000000003725</v>
      </c>
      <c r="B7398">
        <v>-774.57361426938121</v>
      </c>
      <c r="C7398">
        <v>2.0739998817443848</v>
      </c>
      <c r="D7398">
        <v>6819.27392578125</v>
      </c>
      <c r="E7398">
        <v>2.0739998817443848</v>
      </c>
    </row>
    <row r="7399" spans="1:5" x14ac:dyDescent="0.3">
      <c r="A7399">
        <v>249.88999999966472</v>
      </c>
      <c r="B7399">
        <v>-774.57194724667613</v>
      </c>
      <c r="C7399">
        <v>2.0743999481201172</v>
      </c>
      <c r="D7399">
        <v>6820.138671875</v>
      </c>
      <c r="E7399">
        <v>2.0743999481201172</v>
      </c>
    </row>
    <row r="7400" spans="1:5" x14ac:dyDescent="0.3">
      <c r="A7400">
        <v>249.97999999998137</v>
      </c>
      <c r="B7400">
        <v>-774.57044425595348</v>
      </c>
      <c r="C7400">
        <v>2.0748000144958496</v>
      </c>
      <c r="D7400">
        <v>6821.14599609375</v>
      </c>
      <c r="E7400">
        <v>2.0748000144958496</v>
      </c>
    </row>
    <row r="7401" spans="1:5" x14ac:dyDescent="0.3">
      <c r="A7401">
        <v>250.07999999960884</v>
      </c>
      <c r="B7401">
        <v>-774.56877580273692</v>
      </c>
      <c r="C7401">
        <v>2.075200080871582</v>
      </c>
      <c r="D7401">
        <v>6821.994140625</v>
      </c>
      <c r="E7401">
        <v>2.075200080871582</v>
      </c>
    </row>
    <row r="7402" spans="1:5" x14ac:dyDescent="0.3">
      <c r="A7402">
        <v>250.17999999970198</v>
      </c>
      <c r="B7402">
        <v>-774.56711736310069</v>
      </c>
      <c r="C7402">
        <v>2.0755999088287354</v>
      </c>
      <c r="D7402">
        <v>6822.55224609375</v>
      </c>
      <c r="E7402">
        <v>2.0755999088287354</v>
      </c>
    </row>
    <row r="7403" spans="1:5" x14ac:dyDescent="0.3">
      <c r="A7403">
        <v>250.27999999979511</v>
      </c>
      <c r="B7403">
        <v>-774.56545034039561</v>
      </c>
      <c r="C7403">
        <v>2.0759999752044678</v>
      </c>
      <c r="D7403">
        <v>6823.388671875</v>
      </c>
      <c r="E7403">
        <v>2.0759999752044678</v>
      </c>
    </row>
    <row r="7404" spans="1:5" x14ac:dyDescent="0.3">
      <c r="A7404">
        <v>250.37999999988824</v>
      </c>
      <c r="B7404">
        <v>-774.56377759564464</v>
      </c>
      <c r="C7404">
        <v>2.0764000415802002</v>
      </c>
      <c r="D7404">
        <v>6824.1142578125</v>
      </c>
      <c r="E7404">
        <v>2.0764000415802002</v>
      </c>
    </row>
    <row r="7405" spans="1:5" x14ac:dyDescent="0.3">
      <c r="A7405">
        <v>250.47999999998137</v>
      </c>
      <c r="B7405">
        <v>-774.56211867917125</v>
      </c>
      <c r="C7405">
        <v>2.0768001079559326</v>
      </c>
      <c r="D7405">
        <v>6824.64990234375</v>
      </c>
      <c r="E7405">
        <v>2.0768001079559326</v>
      </c>
    </row>
    <row r="7406" spans="1:5" x14ac:dyDescent="0.3">
      <c r="A7406">
        <v>250.57999999960884</v>
      </c>
      <c r="B7406">
        <v>-774.56044879544322</v>
      </c>
      <c r="C7406">
        <v>2.0771999359130859</v>
      </c>
      <c r="D7406">
        <v>6825.57177734375</v>
      </c>
      <c r="E7406">
        <v>2.0771999359130859</v>
      </c>
    </row>
    <row r="7407" spans="1:5" x14ac:dyDescent="0.3">
      <c r="A7407">
        <v>250.66999999992549</v>
      </c>
      <c r="B7407">
        <v>-774.55894532788341</v>
      </c>
      <c r="C7407">
        <v>2.0777900218963623</v>
      </c>
      <c r="D7407">
        <v>6826.6787109375</v>
      </c>
      <c r="E7407">
        <v>2.0777900218963623</v>
      </c>
    </row>
    <row r="7408" spans="1:5" x14ac:dyDescent="0.3">
      <c r="A7408">
        <v>250.75</v>
      </c>
      <c r="B7408">
        <v>-774.55761304486339</v>
      </c>
      <c r="C7408">
        <v>2.0780000686645508</v>
      </c>
      <c r="D7408">
        <v>6827.72265625</v>
      </c>
      <c r="E7408">
        <v>2.0780000686645508</v>
      </c>
    </row>
    <row r="7409" spans="1:5" x14ac:dyDescent="0.3">
      <c r="A7409">
        <v>250.84999999962747</v>
      </c>
      <c r="B7409">
        <v>-774.55594888318126</v>
      </c>
      <c r="C7409">
        <v>2.0785999298095703</v>
      </c>
      <c r="D7409">
        <v>6828.64453125</v>
      </c>
      <c r="E7409">
        <v>2.0785999298095703</v>
      </c>
    </row>
    <row r="7410" spans="1:5" x14ac:dyDescent="0.3">
      <c r="A7410">
        <v>250.9499999997206</v>
      </c>
      <c r="B7410">
        <v>-774.5542861520106</v>
      </c>
      <c r="C7410">
        <v>2.0789999961853027</v>
      </c>
      <c r="D7410">
        <v>6829.109375</v>
      </c>
      <c r="E7410">
        <v>2.0789999961853027</v>
      </c>
    </row>
    <row r="7411" spans="1:5" x14ac:dyDescent="0.3">
      <c r="A7411">
        <v>251.04999999981374</v>
      </c>
      <c r="B7411">
        <v>-774.55261960614268</v>
      </c>
      <c r="C7411">
        <v>2.0794000625610352</v>
      </c>
      <c r="D7411">
        <v>6829.8994140625</v>
      </c>
      <c r="E7411">
        <v>2.0794000625610352</v>
      </c>
    </row>
    <row r="7412" spans="1:5" x14ac:dyDescent="0.3">
      <c r="A7412">
        <v>251.14999999990687</v>
      </c>
      <c r="B7412">
        <v>-774.55094781506602</v>
      </c>
      <c r="C7412">
        <v>2.0799999237060547</v>
      </c>
      <c r="D7412">
        <v>6830.642578125</v>
      </c>
      <c r="E7412">
        <v>2.0799999237060547</v>
      </c>
    </row>
    <row r="7413" spans="1:5" x14ac:dyDescent="0.3">
      <c r="A7413">
        <v>251.25</v>
      </c>
      <c r="B7413">
        <v>-774.54928031552379</v>
      </c>
      <c r="C7413">
        <v>2.0803999900817871</v>
      </c>
      <c r="D7413">
        <v>6831.13525390625</v>
      </c>
      <c r="E7413">
        <v>2.0803999900817871</v>
      </c>
    </row>
    <row r="7414" spans="1:5" x14ac:dyDescent="0.3">
      <c r="A7414">
        <v>251.34999999962747</v>
      </c>
      <c r="B7414">
        <v>-774.5476156770045</v>
      </c>
      <c r="C7414">
        <v>2.0809900760650635</v>
      </c>
      <c r="D7414">
        <v>6832.013671875</v>
      </c>
      <c r="E7414">
        <v>2.0809900760650635</v>
      </c>
    </row>
    <row r="7415" spans="1:5" x14ac:dyDescent="0.3">
      <c r="A7415">
        <v>251.42999999970198</v>
      </c>
      <c r="B7415">
        <v>-774.54627910245006</v>
      </c>
      <c r="C7415">
        <v>2.0813899040222168</v>
      </c>
      <c r="D7415">
        <v>6833.02099609375</v>
      </c>
      <c r="E7415">
        <v>2.0813899040222168</v>
      </c>
    </row>
    <row r="7416" spans="1:5" x14ac:dyDescent="0.3">
      <c r="A7416">
        <v>251.50999999977648</v>
      </c>
      <c r="B7416">
        <v>-774.54494824994151</v>
      </c>
      <c r="C7416">
        <v>2.0817999839782715</v>
      </c>
      <c r="D7416">
        <v>6834.078125</v>
      </c>
      <c r="E7416">
        <v>2.0817999839782715</v>
      </c>
    </row>
    <row r="7417" spans="1:5" x14ac:dyDescent="0.3">
      <c r="A7417">
        <v>251.60999999986961</v>
      </c>
      <c r="B7417">
        <v>-774.54328361142223</v>
      </c>
      <c r="C7417">
        <v>2.0822000503540039</v>
      </c>
      <c r="D7417">
        <v>6835.07568359375</v>
      </c>
      <c r="E7417">
        <v>2.0822000503540039</v>
      </c>
    </row>
    <row r="7418" spans="1:5" x14ac:dyDescent="0.3">
      <c r="A7418">
        <v>251.70999999996275</v>
      </c>
      <c r="B7418">
        <v>-774.54161849606578</v>
      </c>
      <c r="C7418">
        <v>2.0826001167297363</v>
      </c>
      <c r="D7418">
        <v>6835.84521484375</v>
      </c>
      <c r="E7418">
        <v>2.0826001167297363</v>
      </c>
    </row>
    <row r="7419" spans="1:5" x14ac:dyDescent="0.3">
      <c r="A7419">
        <v>251.80999999959022</v>
      </c>
      <c r="B7419">
        <v>-774.53994813550059</v>
      </c>
      <c r="C7419">
        <v>2.0831999778747559</v>
      </c>
      <c r="D7419">
        <v>6836.71533203125</v>
      </c>
      <c r="E7419">
        <v>2.0831999778747559</v>
      </c>
    </row>
    <row r="7420" spans="1:5" x14ac:dyDescent="0.3">
      <c r="A7420">
        <v>251.90999999968335</v>
      </c>
      <c r="B7420">
        <v>-774.53828063595836</v>
      </c>
      <c r="C7420">
        <v>2.0837900638580322</v>
      </c>
      <c r="D7420">
        <v>6837.57568359375</v>
      </c>
      <c r="E7420">
        <v>2.0837900638580322</v>
      </c>
    </row>
    <row r="7421" spans="1:5" x14ac:dyDescent="0.3">
      <c r="A7421">
        <v>252.00999999977648</v>
      </c>
      <c r="B7421">
        <v>-774.53661218274181</v>
      </c>
      <c r="C7421">
        <v>2.0841999053955078</v>
      </c>
      <c r="D7421">
        <v>6838.35595703125</v>
      </c>
      <c r="E7421">
        <v>2.0841999053955078</v>
      </c>
    </row>
    <row r="7422" spans="1:5" x14ac:dyDescent="0.3">
      <c r="A7422">
        <v>252.10999999986961</v>
      </c>
      <c r="B7422">
        <v>-774.53494802105968</v>
      </c>
      <c r="C7422">
        <v>2.0848000049591064</v>
      </c>
      <c r="D7422">
        <v>6839.4189453125</v>
      </c>
      <c r="E7422">
        <v>2.0848000049591064</v>
      </c>
    </row>
    <row r="7423" spans="1:5" x14ac:dyDescent="0.3">
      <c r="A7423">
        <v>252.18999999994412</v>
      </c>
      <c r="B7423">
        <v>-774.53361287701671</v>
      </c>
      <c r="C7423">
        <v>2.0852000713348389</v>
      </c>
      <c r="D7423">
        <v>6840.5400390625</v>
      </c>
      <c r="E7423">
        <v>2.0852000713348389</v>
      </c>
    </row>
    <row r="7424" spans="1:5" x14ac:dyDescent="0.3">
      <c r="A7424">
        <v>252.25999999977648</v>
      </c>
      <c r="B7424">
        <v>-774.53244510281627</v>
      </c>
      <c r="C7424">
        <v>2.0855998992919922</v>
      </c>
      <c r="D7424">
        <v>6841.72509765625</v>
      </c>
      <c r="E7424">
        <v>2.0855998992919922</v>
      </c>
    </row>
    <row r="7425" spans="1:5" x14ac:dyDescent="0.3">
      <c r="A7425">
        <v>252.32999999960884</v>
      </c>
      <c r="B7425">
        <v>-774.53127923596446</v>
      </c>
      <c r="C7425">
        <v>2.0859999656677246</v>
      </c>
      <c r="D7425">
        <v>6842.76513671875</v>
      </c>
      <c r="E7425">
        <v>2.0859999656677246</v>
      </c>
    </row>
    <row r="7426" spans="1:5" x14ac:dyDescent="0.3">
      <c r="A7426">
        <v>252.42999999970198</v>
      </c>
      <c r="B7426">
        <v>-774.52961936581676</v>
      </c>
      <c r="C7426">
        <v>2.0866000652313232</v>
      </c>
      <c r="D7426">
        <v>6843.81640625</v>
      </c>
      <c r="E7426">
        <v>2.0866000652313232</v>
      </c>
    </row>
    <row r="7427" spans="1:5" x14ac:dyDescent="0.3">
      <c r="A7427">
        <v>252.52999999979511</v>
      </c>
      <c r="B7427">
        <v>-774.52794566739146</v>
      </c>
      <c r="C7427">
        <v>2.0871999263763428</v>
      </c>
      <c r="D7427">
        <v>6844.8662109375</v>
      </c>
      <c r="E7427">
        <v>2.0871999263763428</v>
      </c>
    </row>
    <row r="7428" spans="1:5" x14ac:dyDescent="0.3">
      <c r="A7428">
        <v>252.62999999988824</v>
      </c>
      <c r="B7428">
        <v>-774.52628055203502</v>
      </c>
      <c r="C7428">
        <v>2.0878000259399414</v>
      </c>
      <c r="D7428">
        <v>6845.833984375</v>
      </c>
      <c r="E7428">
        <v>2.0878000259399414</v>
      </c>
    </row>
    <row r="7429" spans="1:5" x14ac:dyDescent="0.3">
      <c r="A7429">
        <v>252.72999999998137</v>
      </c>
      <c r="B7429">
        <v>-774.52461305249278</v>
      </c>
      <c r="C7429">
        <v>2.0883998870849609</v>
      </c>
      <c r="D7429">
        <v>6846.623046875</v>
      </c>
      <c r="E7429">
        <v>2.0883998870849609</v>
      </c>
    </row>
    <row r="7430" spans="1:5" x14ac:dyDescent="0.3">
      <c r="A7430">
        <v>252.82999999960884</v>
      </c>
      <c r="B7430">
        <v>-774.5229460297877</v>
      </c>
      <c r="C7430">
        <v>2.0889999866485596</v>
      </c>
      <c r="D7430">
        <v>6847.57177734375</v>
      </c>
      <c r="E7430">
        <v>2.0889999866485596</v>
      </c>
    </row>
    <row r="7431" spans="1:5" x14ac:dyDescent="0.3">
      <c r="A7431">
        <v>252.91999999992549</v>
      </c>
      <c r="B7431">
        <v>-774.52145352948253</v>
      </c>
      <c r="C7431">
        <v>2.089400053024292</v>
      </c>
      <c r="D7431">
        <v>6848.70556640625</v>
      </c>
      <c r="E7431">
        <v>2.089400053024292</v>
      </c>
    </row>
    <row r="7432" spans="1:5" x14ac:dyDescent="0.3">
      <c r="A7432">
        <v>252.97999999998137</v>
      </c>
      <c r="B7432">
        <v>-774.52044787991588</v>
      </c>
      <c r="C7432">
        <v>2.0897998809814453</v>
      </c>
      <c r="D7432">
        <v>6849.73779296875</v>
      </c>
      <c r="E7432">
        <v>2.0897998809814453</v>
      </c>
    </row>
    <row r="7433" spans="1:5" x14ac:dyDescent="0.3">
      <c r="A7433">
        <v>253.04999999981374</v>
      </c>
      <c r="B7433">
        <v>-774.51928773510997</v>
      </c>
      <c r="C7433">
        <v>2.0903899669647217</v>
      </c>
      <c r="D7433">
        <v>6850.74755859375</v>
      </c>
      <c r="E7433">
        <v>2.0903899669647217</v>
      </c>
    </row>
    <row r="7434" spans="1:5" x14ac:dyDescent="0.3">
      <c r="A7434">
        <v>253.12999999988824</v>
      </c>
      <c r="B7434">
        <v>-774.51794639218394</v>
      </c>
      <c r="C7434">
        <v>2.0908000469207764</v>
      </c>
      <c r="D7434">
        <v>6851.74951171875</v>
      </c>
      <c r="E7434">
        <v>2.0908000469207764</v>
      </c>
    </row>
    <row r="7435" spans="1:5" x14ac:dyDescent="0.3">
      <c r="A7435">
        <v>253.22999999998137</v>
      </c>
      <c r="B7435">
        <v>-774.51628223050182</v>
      </c>
      <c r="C7435">
        <v>2.0913999080657959</v>
      </c>
      <c r="D7435">
        <v>6852.70703125</v>
      </c>
      <c r="E7435">
        <v>2.0913999080657959</v>
      </c>
    </row>
    <row r="7436" spans="1:5" x14ac:dyDescent="0.3">
      <c r="A7436">
        <v>253.32999999960884</v>
      </c>
      <c r="B7436">
        <v>-774.51461520779674</v>
      </c>
      <c r="C7436">
        <v>2.0920000076293945</v>
      </c>
      <c r="D7436">
        <v>6853.56689453125</v>
      </c>
      <c r="E7436">
        <v>2.0920000076293945</v>
      </c>
    </row>
    <row r="7437" spans="1:5" x14ac:dyDescent="0.3">
      <c r="A7437">
        <v>253.42999999970198</v>
      </c>
      <c r="B7437">
        <v>-774.51294913876598</v>
      </c>
      <c r="C7437">
        <v>2.0927999019622803</v>
      </c>
      <c r="D7437">
        <v>6854.41064453125</v>
      </c>
      <c r="E7437">
        <v>2.0927999019622803</v>
      </c>
    </row>
    <row r="7438" spans="1:5" x14ac:dyDescent="0.3">
      <c r="A7438">
        <v>253.52999999979511</v>
      </c>
      <c r="B7438">
        <v>-774.5112878381068</v>
      </c>
      <c r="C7438">
        <v>2.0934000015258789</v>
      </c>
      <c r="D7438">
        <v>6855.080078125</v>
      </c>
      <c r="E7438">
        <v>2.0934000015258789</v>
      </c>
    </row>
    <row r="7439" spans="1:5" x14ac:dyDescent="0.3">
      <c r="A7439">
        <v>253.62999999988824</v>
      </c>
      <c r="B7439">
        <v>-774.50961747754161</v>
      </c>
      <c r="C7439">
        <v>2.0940001010894775</v>
      </c>
      <c r="D7439">
        <v>6856.11572265625</v>
      </c>
      <c r="E7439">
        <v>2.0940001010894775</v>
      </c>
    </row>
    <row r="7440" spans="1:5" x14ac:dyDescent="0.3">
      <c r="A7440">
        <v>253.71999999973923</v>
      </c>
      <c r="B7440">
        <v>-774.50811544049327</v>
      </c>
      <c r="C7440">
        <v>2.0945999622344971</v>
      </c>
      <c r="D7440">
        <v>6857.19140625</v>
      </c>
      <c r="E7440">
        <v>2.0945999622344971</v>
      </c>
    </row>
    <row r="7441" spans="1:5" x14ac:dyDescent="0.3">
      <c r="A7441">
        <v>253.79999999981374</v>
      </c>
      <c r="B7441">
        <v>-774.50677695859019</v>
      </c>
      <c r="C7441">
        <v>2.0952000617980957</v>
      </c>
      <c r="D7441">
        <v>6858.2412109375</v>
      </c>
      <c r="E7441">
        <v>2.0952000617980957</v>
      </c>
    </row>
    <row r="7442" spans="1:5" x14ac:dyDescent="0.3">
      <c r="A7442">
        <v>253.88999999966472</v>
      </c>
      <c r="B7442">
        <v>-774.50528255093639</v>
      </c>
      <c r="C7442">
        <v>2.0957999229431152</v>
      </c>
      <c r="D7442">
        <v>6859.25390625</v>
      </c>
      <c r="E7442">
        <v>2.0957999229431152</v>
      </c>
    </row>
    <row r="7443" spans="1:5" x14ac:dyDescent="0.3">
      <c r="A7443">
        <v>253.98999999975786</v>
      </c>
      <c r="B7443">
        <v>-774.50361838925426</v>
      </c>
      <c r="C7443">
        <v>2.0966000556945801</v>
      </c>
      <c r="D7443">
        <v>6860.1064453125</v>
      </c>
      <c r="E7443">
        <v>2.0966000556945801</v>
      </c>
    </row>
    <row r="7444" spans="1:5" x14ac:dyDescent="0.3">
      <c r="A7444">
        <v>254.08999999985099</v>
      </c>
      <c r="B7444">
        <v>-774.50194755185191</v>
      </c>
      <c r="C7444">
        <v>2.0971999168395996</v>
      </c>
      <c r="D7444">
        <v>6860.71484375</v>
      </c>
      <c r="E7444">
        <v>2.0971999168395996</v>
      </c>
    </row>
    <row r="7445" spans="1:5" x14ac:dyDescent="0.3">
      <c r="A7445">
        <v>254.18999999994412</v>
      </c>
      <c r="B7445">
        <v>-774.50027671444957</v>
      </c>
      <c r="C7445">
        <v>2.0980000495910645</v>
      </c>
      <c r="D7445">
        <v>6861.40234375</v>
      </c>
      <c r="E7445">
        <v>2.0980000495910645</v>
      </c>
    </row>
    <row r="7446" spans="1:5" x14ac:dyDescent="0.3">
      <c r="A7446">
        <v>254.29000000003725</v>
      </c>
      <c r="B7446">
        <v>-774.49861064541881</v>
      </c>
      <c r="C7446">
        <v>2.098599910736084</v>
      </c>
      <c r="D7446">
        <v>6862.07275390625</v>
      </c>
      <c r="E7446">
        <v>2.098599910736084</v>
      </c>
    </row>
    <row r="7447" spans="1:5" x14ac:dyDescent="0.3">
      <c r="A7447">
        <v>254.38999999966472</v>
      </c>
      <c r="B7447">
        <v>-774.49694409955089</v>
      </c>
      <c r="C7447">
        <v>2.0994000434875488</v>
      </c>
      <c r="D7447">
        <v>6862.75732421875</v>
      </c>
      <c r="E7447">
        <v>2.0994000434875488</v>
      </c>
    </row>
    <row r="7448" spans="1:5" x14ac:dyDescent="0.3">
      <c r="A7448">
        <v>254.48999999975786</v>
      </c>
      <c r="B7448">
        <v>-774.49528852093761</v>
      </c>
      <c r="C7448">
        <v>2.1001999378204346</v>
      </c>
      <c r="D7448">
        <v>6863.517578125</v>
      </c>
      <c r="E7448">
        <v>2.1001999378204346</v>
      </c>
    </row>
    <row r="7449" spans="1:5" x14ac:dyDescent="0.3">
      <c r="A7449">
        <v>254.58999999985099</v>
      </c>
      <c r="B7449">
        <v>-774.4936172066981</v>
      </c>
      <c r="C7449">
        <v>2.1008000373840332</v>
      </c>
      <c r="D7449">
        <v>6864.5478515625</v>
      </c>
      <c r="E7449">
        <v>2.1008000373840332</v>
      </c>
    </row>
    <row r="7450" spans="1:5" x14ac:dyDescent="0.3">
      <c r="A7450">
        <v>254.68999999994412</v>
      </c>
      <c r="B7450">
        <v>-774.49195209134166</v>
      </c>
      <c r="C7450">
        <v>2.1015999317169189</v>
      </c>
      <c r="D7450">
        <v>6865.25439453125</v>
      </c>
      <c r="E7450">
        <v>2.1015999317169189</v>
      </c>
    </row>
    <row r="7451" spans="1:5" x14ac:dyDescent="0.3">
      <c r="A7451">
        <v>254.79000000003725</v>
      </c>
      <c r="B7451">
        <v>-774.49027600873058</v>
      </c>
      <c r="C7451">
        <v>2.1024000644683838</v>
      </c>
      <c r="D7451">
        <v>6865.654296875</v>
      </c>
      <c r="E7451">
        <v>2.1024000644683838</v>
      </c>
    </row>
    <row r="7452" spans="1:5" x14ac:dyDescent="0.3">
      <c r="A7452">
        <v>254.88999999966472</v>
      </c>
      <c r="B7452">
        <v>-774.4886147080714</v>
      </c>
      <c r="C7452">
        <v>2.1031999588012695</v>
      </c>
      <c r="D7452">
        <v>6866.17333984375</v>
      </c>
      <c r="E7452">
        <v>2.1031999588012695</v>
      </c>
    </row>
    <row r="7453" spans="1:5" x14ac:dyDescent="0.3">
      <c r="A7453">
        <v>254.98999999975786</v>
      </c>
      <c r="B7453">
        <v>-774.48694625485484</v>
      </c>
      <c r="C7453">
        <v>2.1040000915527344</v>
      </c>
      <c r="D7453">
        <v>6866.41796875</v>
      </c>
      <c r="E7453">
        <v>2.1040000915527344</v>
      </c>
    </row>
    <row r="7454" spans="1:5" x14ac:dyDescent="0.3">
      <c r="A7454">
        <v>255.08999999985099</v>
      </c>
      <c r="B7454">
        <v>-774.48528209317271</v>
      </c>
      <c r="C7454">
        <v>2.1045999526977539</v>
      </c>
      <c r="D7454">
        <v>6866.7568359375</v>
      </c>
      <c r="E7454">
        <v>2.1045999526977539</v>
      </c>
    </row>
    <row r="7455" spans="1:5" x14ac:dyDescent="0.3">
      <c r="A7455">
        <v>255.18999999994412</v>
      </c>
      <c r="B7455">
        <v>-774.48361554730479</v>
      </c>
      <c r="C7455">
        <v>2.1054000854492188</v>
      </c>
      <c r="D7455">
        <v>6867.33837890625</v>
      </c>
      <c r="E7455">
        <v>2.1054000854492188</v>
      </c>
    </row>
    <row r="7456" spans="1:5" x14ac:dyDescent="0.3">
      <c r="A7456">
        <v>255.29000000003725</v>
      </c>
      <c r="B7456">
        <v>-774.48195043194835</v>
      </c>
      <c r="C7456">
        <v>2.1061999797821045</v>
      </c>
      <c r="D7456">
        <v>6868.04736328125</v>
      </c>
      <c r="E7456">
        <v>2.1061999797821045</v>
      </c>
    </row>
    <row r="7457" spans="1:5" x14ac:dyDescent="0.3">
      <c r="A7457">
        <v>255.38999999966472</v>
      </c>
      <c r="B7457">
        <v>-774.48027911770885</v>
      </c>
      <c r="C7457">
        <v>2.1070001125335693</v>
      </c>
      <c r="D7457">
        <v>6868.6943359375</v>
      </c>
      <c r="E7457">
        <v>2.1070001125335693</v>
      </c>
    </row>
    <row r="7458" spans="1:5" x14ac:dyDescent="0.3">
      <c r="A7458">
        <v>255.48999999975786</v>
      </c>
      <c r="B7458">
        <v>-774.47861304867808</v>
      </c>
      <c r="C7458">
        <v>2.1078000068664551</v>
      </c>
      <c r="D7458">
        <v>6868.9951171875</v>
      </c>
      <c r="E7458">
        <v>2.1078000068664551</v>
      </c>
    </row>
    <row r="7459" spans="1:5" x14ac:dyDescent="0.3">
      <c r="A7459">
        <v>255.58999999985099</v>
      </c>
      <c r="B7459">
        <v>-774.47695127118175</v>
      </c>
      <c r="C7459">
        <v>2.1085999011993408</v>
      </c>
      <c r="D7459">
        <v>6869.32421875</v>
      </c>
      <c r="E7459">
        <v>2.1085999011993408</v>
      </c>
    </row>
    <row r="7460" spans="1:5" x14ac:dyDescent="0.3">
      <c r="A7460">
        <v>255.68999999994412</v>
      </c>
      <c r="B7460">
        <v>-774.47527852643077</v>
      </c>
      <c r="C7460">
        <v>2.1094000339508057</v>
      </c>
      <c r="D7460">
        <v>6869.513671875</v>
      </c>
      <c r="E7460">
        <v>2.1094000339508057</v>
      </c>
    </row>
    <row r="7461" spans="1:5" x14ac:dyDescent="0.3">
      <c r="A7461">
        <v>255.79000000003725</v>
      </c>
      <c r="B7461">
        <v>-774.47360625851695</v>
      </c>
      <c r="C7461">
        <v>2.1101999282836914</v>
      </c>
      <c r="D7461">
        <v>6869.486328125</v>
      </c>
      <c r="E7461">
        <v>2.1101999282836914</v>
      </c>
    </row>
    <row r="7462" spans="1:5" x14ac:dyDescent="0.3">
      <c r="A7462">
        <v>255.88999999966472</v>
      </c>
      <c r="B7462">
        <v>-774.47194972622935</v>
      </c>
      <c r="C7462">
        <v>2.11080002784729</v>
      </c>
      <c r="D7462">
        <v>6869.74462890625</v>
      </c>
      <c r="E7462">
        <v>2.11080002784729</v>
      </c>
    </row>
    <row r="7463" spans="1:5" x14ac:dyDescent="0.3">
      <c r="A7463">
        <v>255.98999999975786</v>
      </c>
      <c r="B7463">
        <v>-774.47028937924449</v>
      </c>
      <c r="C7463">
        <v>2.1115999221801758</v>
      </c>
      <c r="D7463">
        <v>6870.4248046875</v>
      </c>
      <c r="E7463">
        <v>2.1115999221801758</v>
      </c>
    </row>
    <row r="7464" spans="1:5" x14ac:dyDescent="0.3">
      <c r="A7464">
        <v>256.08999999985099</v>
      </c>
      <c r="B7464">
        <v>-774.46861138928477</v>
      </c>
      <c r="C7464">
        <v>2.1124000549316406</v>
      </c>
      <c r="D7464">
        <v>6870.9912109375</v>
      </c>
      <c r="E7464">
        <v>2.1124000549316406</v>
      </c>
    </row>
    <row r="7465" spans="1:5" x14ac:dyDescent="0.3">
      <c r="A7465">
        <v>256.18999999994412</v>
      </c>
      <c r="B7465">
        <v>-774.46694818127696</v>
      </c>
      <c r="C7465">
        <v>2.1131999492645264</v>
      </c>
      <c r="D7465">
        <v>6871.3330078125</v>
      </c>
      <c r="E7465">
        <v>2.1131999492645264</v>
      </c>
    </row>
    <row r="7466" spans="1:5" x14ac:dyDescent="0.3">
      <c r="A7466">
        <v>256.29000000003725</v>
      </c>
      <c r="B7466">
        <v>-774.46528020489757</v>
      </c>
      <c r="C7466">
        <v>2.1140000820159912</v>
      </c>
      <c r="D7466">
        <v>6871.416015625</v>
      </c>
      <c r="E7466">
        <v>2.1140000820159912</v>
      </c>
    </row>
    <row r="7467" spans="1:5" x14ac:dyDescent="0.3">
      <c r="A7467">
        <v>256.38999999966472</v>
      </c>
      <c r="B7467">
        <v>-774.46361604321544</v>
      </c>
      <c r="C7467">
        <v>2.114799976348877</v>
      </c>
      <c r="D7467">
        <v>6871.615234375</v>
      </c>
      <c r="E7467">
        <v>2.114799976348877</v>
      </c>
    </row>
    <row r="7468" spans="1:5" x14ac:dyDescent="0.3">
      <c r="A7468">
        <v>256.48999999975786</v>
      </c>
      <c r="B7468">
        <v>-774.46195378888194</v>
      </c>
      <c r="C7468">
        <v>2.1154000759124756</v>
      </c>
      <c r="D7468">
        <v>6871.54150390625</v>
      </c>
      <c r="E7468">
        <v>2.1154000759124756</v>
      </c>
    </row>
    <row r="7469" spans="1:5" x14ac:dyDescent="0.3">
      <c r="A7469">
        <v>256.58999999985099</v>
      </c>
      <c r="B7469">
        <v>-774.46029010403697</v>
      </c>
      <c r="C7469">
        <v>2.1161999702453613</v>
      </c>
      <c r="D7469">
        <v>6871.3935546875</v>
      </c>
      <c r="E7469">
        <v>2.1161999702453613</v>
      </c>
    </row>
    <row r="7470" spans="1:5" x14ac:dyDescent="0.3">
      <c r="A7470">
        <v>256.68999999994412</v>
      </c>
      <c r="B7470">
        <v>-774.45861878979747</v>
      </c>
      <c r="C7470">
        <v>2.1170001029968262</v>
      </c>
      <c r="D7470">
        <v>6871.77294921875</v>
      </c>
      <c r="E7470">
        <v>2.1170001029968262</v>
      </c>
    </row>
    <row r="7471" spans="1:5" x14ac:dyDescent="0.3">
      <c r="A7471">
        <v>256.79000000003725</v>
      </c>
      <c r="B7471">
        <v>-774.45694699872081</v>
      </c>
      <c r="C7471">
        <v>2.1177999973297119</v>
      </c>
      <c r="D7471">
        <v>6872.5322265625</v>
      </c>
      <c r="E7471">
        <v>2.1177999973297119</v>
      </c>
    </row>
    <row r="7472" spans="1:5" x14ac:dyDescent="0.3">
      <c r="A7472">
        <v>256.88999999966472</v>
      </c>
      <c r="B7472">
        <v>-774.45527949917857</v>
      </c>
      <c r="C7472">
        <v>2.1185998916625977</v>
      </c>
      <c r="D7472">
        <v>6872.94384765625</v>
      </c>
      <c r="E7472">
        <v>2.1185998916625977</v>
      </c>
    </row>
    <row r="7473" spans="1:5" x14ac:dyDescent="0.3">
      <c r="A7473">
        <v>256.98999999975786</v>
      </c>
      <c r="B7473">
        <v>-774.45361533749644</v>
      </c>
      <c r="C7473">
        <v>2.1191999912261963</v>
      </c>
      <c r="D7473">
        <v>6873.00390625</v>
      </c>
      <c r="E7473">
        <v>2.1191999912261963</v>
      </c>
    </row>
    <row r="7474" spans="1:5" x14ac:dyDescent="0.3">
      <c r="A7474">
        <v>257.08999999985099</v>
      </c>
      <c r="B7474">
        <v>-774.45194831479137</v>
      </c>
      <c r="C7474">
        <v>2.119999885559082</v>
      </c>
      <c r="D7474">
        <v>6873.04638671875</v>
      </c>
      <c r="E7474">
        <v>2.119999885559082</v>
      </c>
    </row>
    <row r="7475" spans="1:5" x14ac:dyDescent="0.3">
      <c r="A7475">
        <v>257.18999999994412</v>
      </c>
      <c r="B7475">
        <v>-774.45028033841197</v>
      </c>
      <c r="C7475">
        <v>2.1208000183105469</v>
      </c>
      <c r="D7475">
        <v>6873.009765625</v>
      </c>
      <c r="E7475">
        <v>2.1208000183105469</v>
      </c>
    </row>
    <row r="7476" spans="1:5" x14ac:dyDescent="0.3">
      <c r="A7476">
        <v>257.29000000003725</v>
      </c>
      <c r="B7476">
        <v>-774.44861045468394</v>
      </c>
      <c r="C7476">
        <v>2.1215898990631104</v>
      </c>
      <c r="D7476">
        <v>6872.84228515625</v>
      </c>
      <c r="E7476">
        <v>2.1215898990631104</v>
      </c>
    </row>
    <row r="7477" spans="1:5" x14ac:dyDescent="0.3">
      <c r="A7477">
        <v>257.38999999966472</v>
      </c>
      <c r="B7477">
        <v>-774.44695249188487</v>
      </c>
      <c r="C7477">
        <v>2.1222000122070313</v>
      </c>
      <c r="D7477">
        <v>6872.79150390625</v>
      </c>
      <c r="E7477">
        <v>2.1222000122070313</v>
      </c>
    </row>
    <row r="7478" spans="1:5" x14ac:dyDescent="0.3">
      <c r="A7478">
        <v>257.48999999975786</v>
      </c>
      <c r="B7478">
        <v>-774.44527879345958</v>
      </c>
      <c r="C7478">
        <v>2.122999906539917</v>
      </c>
      <c r="D7478">
        <v>6873.171875</v>
      </c>
      <c r="E7478">
        <v>2.122999906539917</v>
      </c>
    </row>
    <row r="7479" spans="1:5" x14ac:dyDescent="0.3">
      <c r="A7479">
        <v>257.58999999985099</v>
      </c>
      <c r="B7479">
        <v>-774.44361320126598</v>
      </c>
      <c r="C7479">
        <v>2.1236000061035156</v>
      </c>
      <c r="D7479">
        <v>6873.9814453125</v>
      </c>
      <c r="E7479">
        <v>2.1236000061035156</v>
      </c>
    </row>
    <row r="7480" spans="1:5" x14ac:dyDescent="0.3">
      <c r="A7480">
        <v>257.68999999994412</v>
      </c>
      <c r="B7480">
        <v>-774.441949516421</v>
      </c>
      <c r="C7480">
        <v>2.1243999004364014</v>
      </c>
      <c r="D7480">
        <v>6874.37353515625</v>
      </c>
      <c r="E7480">
        <v>2.1243999004364014</v>
      </c>
    </row>
    <row r="7481" spans="1:5" x14ac:dyDescent="0.3">
      <c r="A7481">
        <v>257.79000000003725</v>
      </c>
      <c r="B7481">
        <v>-774.44028249371593</v>
      </c>
      <c r="C7481">
        <v>2.1252000331878662</v>
      </c>
      <c r="D7481">
        <v>6874.44873046875</v>
      </c>
      <c r="E7481">
        <v>2.1252000331878662</v>
      </c>
    </row>
    <row r="7482" spans="1:5" x14ac:dyDescent="0.3">
      <c r="A7482">
        <v>257.88999999966472</v>
      </c>
      <c r="B7482">
        <v>-774.43861737835948</v>
      </c>
      <c r="C7482">
        <v>2.1257998943328857</v>
      </c>
      <c r="D7482">
        <v>6874.6455078125</v>
      </c>
      <c r="E7482">
        <v>2.1257998943328857</v>
      </c>
    </row>
    <row r="7483" spans="1:5" x14ac:dyDescent="0.3">
      <c r="A7483">
        <v>257.98999999975786</v>
      </c>
      <c r="B7483">
        <v>-774.43694511044566</v>
      </c>
      <c r="C7483">
        <v>2.1266000270843506</v>
      </c>
      <c r="D7483">
        <v>6874.82470703125</v>
      </c>
      <c r="E7483">
        <v>2.1266000270843506</v>
      </c>
    </row>
    <row r="7484" spans="1:5" x14ac:dyDescent="0.3">
      <c r="A7484">
        <v>258.08999999985099</v>
      </c>
      <c r="B7484">
        <v>-774.43527951825206</v>
      </c>
      <c r="C7484">
        <v>2.1271998882293701</v>
      </c>
      <c r="D7484">
        <v>6874.86962890625</v>
      </c>
      <c r="E7484">
        <v>2.1271998882293701</v>
      </c>
    </row>
    <row r="7485" spans="1:5" x14ac:dyDescent="0.3">
      <c r="A7485">
        <v>258.18999999994412</v>
      </c>
      <c r="B7485">
        <v>-774.43361535656993</v>
      </c>
      <c r="C7485">
        <v>2.1277999877929688</v>
      </c>
      <c r="D7485">
        <v>6875.20361328125</v>
      </c>
      <c r="E7485">
        <v>2.1277999877929688</v>
      </c>
    </row>
    <row r="7486" spans="1:5" x14ac:dyDescent="0.3">
      <c r="A7486">
        <v>258.29000000003725</v>
      </c>
      <c r="B7486">
        <v>-774.43195024121349</v>
      </c>
      <c r="C7486">
        <v>2.1285998821258545</v>
      </c>
      <c r="D7486">
        <v>6875.82080078125</v>
      </c>
      <c r="E7486">
        <v>2.1285998821258545</v>
      </c>
    </row>
    <row r="7487" spans="1:5" x14ac:dyDescent="0.3">
      <c r="A7487">
        <v>258.38999999966472</v>
      </c>
      <c r="B7487">
        <v>-774.43028703320567</v>
      </c>
      <c r="C7487">
        <v>2.1291999816894531</v>
      </c>
      <c r="D7487">
        <v>6876.75048828125</v>
      </c>
      <c r="E7487">
        <v>2.1291999816894531</v>
      </c>
    </row>
    <row r="7488" spans="1:5" x14ac:dyDescent="0.3">
      <c r="A7488">
        <v>258.48999999975786</v>
      </c>
      <c r="B7488">
        <v>-774.4286085664088</v>
      </c>
      <c r="C7488">
        <v>2.130000114440918</v>
      </c>
      <c r="D7488">
        <v>6877.36572265625</v>
      </c>
      <c r="E7488">
        <v>2.130000114440918</v>
      </c>
    </row>
    <row r="7489" spans="1:5" x14ac:dyDescent="0.3">
      <c r="A7489">
        <v>258.58999999985099</v>
      </c>
      <c r="B7489">
        <v>-774.42694774258678</v>
      </c>
      <c r="C7489">
        <v>2.1305999755859375</v>
      </c>
      <c r="D7489">
        <v>6877.59814453125</v>
      </c>
      <c r="E7489">
        <v>2.1305999755859375</v>
      </c>
    </row>
    <row r="7490" spans="1:5" x14ac:dyDescent="0.3">
      <c r="A7490">
        <v>258.68999999994412</v>
      </c>
      <c r="B7490">
        <v>-774.42527595151012</v>
      </c>
      <c r="C7490">
        <v>2.1313900947570801</v>
      </c>
      <c r="D7490">
        <v>6878.0947265625</v>
      </c>
      <c r="E7490">
        <v>2.1313900947570801</v>
      </c>
    </row>
    <row r="7491" spans="1:5" x14ac:dyDescent="0.3">
      <c r="A7491">
        <v>258.79000000003725</v>
      </c>
      <c r="B7491">
        <v>-774.42361322033946</v>
      </c>
      <c r="C7491">
        <v>2.1319999694824219</v>
      </c>
      <c r="D7491">
        <v>6878.49951171875</v>
      </c>
      <c r="E7491">
        <v>2.1319999694824219</v>
      </c>
    </row>
    <row r="7492" spans="1:5" x14ac:dyDescent="0.3">
      <c r="A7492">
        <v>258.88999999966472</v>
      </c>
      <c r="B7492">
        <v>-774.42194810498302</v>
      </c>
      <c r="C7492">
        <v>2.1326000690460205</v>
      </c>
      <c r="D7492">
        <v>6879.14208984375</v>
      </c>
      <c r="E7492">
        <v>2.1326000690460205</v>
      </c>
    </row>
    <row r="7493" spans="1:5" x14ac:dyDescent="0.3">
      <c r="A7493">
        <v>258.98999999975786</v>
      </c>
      <c r="B7493">
        <v>-774.42028298962657</v>
      </c>
      <c r="C7493">
        <v>2.13319993019104</v>
      </c>
      <c r="D7493">
        <v>6879.8662109375</v>
      </c>
      <c r="E7493">
        <v>2.13319993019104</v>
      </c>
    </row>
    <row r="7494" spans="1:5" x14ac:dyDescent="0.3">
      <c r="A7494">
        <v>259.07999999960884</v>
      </c>
      <c r="B7494">
        <v>-774.41877999890391</v>
      </c>
      <c r="C7494">
        <v>2.1339900493621826</v>
      </c>
      <c r="D7494">
        <v>6880.876953125</v>
      </c>
      <c r="E7494">
        <v>2.1339900493621826</v>
      </c>
    </row>
    <row r="7495" spans="1:5" x14ac:dyDescent="0.3">
      <c r="A7495">
        <v>259.16999999992549</v>
      </c>
      <c r="B7495">
        <v>-774.41728082287852</v>
      </c>
      <c r="C7495">
        <v>2.1343998908996582</v>
      </c>
      <c r="D7495">
        <v>6881.89990234375</v>
      </c>
      <c r="E7495">
        <v>2.1343998908996582</v>
      </c>
    </row>
    <row r="7496" spans="1:5" x14ac:dyDescent="0.3">
      <c r="A7496">
        <v>259.27000000001863</v>
      </c>
      <c r="B7496">
        <v>-774.41561618435924</v>
      </c>
      <c r="C7496">
        <v>2.135200023651123</v>
      </c>
      <c r="D7496">
        <v>6882.72998046875</v>
      </c>
      <c r="E7496">
        <v>2.135200023651123</v>
      </c>
    </row>
    <row r="7497" spans="1:5" x14ac:dyDescent="0.3">
      <c r="A7497">
        <v>259.3699999996461</v>
      </c>
      <c r="B7497">
        <v>-774.41394725430553</v>
      </c>
      <c r="C7497">
        <v>2.1357998847961426</v>
      </c>
      <c r="D7497">
        <v>6883.2548828125</v>
      </c>
      <c r="E7497">
        <v>2.1357998847961426</v>
      </c>
    </row>
    <row r="7498" spans="1:5" x14ac:dyDescent="0.3">
      <c r="A7498">
        <v>259.46999999973923</v>
      </c>
      <c r="B7498">
        <v>-774.41228070843761</v>
      </c>
      <c r="C7498">
        <v>2.1363999843597412</v>
      </c>
      <c r="D7498">
        <v>6884.04443359375</v>
      </c>
      <c r="E7498">
        <v>2.1363999843597412</v>
      </c>
    </row>
    <row r="7499" spans="1:5" x14ac:dyDescent="0.3">
      <c r="A7499">
        <v>259.56999999983236</v>
      </c>
      <c r="B7499">
        <v>-774.4106208382899</v>
      </c>
      <c r="C7499">
        <v>2.1370000839233398</v>
      </c>
      <c r="D7499">
        <v>6884.55224609375</v>
      </c>
      <c r="E7499">
        <v>2.1370000839233398</v>
      </c>
    </row>
    <row r="7500" spans="1:5" x14ac:dyDescent="0.3">
      <c r="A7500">
        <v>259.66999999992549</v>
      </c>
      <c r="B7500">
        <v>-774.40894761670177</v>
      </c>
      <c r="C7500">
        <v>2.1377999782562256</v>
      </c>
      <c r="D7500">
        <v>6885.4287109375</v>
      </c>
      <c r="E7500">
        <v>2.1377999782562256</v>
      </c>
    </row>
    <row r="7501" spans="1:5" x14ac:dyDescent="0.3">
      <c r="A7501">
        <v>259.77000000001863</v>
      </c>
      <c r="B7501">
        <v>-774.40727964032237</v>
      </c>
      <c r="C7501">
        <v>2.1384000778198242</v>
      </c>
      <c r="D7501">
        <v>6886.34130859375</v>
      </c>
      <c r="E7501">
        <v>2.1384000778198242</v>
      </c>
    </row>
    <row r="7502" spans="1:5" x14ac:dyDescent="0.3">
      <c r="A7502">
        <v>259.85999999986961</v>
      </c>
      <c r="B7502">
        <v>-774.40577855694835</v>
      </c>
      <c r="C7502">
        <v>2.1389999389648438</v>
      </c>
      <c r="D7502">
        <v>6887.466796875</v>
      </c>
      <c r="E7502">
        <v>2.1389999389648438</v>
      </c>
    </row>
    <row r="7503" spans="1:5" x14ac:dyDescent="0.3">
      <c r="A7503">
        <v>259.95999999996275</v>
      </c>
      <c r="B7503">
        <v>-774.40411868680064</v>
      </c>
      <c r="C7503">
        <v>2.1396000385284424</v>
      </c>
      <c r="D7503">
        <v>6888.4912109375</v>
      </c>
      <c r="E7503">
        <v>2.1396000385284424</v>
      </c>
    </row>
    <row r="7504" spans="1:5" x14ac:dyDescent="0.3">
      <c r="A7504">
        <v>260.05999999959022</v>
      </c>
      <c r="B7504">
        <v>-774.40245166409557</v>
      </c>
      <c r="C7504">
        <v>2.1403999328613281</v>
      </c>
      <c r="D7504">
        <v>6889.34619140625</v>
      </c>
      <c r="E7504">
        <v>2.1403999328613281</v>
      </c>
    </row>
    <row r="7505" spans="1:5" x14ac:dyDescent="0.3">
      <c r="A7505">
        <v>260.15999999968335</v>
      </c>
      <c r="B7505">
        <v>-774.40077701199596</v>
      </c>
      <c r="C7505">
        <v>2.1410000324249268</v>
      </c>
      <c r="D7505">
        <v>6889.99755859375</v>
      </c>
      <c r="E7505">
        <v>2.1410000324249268</v>
      </c>
    </row>
    <row r="7506" spans="1:5" x14ac:dyDescent="0.3">
      <c r="A7506">
        <v>260.25999999977648</v>
      </c>
      <c r="B7506">
        <v>-774.39911761868541</v>
      </c>
      <c r="C7506">
        <v>2.1415998935699463</v>
      </c>
      <c r="D7506">
        <v>6890.6494140625</v>
      </c>
      <c r="E7506">
        <v>2.1415998935699463</v>
      </c>
    </row>
    <row r="7507" spans="1:5" x14ac:dyDescent="0.3">
      <c r="A7507">
        <v>260.35999999986961</v>
      </c>
      <c r="B7507">
        <v>-774.3974486886317</v>
      </c>
      <c r="C7507">
        <v>2.1421999931335449</v>
      </c>
      <c r="D7507">
        <v>6891.22509765625</v>
      </c>
      <c r="E7507">
        <v>2.1421999931335449</v>
      </c>
    </row>
    <row r="7508" spans="1:5" x14ac:dyDescent="0.3">
      <c r="A7508">
        <v>260.45999999996275</v>
      </c>
      <c r="B7508">
        <v>-774.39577785122935</v>
      </c>
      <c r="C7508">
        <v>2.1428000926971436</v>
      </c>
      <c r="D7508">
        <v>6892.18359375</v>
      </c>
      <c r="E7508">
        <v>2.1428000926971436</v>
      </c>
    </row>
    <row r="7509" spans="1:5" x14ac:dyDescent="0.3">
      <c r="A7509">
        <v>260.55999999959022</v>
      </c>
      <c r="B7509">
        <v>-774.3941093980128</v>
      </c>
      <c r="C7509">
        <v>2.1435999870300293</v>
      </c>
      <c r="D7509">
        <v>6893.29931640625</v>
      </c>
      <c r="E7509">
        <v>2.1435999870300293</v>
      </c>
    </row>
    <row r="7510" spans="1:5" x14ac:dyDescent="0.3">
      <c r="A7510">
        <v>260.63999999966472</v>
      </c>
      <c r="B7510">
        <v>-774.39278426755016</v>
      </c>
      <c r="C7510">
        <v>2.1440000534057617</v>
      </c>
      <c r="D7510">
        <v>6894.3681640625</v>
      </c>
      <c r="E7510">
        <v>2.1440000534057617</v>
      </c>
    </row>
    <row r="7511" spans="1:5" x14ac:dyDescent="0.3">
      <c r="A7511">
        <v>260.73999999975786</v>
      </c>
      <c r="B7511">
        <v>-774.3911124764735</v>
      </c>
      <c r="C7511">
        <v>2.1447899341583252</v>
      </c>
      <c r="D7511">
        <v>6895.384765625</v>
      </c>
      <c r="E7511">
        <v>2.1447899341583252</v>
      </c>
    </row>
    <row r="7512" spans="1:5" x14ac:dyDescent="0.3">
      <c r="A7512">
        <v>260.83999999985099</v>
      </c>
      <c r="B7512">
        <v>-774.38945403683726</v>
      </c>
      <c r="C7512">
        <v>2.1454000473022461</v>
      </c>
      <c r="D7512">
        <v>6896.0087890625</v>
      </c>
      <c r="E7512">
        <v>2.1454000473022461</v>
      </c>
    </row>
    <row r="7513" spans="1:5" x14ac:dyDescent="0.3">
      <c r="A7513">
        <v>260.93999999994412</v>
      </c>
      <c r="B7513">
        <v>-774.38777413952891</v>
      </c>
      <c r="C7513">
        <v>2.1459999084472656</v>
      </c>
      <c r="D7513">
        <v>6896.66455078125</v>
      </c>
      <c r="E7513">
        <v>2.1459999084472656</v>
      </c>
    </row>
    <row r="7514" spans="1:5" x14ac:dyDescent="0.3">
      <c r="A7514">
        <v>261.04000000003725</v>
      </c>
      <c r="B7514">
        <v>-774.38611713040416</v>
      </c>
      <c r="C7514">
        <v>2.1466000080108643</v>
      </c>
      <c r="D7514">
        <v>6897.115234375</v>
      </c>
      <c r="E7514">
        <v>2.1466000080108643</v>
      </c>
    </row>
    <row r="7515" spans="1:5" x14ac:dyDescent="0.3">
      <c r="A7515">
        <v>261.13999999966472</v>
      </c>
      <c r="B7515">
        <v>-774.38444867718761</v>
      </c>
      <c r="C7515">
        <v>2.1472001075744629</v>
      </c>
      <c r="D7515">
        <v>6897.69482421875</v>
      </c>
      <c r="E7515">
        <v>2.1472001075744629</v>
      </c>
    </row>
    <row r="7516" spans="1:5" x14ac:dyDescent="0.3">
      <c r="A7516">
        <v>261.23999999975786</v>
      </c>
      <c r="B7516">
        <v>-774.38278260815684</v>
      </c>
      <c r="C7516">
        <v>2.1477999687194824</v>
      </c>
      <c r="D7516">
        <v>6898.470703125</v>
      </c>
      <c r="E7516">
        <v>2.1477999687194824</v>
      </c>
    </row>
    <row r="7517" spans="1:5" x14ac:dyDescent="0.3">
      <c r="A7517">
        <v>261.32999999960884</v>
      </c>
      <c r="B7517">
        <v>-774.38127675641124</v>
      </c>
      <c r="C7517">
        <v>2.1484000682830811</v>
      </c>
      <c r="D7517">
        <v>6899.5009765625</v>
      </c>
      <c r="E7517">
        <v>2.1484000682830811</v>
      </c>
    </row>
    <row r="7518" spans="1:5" x14ac:dyDescent="0.3">
      <c r="A7518">
        <v>261.41999999992549</v>
      </c>
      <c r="B7518">
        <v>-774.37978330243175</v>
      </c>
      <c r="C7518">
        <v>2.1489999294281006</v>
      </c>
      <c r="D7518">
        <v>6900.50439453125</v>
      </c>
      <c r="E7518">
        <v>2.1489999294281006</v>
      </c>
    </row>
    <row r="7519" spans="1:5" x14ac:dyDescent="0.3">
      <c r="A7519">
        <v>261.52000000001863</v>
      </c>
      <c r="B7519">
        <v>-774.37811294186656</v>
      </c>
      <c r="C7519">
        <v>2.1496000289916992</v>
      </c>
      <c r="D7519">
        <v>6901.3408203125</v>
      </c>
      <c r="E7519">
        <v>2.1496000289916992</v>
      </c>
    </row>
    <row r="7520" spans="1:5" x14ac:dyDescent="0.3">
      <c r="A7520">
        <v>261.6199999996461</v>
      </c>
      <c r="B7520">
        <v>-774.37644496548717</v>
      </c>
      <c r="C7520">
        <v>2.1501998901367188</v>
      </c>
      <c r="D7520">
        <v>6901.9677734375</v>
      </c>
      <c r="E7520">
        <v>2.1501998901367188</v>
      </c>
    </row>
    <row r="7521" spans="1:5" x14ac:dyDescent="0.3">
      <c r="A7521">
        <v>261.71999999973923</v>
      </c>
      <c r="B7521">
        <v>-774.37478414166515</v>
      </c>
      <c r="C7521">
        <v>2.1509900093078613</v>
      </c>
      <c r="D7521">
        <v>6902.5966796875</v>
      </c>
      <c r="E7521">
        <v>2.1509900093078613</v>
      </c>
    </row>
    <row r="7522" spans="1:5" x14ac:dyDescent="0.3">
      <c r="A7522">
        <v>261.81999999983236</v>
      </c>
      <c r="B7522">
        <v>-774.37311664212291</v>
      </c>
      <c r="C7522">
        <v>2.1515998840332031</v>
      </c>
      <c r="D7522">
        <v>6902.8642578125</v>
      </c>
      <c r="E7522">
        <v>2.1515998840332031</v>
      </c>
    </row>
    <row r="7523" spans="1:5" x14ac:dyDescent="0.3">
      <c r="A7523">
        <v>261.91999999992549</v>
      </c>
      <c r="B7523">
        <v>-774.37145009625499</v>
      </c>
      <c r="C7523">
        <v>2.1521999835968018</v>
      </c>
      <c r="D7523">
        <v>6903.24560546875</v>
      </c>
      <c r="E7523">
        <v>2.1521999835968018</v>
      </c>
    </row>
    <row r="7524" spans="1:5" x14ac:dyDescent="0.3">
      <c r="A7524">
        <v>262.02000000001863</v>
      </c>
      <c r="B7524">
        <v>-774.36978116620128</v>
      </c>
      <c r="C7524">
        <v>2.1528000831604004</v>
      </c>
      <c r="D7524">
        <v>6903.96533203125</v>
      </c>
      <c r="E7524">
        <v>2.1528000831604004</v>
      </c>
    </row>
    <row r="7525" spans="1:5" x14ac:dyDescent="0.3">
      <c r="A7525">
        <v>262.1199999996461</v>
      </c>
      <c r="B7525">
        <v>-774.36811318982188</v>
      </c>
      <c r="C7525">
        <v>2.1533999443054199</v>
      </c>
      <c r="D7525">
        <v>6904.97802734375</v>
      </c>
      <c r="E7525">
        <v>2.1533999443054199</v>
      </c>
    </row>
    <row r="7526" spans="1:5" x14ac:dyDescent="0.3">
      <c r="A7526">
        <v>262.21999999973923</v>
      </c>
      <c r="B7526">
        <v>-774.3664485513026</v>
      </c>
      <c r="C7526">
        <v>2.1540000438690186</v>
      </c>
      <c r="D7526">
        <v>6905.8310546875</v>
      </c>
      <c r="E7526">
        <v>2.1540000438690186</v>
      </c>
    </row>
    <row r="7527" spans="1:5" x14ac:dyDescent="0.3">
      <c r="A7527">
        <v>262.31999999983236</v>
      </c>
      <c r="B7527">
        <v>-774.36477866757457</v>
      </c>
      <c r="C7527">
        <v>2.154789924621582</v>
      </c>
      <c r="D7527">
        <v>6906.2265625</v>
      </c>
      <c r="E7527">
        <v>2.154789924621582</v>
      </c>
    </row>
    <row r="7528" spans="1:5" x14ac:dyDescent="0.3">
      <c r="A7528">
        <v>262.41999999992549</v>
      </c>
      <c r="B7528">
        <v>-774.36310830700938</v>
      </c>
      <c r="C7528">
        <v>2.1554000377655029</v>
      </c>
      <c r="D7528">
        <v>6906.6005859375</v>
      </c>
      <c r="E7528">
        <v>2.1554000377655029</v>
      </c>
    </row>
    <row r="7529" spans="1:5" x14ac:dyDescent="0.3">
      <c r="A7529">
        <v>262.52000000001863</v>
      </c>
      <c r="B7529">
        <v>-774.361449390536</v>
      </c>
      <c r="C7529">
        <v>2.1559998989105225</v>
      </c>
      <c r="D7529">
        <v>6907.095703125</v>
      </c>
      <c r="E7529">
        <v>2.1559998989105225</v>
      </c>
    </row>
    <row r="7530" spans="1:5" x14ac:dyDescent="0.3">
      <c r="A7530">
        <v>262.6199999996461</v>
      </c>
      <c r="B7530">
        <v>-774.35978046048228</v>
      </c>
      <c r="C7530">
        <v>2.1565999984741211</v>
      </c>
      <c r="D7530">
        <v>6907.3505859375</v>
      </c>
      <c r="E7530">
        <v>2.1565999984741211</v>
      </c>
    </row>
    <row r="7531" spans="1:5" x14ac:dyDescent="0.3">
      <c r="A7531">
        <v>262.71999999973923</v>
      </c>
      <c r="B7531">
        <v>-774.35811343777721</v>
      </c>
      <c r="C7531">
        <v>2.1572000980377197</v>
      </c>
      <c r="D7531">
        <v>6907.7880859375</v>
      </c>
      <c r="E7531">
        <v>2.1572000980377197</v>
      </c>
    </row>
    <row r="7532" spans="1:5" x14ac:dyDescent="0.3">
      <c r="A7532">
        <v>262.81999999983236</v>
      </c>
      <c r="B7532">
        <v>-774.35644879925792</v>
      </c>
      <c r="C7532">
        <v>2.1577999591827393</v>
      </c>
      <c r="D7532">
        <v>6908.58740234375</v>
      </c>
      <c r="E7532">
        <v>2.1577999591827393</v>
      </c>
    </row>
    <row r="7533" spans="1:5" x14ac:dyDescent="0.3">
      <c r="A7533">
        <v>262.91999999992549</v>
      </c>
      <c r="B7533">
        <v>-774.35477986920421</v>
      </c>
      <c r="C7533">
        <v>2.1584000587463379</v>
      </c>
      <c r="D7533">
        <v>6909.6162109375</v>
      </c>
      <c r="E7533">
        <v>2.1584000587463379</v>
      </c>
    </row>
    <row r="7534" spans="1:5" x14ac:dyDescent="0.3">
      <c r="A7534">
        <v>263.02000000001863</v>
      </c>
      <c r="B7534">
        <v>-774.3531166611964</v>
      </c>
      <c r="C7534">
        <v>2.1589999198913574</v>
      </c>
      <c r="D7534">
        <v>6910.474609375</v>
      </c>
      <c r="E7534">
        <v>2.1589999198913574</v>
      </c>
    </row>
    <row r="7535" spans="1:5" x14ac:dyDescent="0.3">
      <c r="A7535">
        <v>263.1199999996461</v>
      </c>
      <c r="B7535">
        <v>-774.35145011532848</v>
      </c>
      <c r="C7535">
        <v>2.1596000194549561</v>
      </c>
      <c r="D7535">
        <v>6911.0693359375</v>
      </c>
      <c r="E7535">
        <v>2.1596000194549561</v>
      </c>
    </row>
    <row r="7536" spans="1:5" x14ac:dyDescent="0.3">
      <c r="A7536">
        <v>263.21999999973923</v>
      </c>
      <c r="B7536">
        <v>-774.34978738415782</v>
      </c>
      <c r="C7536">
        <v>2.1603999137878418</v>
      </c>
      <c r="D7536">
        <v>6911.95751953125</v>
      </c>
      <c r="E7536">
        <v>2.1603999137878418</v>
      </c>
    </row>
    <row r="7537" spans="1:5" x14ac:dyDescent="0.3">
      <c r="A7537">
        <v>263.31999999983236</v>
      </c>
      <c r="B7537">
        <v>-774.348115116244</v>
      </c>
      <c r="C7537">
        <v>2.1610000133514404</v>
      </c>
      <c r="D7537">
        <v>6912.9169921875</v>
      </c>
      <c r="E7537">
        <v>2.1610000133514404</v>
      </c>
    </row>
    <row r="7538" spans="1:5" x14ac:dyDescent="0.3">
      <c r="A7538">
        <v>263.41999999992549</v>
      </c>
      <c r="B7538">
        <v>-774.34644761670177</v>
      </c>
      <c r="C7538">
        <v>2.1616001129150391</v>
      </c>
      <c r="D7538">
        <v>6913.6826171875</v>
      </c>
      <c r="E7538">
        <v>2.1616001129150391</v>
      </c>
    </row>
    <row r="7539" spans="1:5" x14ac:dyDescent="0.3">
      <c r="A7539">
        <v>263.50999999977648</v>
      </c>
      <c r="B7539">
        <v>-774.34494224179332</v>
      </c>
      <c r="C7539">
        <v>2.1621999740600586</v>
      </c>
      <c r="D7539">
        <v>6914.740234375</v>
      </c>
      <c r="E7539">
        <v>2.1621999740600586</v>
      </c>
    </row>
    <row r="7540" spans="1:5" x14ac:dyDescent="0.3">
      <c r="A7540">
        <v>263.57999999960884</v>
      </c>
      <c r="B7540">
        <v>-774.34377923596446</v>
      </c>
      <c r="C7540">
        <v>2.162600040435791</v>
      </c>
      <c r="D7540">
        <v>6915.8837890625</v>
      </c>
      <c r="E7540">
        <v>2.162600040435791</v>
      </c>
    </row>
    <row r="7541" spans="1:5" x14ac:dyDescent="0.3">
      <c r="A7541">
        <v>263.63999999966472</v>
      </c>
      <c r="B7541">
        <v>-774.34278503048961</v>
      </c>
      <c r="C7541">
        <v>2.1630001068115234</v>
      </c>
      <c r="D7541">
        <v>6917.01904296875</v>
      </c>
      <c r="E7541">
        <v>2.1630001068115234</v>
      </c>
    </row>
    <row r="7542" spans="1:5" x14ac:dyDescent="0.3">
      <c r="A7542">
        <v>263.6999999997206</v>
      </c>
      <c r="B7542">
        <v>-774.34178128827159</v>
      </c>
      <c r="C7542">
        <v>2.1633999347686768</v>
      </c>
      <c r="D7542">
        <v>6918.13037109375</v>
      </c>
      <c r="E7542">
        <v>2.1633999347686768</v>
      </c>
    </row>
    <row r="7543" spans="1:5" x14ac:dyDescent="0.3">
      <c r="A7543">
        <v>263.77000000001863</v>
      </c>
      <c r="B7543">
        <v>-774.34061494458263</v>
      </c>
      <c r="C7543">
        <v>2.1638000011444092</v>
      </c>
      <c r="D7543">
        <v>6919.28271484375</v>
      </c>
      <c r="E7543">
        <v>2.1638000011444092</v>
      </c>
    </row>
    <row r="7544" spans="1:5" x14ac:dyDescent="0.3">
      <c r="A7544">
        <v>263.83999999985099</v>
      </c>
      <c r="B7544">
        <v>-774.33944049466197</v>
      </c>
      <c r="C7544">
        <v>2.1644001007080078</v>
      </c>
      <c r="D7544">
        <v>6920.28564453125</v>
      </c>
      <c r="E7544">
        <v>2.1644001007080078</v>
      </c>
    </row>
    <row r="7545" spans="1:5" x14ac:dyDescent="0.3">
      <c r="A7545">
        <v>263.91999999992549</v>
      </c>
      <c r="B7545">
        <v>-774.33812347043101</v>
      </c>
      <c r="C7545">
        <v>2.1647999286651611</v>
      </c>
      <c r="D7545">
        <v>6921.41796875</v>
      </c>
      <c r="E7545">
        <v>2.1647999286651611</v>
      </c>
    </row>
    <row r="7546" spans="1:5" x14ac:dyDescent="0.3">
      <c r="A7546">
        <v>263.97999999998137</v>
      </c>
      <c r="B7546">
        <v>-774.33711495984141</v>
      </c>
      <c r="C7546">
        <v>2.1651999950408936</v>
      </c>
      <c r="D7546">
        <v>6922.45703125</v>
      </c>
      <c r="E7546">
        <v>2.1651999950408936</v>
      </c>
    </row>
    <row r="7547" spans="1:5" x14ac:dyDescent="0.3">
      <c r="A7547">
        <v>264.04999999981374</v>
      </c>
      <c r="B7547">
        <v>-774.33594813931529</v>
      </c>
      <c r="C7547">
        <v>2.1658000946044922</v>
      </c>
      <c r="D7547">
        <v>6923.57470703125</v>
      </c>
      <c r="E7547">
        <v>2.1658000946044922</v>
      </c>
    </row>
    <row r="7548" spans="1:5" x14ac:dyDescent="0.3">
      <c r="A7548">
        <v>264.1199999996461</v>
      </c>
      <c r="B7548">
        <v>-774.33477941144054</v>
      </c>
      <c r="C7548">
        <v>2.1661999225616455</v>
      </c>
      <c r="D7548">
        <v>6924.58740234375</v>
      </c>
      <c r="E7548">
        <v>2.1661999225616455</v>
      </c>
    </row>
    <row r="7549" spans="1:5" x14ac:dyDescent="0.3">
      <c r="A7549">
        <v>264.18999999994412</v>
      </c>
      <c r="B7549">
        <v>-774.33361402142589</v>
      </c>
      <c r="C7549">
        <v>2.1668000221252441</v>
      </c>
      <c r="D7549">
        <v>6925.60107421875</v>
      </c>
      <c r="E7549">
        <v>2.1668000221252441</v>
      </c>
    </row>
    <row r="7550" spans="1:5" x14ac:dyDescent="0.3">
      <c r="A7550">
        <v>264.25999999977648</v>
      </c>
      <c r="B7550">
        <v>-774.33245292294566</v>
      </c>
      <c r="C7550">
        <v>2.1672000885009766</v>
      </c>
      <c r="D7550">
        <v>6926.72607421875</v>
      </c>
      <c r="E7550">
        <v>2.1672000885009766</v>
      </c>
    </row>
    <row r="7551" spans="1:5" x14ac:dyDescent="0.3">
      <c r="A7551">
        <v>264.31999999983236</v>
      </c>
      <c r="B7551">
        <v>-774.33145347226207</v>
      </c>
      <c r="C7551">
        <v>2.1675999164581299</v>
      </c>
      <c r="D7551">
        <v>6927.9013671875</v>
      </c>
      <c r="E7551">
        <v>2.1675999164581299</v>
      </c>
    </row>
    <row r="7552" spans="1:5" x14ac:dyDescent="0.3">
      <c r="A7552">
        <v>264.3699999996461</v>
      </c>
      <c r="B7552">
        <v>-774.330621391421</v>
      </c>
      <c r="C7552">
        <v>2.1679999828338623</v>
      </c>
      <c r="D7552">
        <v>6929.00732421875</v>
      </c>
      <c r="E7552">
        <v>2.1679999828338623</v>
      </c>
    </row>
    <row r="7553" spans="1:5" x14ac:dyDescent="0.3">
      <c r="A7553">
        <v>264.41999999992549</v>
      </c>
      <c r="B7553">
        <v>-774.32978692639415</v>
      </c>
      <c r="C7553">
        <v>2.1684000492095947</v>
      </c>
      <c r="D7553">
        <v>6930.02880859375</v>
      </c>
      <c r="E7553">
        <v>2.1684000492095947</v>
      </c>
    </row>
    <row r="7554" spans="1:5" x14ac:dyDescent="0.3">
      <c r="A7554">
        <v>264.46999999973923</v>
      </c>
      <c r="B7554">
        <v>-774.32895150769298</v>
      </c>
      <c r="C7554">
        <v>2.1688001155853271</v>
      </c>
      <c r="D7554">
        <v>6931.03564453125</v>
      </c>
      <c r="E7554">
        <v>2.1688001155853271</v>
      </c>
    </row>
    <row r="7555" spans="1:5" x14ac:dyDescent="0.3">
      <c r="A7555">
        <v>264.52999999979511</v>
      </c>
      <c r="B7555">
        <v>-774.32794919598643</v>
      </c>
      <c r="C7555">
        <v>2.1691999435424805</v>
      </c>
      <c r="D7555">
        <v>6932.03759765625</v>
      </c>
      <c r="E7555">
        <v>2.1691999435424805</v>
      </c>
    </row>
    <row r="7556" spans="1:5" x14ac:dyDescent="0.3">
      <c r="A7556">
        <v>264.59999999962747</v>
      </c>
      <c r="B7556">
        <v>-774.32678762066905</v>
      </c>
      <c r="C7556">
        <v>2.1698000431060791</v>
      </c>
      <c r="D7556">
        <v>6933.09375</v>
      </c>
      <c r="E7556">
        <v>2.1698000431060791</v>
      </c>
    </row>
    <row r="7557" spans="1:5" x14ac:dyDescent="0.3">
      <c r="A7557">
        <v>264.66999999992549</v>
      </c>
      <c r="B7557">
        <v>-774.32561698544566</v>
      </c>
      <c r="C7557">
        <v>2.1702001094818115</v>
      </c>
      <c r="D7557">
        <v>6934.1064453125</v>
      </c>
      <c r="E7557">
        <v>2.1702001094818115</v>
      </c>
    </row>
    <row r="7558" spans="1:5" x14ac:dyDescent="0.3">
      <c r="A7558">
        <v>264.75</v>
      </c>
      <c r="B7558">
        <v>-774.32427993405406</v>
      </c>
      <c r="C7558">
        <v>2.1707999706268311</v>
      </c>
      <c r="D7558">
        <v>6935.14208984375</v>
      </c>
      <c r="E7558">
        <v>2.1707999706268311</v>
      </c>
    </row>
    <row r="7559" spans="1:5" x14ac:dyDescent="0.3">
      <c r="A7559">
        <v>264.83999999985099</v>
      </c>
      <c r="B7559">
        <v>-774.32278314221446</v>
      </c>
      <c r="C7559">
        <v>2.1716001033782959</v>
      </c>
      <c r="D7559">
        <v>6936.17919921875</v>
      </c>
      <c r="E7559">
        <v>2.1716001033782959</v>
      </c>
    </row>
    <row r="7560" spans="1:5" x14ac:dyDescent="0.3">
      <c r="A7560">
        <v>264.91999999992549</v>
      </c>
      <c r="B7560">
        <v>-774.32144513714854</v>
      </c>
      <c r="C7560">
        <v>2.1721999645233154</v>
      </c>
      <c r="D7560">
        <v>6937.22216796875</v>
      </c>
      <c r="E7560">
        <v>2.1721999645233154</v>
      </c>
    </row>
    <row r="7561" spans="1:5" x14ac:dyDescent="0.3">
      <c r="A7561">
        <v>265.00999999977648</v>
      </c>
      <c r="B7561">
        <v>-774.31994929898326</v>
      </c>
      <c r="C7561">
        <v>2.1728000640869141</v>
      </c>
      <c r="D7561">
        <v>6938.267578125</v>
      </c>
      <c r="E7561">
        <v>2.1728000640869141</v>
      </c>
    </row>
    <row r="7562" spans="1:5" x14ac:dyDescent="0.3">
      <c r="A7562">
        <v>265.08999999985099</v>
      </c>
      <c r="B7562">
        <v>-774.31862035382335</v>
      </c>
      <c r="C7562">
        <v>2.1733999252319336</v>
      </c>
      <c r="D7562">
        <v>6939.39697265625</v>
      </c>
      <c r="E7562">
        <v>2.1733999252319336</v>
      </c>
    </row>
    <row r="7563" spans="1:5" x14ac:dyDescent="0.3">
      <c r="A7563">
        <v>265.15999999968335</v>
      </c>
      <c r="B7563">
        <v>-774.31744828808849</v>
      </c>
      <c r="C7563">
        <v>2.1740000247955322</v>
      </c>
      <c r="D7563">
        <v>6940.54541015625</v>
      </c>
      <c r="E7563">
        <v>2.1740000247955322</v>
      </c>
    </row>
    <row r="7564" spans="1:5" x14ac:dyDescent="0.3">
      <c r="A7564">
        <v>265.22999999998137</v>
      </c>
      <c r="B7564">
        <v>-774.31628575909679</v>
      </c>
      <c r="C7564">
        <v>2.1745998859405518</v>
      </c>
      <c r="D7564">
        <v>6941.67724609375</v>
      </c>
      <c r="E7564">
        <v>2.1745998859405518</v>
      </c>
    </row>
    <row r="7565" spans="1:5" x14ac:dyDescent="0.3">
      <c r="A7565">
        <v>265.30999999959022</v>
      </c>
      <c r="B7565">
        <v>-774.31494584668224</v>
      </c>
      <c r="C7565">
        <v>2.1751999855041504</v>
      </c>
      <c r="D7565">
        <v>6942.68310546875</v>
      </c>
      <c r="E7565">
        <v>2.1751999855041504</v>
      </c>
    </row>
    <row r="7566" spans="1:5" x14ac:dyDescent="0.3">
      <c r="A7566">
        <v>265.40999999968335</v>
      </c>
      <c r="B7566">
        <v>-774.31328454602306</v>
      </c>
      <c r="C7566">
        <v>2.1760001182556152</v>
      </c>
      <c r="D7566">
        <v>6943.63720703125</v>
      </c>
      <c r="E7566">
        <v>2.1760001182556152</v>
      </c>
    </row>
    <row r="7567" spans="1:5" x14ac:dyDescent="0.3">
      <c r="A7567">
        <v>265.50999999977648</v>
      </c>
      <c r="B7567">
        <v>-774.31161227810924</v>
      </c>
      <c r="C7567">
        <v>2.176800012588501</v>
      </c>
      <c r="D7567">
        <v>6944.4111328125</v>
      </c>
      <c r="E7567">
        <v>2.176800012588501</v>
      </c>
    </row>
    <row r="7568" spans="1:5" x14ac:dyDescent="0.3">
      <c r="A7568">
        <v>265.60999999986961</v>
      </c>
      <c r="B7568">
        <v>-774.30994573224132</v>
      </c>
      <c r="C7568">
        <v>2.1777999401092529</v>
      </c>
      <c r="D7568">
        <v>6945.06494140625</v>
      </c>
      <c r="E7568">
        <v>2.1777999401092529</v>
      </c>
    </row>
    <row r="7569" spans="1:5" x14ac:dyDescent="0.3">
      <c r="A7569">
        <v>265.70999999996275</v>
      </c>
      <c r="B7569">
        <v>-774.30828109372203</v>
      </c>
      <c r="C7569">
        <v>2.1786000728607178</v>
      </c>
      <c r="D7569">
        <v>6945.56591796875</v>
      </c>
      <c r="E7569">
        <v>2.1786000728607178</v>
      </c>
    </row>
    <row r="7570" spans="1:5" x14ac:dyDescent="0.3">
      <c r="A7570">
        <v>265.80999999959022</v>
      </c>
      <c r="B7570">
        <v>-774.30662408459727</v>
      </c>
      <c r="C7570">
        <v>2.1793999671936035</v>
      </c>
      <c r="D7570">
        <v>6946.39453125</v>
      </c>
      <c r="E7570">
        <v>2.1793999671936035</v>
      </c>
    </row>
    <row r="7571" spans="1:5" x14ac:dyDescent="0.3">
      <c r="A7571">
        <v>265.90999999968335</v>
      </c>
      <c r="B7571">
        <v>-774.30494847882335</v>
      </c>
      <c r="C7571">
        <v>2.1802000999450684</v>
      </c>
      <c r="D7571">
        <v>6947.30126953125</v>
      </c>
      <c r="E7571">
        <v>2.1802000999450684</v>
      </c>
    </row>
    <row r="7572" spans="1:5" x14ac:dyDescent="0.3">
      <c r="A7572">
        <v>266.00999999977648</v>
      </c>
      <c r="B7572">
        <v>-774.30328288662975</v>
      </c>
      <c r="C7572">
        <v>2.1812000274658203</v>
      </c>
      <c r="D7572">
        <v>6948.19091796875</v>
      </c>
      <c r="E7572">
        <v>2.1812000274658203</v>
      </c>
    </row>
    <row r="7573" spans="1:5" x14ac:dyDescent="0.3">
      <c r="A7573">
        <v>266.10999999986961</v>
      </c>
      <c r="B7573">
        <v>-774.30161443341319</v>
      </c>
      <c r="C7573">
        <v>2.1820399761199951</v>
      </c>
      <c r="D7573">
        <v>6948.609375</v>
      </c>
      <c r="E7573">
        <v>2.1820399761199951</v>
      </c>
    </row>
    <row r="7574" spans="1:5" x14ac:dyDescent="0.3">
      <c r="A7574">
        <v>266.20999999996275</v>
      </c>
      <c r="B7574">
        <v>-774.29994598019664</v>
      </c>
      <c r="C7574">
        <v>2.1830000877380371</v>
      </c>
      <c r="D7574">
        <v>6948.7236328125</v>
      </c>
      <c r="E7574">
        <v>2.1830000877380371</v>
      </c>
    </row>
    <row r="7575" spans="1:5" x14ac:dyDescent="0.3">
      <c r="A7575">
        <v>266.30999999959022</v>
      </c>
      <c r="B7575">
        <v>-774.29828611004893</v>
      </c>
      <c r="C7575">
        <v>2.1839900016784668</v>
      </c>
      <c r="D7575">
        <v>6948.72509765625</v>
      </c>
      <c r="E7575">
        <v>2.1839900016784668</v>
      </c>
    </row>
    <row r="7576" spans="1:5" x14ac:dyDescent="0.3">
      <c r="A7576">
        <v>266.40999999968335</v>
      </c>
      <c r="B7576">
        <v>-774.29661574948375</v>
      </c>
      <c r="C7576">
        <v>2.1847999095916748</v>
      </c>
      <c r="D7576">
        <v>6948.55419921875</v>
      </c>
      <c r="E7576">
        <v>2.1847999095916748</v>
      </c>
    </row>
    <row r="7577" spans="1:5" x14ac:dyDescent="0.3">
      <c r="A7577">
        <v>266.50999999977648</v>
      </c>
      <c r="B7577">
        <v>-774.29494681943004</v>
      </c>
      <c r="C7577">
        <v>2.1858000755310059</v>
      </c>
      <c r="D7577">
        <v>6948.36083984375</v>
      </c>
      <c r="E7577">
        <v>2.1858000755310059</v>
      </c>
    </row>
    <row r="7578" spans="1:5" x14ac:dyDescent="0.3">
      <c r="A7578">
        <v>266.60999999986961</v>
      </c>
      <c r="B7578">
        <v>-774.29328599560802</v>
      </c>
      <c r="C7578">
        <v>2.1868000030517578</v>
      </c>
      <c r="D7578">
        <v>6948.4345703125</v>
      </c>
      <c r="E7578">
        <v>2.1868000030517578</v>
      </c>
    </row>
    <row r="7579" spans="1:5" x14ac:dyDescent="0.3">
      <c r="A7579">
        <v>266.70999999996275</v>
      </c>
      <c r="B7579">
        <v>-774.29161658871715</v>
      </c>
      <c r="C7579">
        <v>2.1877899169921875</v>
      </c>
      <c r="D7579">
        <v>6948.50732421875</v>
      </c>
      <c r="E7579">
        <v>2.1877899169921875</v>
      </c>
    </row>
    <row r="7580" spans="1:5" x14ac:dyDescent="0.3">
      <c r="A7580">
        <v>266.80999999959022</v>
      </c>
      <c r="B7580">
        <v>-774.28994479764049</v>
      </c>
      <c r="C7580">
        <v>2.1887900829315186</v>
      </c>
      <c r="D7580">
        <v>6948.5693359375</v>
      </c>
      <c r="E7580">
        <v>2.1887900829315186</v>
      </c>
    </row>
    <row r="7581" spans="1:5" x14ac:dyDescent="0.3">
      <c r="A7581">
        <v>266.90999999968335</v>
      </c>
      <c r="B7581">
        <v>-774.28828302014415</v>
      </c>
      <c r="C7581">
        <v>2.1897900104522705</v>
      </c>
      <c r="D7581">
        <v>6948.18310546875</v>
      </c>
      <c r="E7581">
        <v>2.1897900104522705</v>
      </c>
    </row>
    <row r="7582" spans="1:5" x14ac:dyDescent="0.3">
      <c r="A7582">
        <v>267.00999999977648</v>
      </c>
      <c r="B7582">
        <v>-774.2866179047877</v>
      </c>
      <c r="C7582">
        <v>2.1907999515533447</v>
      </c>
      <c r="D7582">
        <v>6947.83447265625</v>
      </c>
      <c r="E7582">
        <v>2.1907999515533447</v>
      </c>
    </row>
    <row r="7583" spans="1:5" x14ac:dyDescent="0.3">
      <c r="A7583">
        <v>267.10999999986961</v>
      </c>
      <c r="B7583">
        <v>-774.28494420636241</v>
      </c>
      <c r="C7583">
        <v>2.1918001174926758</v>
      </c>
      <c r="D7583">
        <v>6947.310546875</v>
      </c>
      <c r="E7583">
        <v>2.1918001174926758</v>
      </c>
    </row>
    <row r="7584" spans="1:5" x14ac:dyDescent="0.3">
      <c r="A7584">
        <v>267.20999999996275</v>
      </c>
      <c r="B7584">
        <v>-774.28328052151744</v>
      </c>
      <c r="C7584">
        <v>2.1928000450134277</v>
      </c>
      <c r="D7584">
        <v>6946.74609375</v>
      </c>
      <c r="E7584">
        <v>2.1928000450134277</v>
      </c>
    </row>
    <row r="7585" spans="1:5" x14ac:dyDescent="0.3">
      <c r="A7585">
        <v>267.30999999959022</v>
      </c>
      <c r="B7585">
        <v>-774.28161111462657</v>
      </c>
      <c r="C7585">
        <v>2.1937999725341797</v>
      </c>
      <c r="D7585">
        <v>6946.2421875</v>
      </c>
      <c r="E7585">
        <v>2.1937999725341797</v>
      </c>
    </row>
    <row r="7586" spans="1:5" x14ac:dyDescent="0.3">
      <c r="A7586">
        <v>267.40999999968335</v>
      </c>
      <c r="B7586">
        <v>-774.27994838345592</v>
      </c>
      <c r="C7586">
        <v>2.1949999332427979</v>
      </c>
      <c r="D7586">
        <v>6946.09423828125</v>
      </c>
      <c r="E7586">
        <v>2.1949999332427979</v>
      </c>
    </row>
    <row r="7587" spans="1:5" x14ac:dyDescent="0.3">
      <c r="A7587">
        <v>267.50999999977648</v>
      </c>
      <c r="B7587">
        <v>-774.27827897656505</v>
      </c>
      <c r="C7587">
        <v>2.1961901187896729</v>
      </c>
      <c r="D7587">
        <v>6946.19140625</v>
      </c>
      <c r="E7587">
        <v>2.1961901187896729</v>
      </c>
    </row>
    <row r="7588" spans="1:5" x14ac:dyDescent="0.3">
      <c r="A7588">
        <v>267.60999999986961</v>
      </c>
      <c r="B7588">
        <v>-774.2766138612086</v>
      </c>
      <c r="C7588">
        <v>2.1972000598907471</v>
      </c>
      <c r="D7588">
        <v>6945.9970703125</v>
      </c>
      <c r="E7588">
        <v>2.1972000598907471</v>
      </c>
    </row>
    <row r="7589" spans="1:5" x14ac:dyDescent="0.3">
      <c r="A7589">
        <v>267.70999999996275</v>
      </c>
      <c r="B7589">
        <v>-774.27494969952647</v>
      </c>
      <c r="C7589">
        <v>2.1984000205993652</v>
      </c>
      <c r="D7589">
        <v>6945.7060546875</v>
      </c>
      <c r="E7589">
        <v>2.1984000205993652</v>
      </c>
    </row>
    <row r="7590" spans="1:5" x14ac:dyDescent="0.3">
      <c r="A7590">
        <v>267.80999999959022</v>
      </c>
      <c r="B7590">
        <v>-774.27328172314708</v>
      </c>
      <c r="C7590">
        <v>2.1993999481201172</v>
      </c>
      <c r="D7590">
        <v>6945.60986328125</v>
      </c>
      <c r="E7590">
        <v>2.1993999481201172</v>
      </c>
    </row>
    <row r="7591" spans="1:5" x14ac:dyDescent="0.3">
      <c r="A7591">
        <v>267.90999999968335</v>
      </c>
      <c r="B7591">
        <v>-774.27161756146495</v>
      </c>
      <c r="C7591">
        <v>2.2005999088287354</v>
      </c>
      <c r="D7591">
        <v>6945.3505859375</v>
      </c>
      <c r="E7591">
        <v>2.2005999088287354</v>
      </c>
    </row>
    <row r="7592" spans="1:5" x14ac:dyDescent="0.3">
      <c r="A7592">
        <v>268.00999999977648</v>
      </c>
      <c r="B7592">
        <v>-774.26994529355113</v>
      </c>
      <c r="C7592">
        <v>2.2018001079559326</v>
      </c>
      <c r="D7592">
        <v>6945.20263671875</v>
      </c>
      <c r="E7592">
        <v>2.2018001079559326</v>
      </c>
    </row>
    <row r="7593" spans="1:5" x14ac:dyDescent="0.3">
      <c r="A7593">
        <v>268.10999999986961</v>
      </c>
      <c r="B7593">
        <v>-774.26827874768321</v>
      </c>
      <c r="C7593">
        <v>2.2028000354766846</v>
      </c>
      <c r="D7593">
        <v>6945.658203125</v>
      </c>
      <c r="E7593">
        <v>2.2028000354766846</v>
      </c>
    </row>
    <row r="7594" spans="1:5" x14ac:dyDescent="0.3">
      <c r="A7594">
        <v>268.20999999996275</v>
      </c>
      <c r="B7594">
        <v>-774.26661315548961</v>
      </c>
      <c r="C7594">
        <v>2.2039999961853027</v>
      </c>
      <c r="D7594">
        <v>6946.400390625</v>
      </c>
      <c r="E7594">
        <v>2.2039999961853027</v>
      </c>
    </row>
    <row r="7595" spans="1:5" x14ac:dyDescent="0.3">
      <c r="A7595">
        <v>268.30999999959022</v>
      </c>
      <c r="B7595">
        <v>-774.26494708645885</v>
      </c>
      <c r="C7595">
        <v>2.2051999568939209</v>
      </c>
      <c r="D7595">
        <v>6947.0888671875</v>
      </c>
      <c r="E7595">
        <v>2.2051999568939209</v>
      </c>
    </row>
    <row r="7596" spans="1:5" x14ac:dyDescent="0.3">
      <c r="A7596">
        <v>268.40999999968335</v>
      </c>
      <c r="B7596">
        <v>-774.26328149426524</v>
      </c>
      <c r="C7596">
        <v>2.2063999176025391</v>
      </c>
      <c r="D7596">
        <v>6947.50146484375</v>
      </c>
      <c r="E7596">
        <v>2.2063999176025391</v>
      </c>
    </row>
    <row r="7597" spans="1:5" x14ac:dyDescent="0.3">
      <c r="A7597">
        <v>268.50999999977648</v>
      </c>
      <c r="B7597">
        <v>-774.26161590207164</v>
      </c>
      <c r="C7597">
        <v>2.2074000835418701</v>
      </c>
      <c r="D7597">
        <v>6948.05029296875</v>
      </c>
      <c r="E7597">
        <v>2.2074000835418701</v>
      </c>
    </row>
    <row r="7598" spans="1:5" x14ac:dyDescent="0.3">
      <c r="A7598">
        <v>268.60999999986961</v>
      </c>
      <c r="B7598">
        <v>-774.25994601834361</v>
      </c>
      <c r="C7598">
        <v>2.2086000442504883</v>
      </c>
      <c r="D7598">
        <v>6948.6669921875</v>
      </c>
      <c r="E7598">
        <v>2.2086000442504883</v>
      </c>
    </row>
    <row r="7599" spans="1:5" x14ac:dyDescent="0.3">
      <c r="A7599">
        <v>268.70999999996275</v>
      </c>
      <c r="B7599">
        <v>-774.25827947247569</v>
      </c>
      <c r="C7599">
        <v>2.2097899913787842</v>
      </c>
      <c r="D7599">
        <v>6949.068359375</v>
      </c>
      <c r="E7599">
        <v>2.2097899913787842</v>
      </c>
    </row>
    <row r="7600" spans="1:5" x14ac:dyDescent="0.3">
      <c r="A7600">
        <v>268.80999999959022</v>
      </c>
      <c r="B7600">
        <v>-774.25661817181651</v>
      </c>
      <c r="C7600">
        <v>2.2107999324798584</v>
      </c>
      <c r="D7600">
        <v>6949.80908203125</v>
      </c>
      <c r="E7600">
        <v>2.2107999324798584</v>
      </c>
    </row>
    <row r="7601" spans="1:5" x14ac:dyDescent="0.3">
      <c r="A7601">
        <v>268.89999999990687</v>
      </c>
      <c r="B7601">
        <v>-774.25511613476817</v>
      </c>
      <c r="C7601">
        <v>2.2118000984191895</v>
      </c>
      <c r="D7601">
        <v>6950.892578125</v>
      </c>
      <c r="E7601">
        <v>2.2118000984191895</v>
      </c>
    </row>
    <row r="7602" spans="1:5" x14ac:dyDescent="0.3">
      <c r="A7602">
        <v>268.97999999998137</v>
      </c>
      <c r="B7602">
        <v>-774.2537776528651</v>
      </c>
      <c r="C7602">
        <v>2.2128000259399414</v>
      </c>
      <c r="D7602">
        <v>6952.0234375</v>
      </c>
      <c r="E7602">
        <v>2.2128000259399414</v>
      </c>
    </row>
    <row r="7603" spans="1:5" x14ac:dyDescent="0.3">
      <c r="A7603">
        <v>269.06999999983236</v>
      </c>
      <c r="B7603">
        <v>-774.25228324521129</v>
      </c>
      <c r="C7603">
        <v>2.2137999534606934</v>
      </c>
      <c r="D7603">
        <v>6953.07763671875</v>
      </c>
      <c r="E7603">
        <v>2.2137999534606934</v>
      </c>
    </row>
    <row r="7604" spans="1:5" x14ac:dyDescent="0.3">
      <c r="A7604">
        <v>269.16999999992549</v>
      </c>
      <c r="B7604">
        <v>-774.25061956036632</v>
      </c>
      <c r="C7604">
        <v>2.2147998809814453</v>
      </c>
      <c r="D7604">
        <v>6953.89208984375</v>
      </c>
      <c r="E7604">
        <v>2.2147998809814453</v>
      </c>
    </row>
    <row r="7605" spans="1:5" x14ac:dyDescent="0.3">
      <c r="A7605">
        <v>269.27000000001863</v>
      </c>
      <c r="B7605">
        <v>-774.24894490826671</v>
      </c>
      <c r="C7605">
        <v>2.2160000801086426</v>
      </c>
      <c r="D7605">
        <v>6954.79296875</v>
      </c>
      <c r="E7605">
        <v>2.2160000801086426</v>
      </c>
    </row>
    <row r="7606" spans="1:5" x14ac:dyDescent="0.3">
      <c r="A7606">
        <v>269.3699999996461</v>
      </c>
      <c r="B7606">
        <v>-774.24728122342174</v>
      </c>
      <c r="C7606">
        <v>2.2170000076293945</v>
      </c>
      <c r="D7606">
        <v>6955.56591796875</v>
      </c>
      <c r="E7606">
        <v>2.2170000076293945</v>
      </c>
    </row>
    <row r="7607" spans="1:5" x14ac:dyDescent="0.3">
      <c r="A7607">
        <v>269.46999999973923</v>
      </c>
      <c r="B7607">
        <v>-774.24561849225108</v>
      </c>
      <c r="C7607">
        <v>2.2181999683380127</v>
      </c>
      <c r="D7607">
        <v>6956.34375</v>
      </c>
      <c r="E7607">
        <v>2.2181999683380127</v>
      </c>
    </row>
    <row r="7608" spans="1:5" x14ac:dyDescent="0.3">
      <c r="A7608">
        <v>269.56999999983236</v>
      </c>
      <c r="B7608">
        <v>-774.24394574750011</v>
      </c>
      <c r="C7608">
        <v>2.2191998958587646</v>
      </c>
      <c r="D7608">
        <v>6957.224609375</v>
      </c>
      <c r="E7608">
        <v>2.2191998958587646</v>
      </c>
    </row>
    <row r="7609" spans="1:5" x14ac:dyDescent="0.3">
      <c r="A7609">
        <v>269.65999999968335</v>
      </c>
      <c r="B7609">
        <v>-774.24244609463756</v>
      </c>
      <c r="C7609">
        <v>2.2202000617980957</v>
      </c>
      <c r="D7609">
        <v>6958.31396484375</v>
      </c>
      <c r="E7609">
        <v>2.2202000617980957</v>
      </c>
    </row>
    <row r="7610" spans="1:5" x14ac:dyDescent="0.3">
      <c r="A7610">
        <v>269.72999999998137</v>
      </c>
      <c r="B7610">
        <v>-774.24128547299449</v>
      </c>
      <c r="C7610">
        <v>2.2209999561309814</v>
      </c>
      <c r="D7610">
        <v>6959.34765625</v>
      </c>
      <c r="E7610">
        <v>2.2209999561309814</v>
      </c>
    </row>
    <row r="7611" spans="1:5" x14ac:dyDescent="0.3">
      <c r="A7611">
        <v>269.79999999981374</v>
      </c>
      <c r="B7611">
        <v>-774.24011197674815</v>
      </c>
      <c r="C7611">
        <v>2.2218000888824463</v>
      </c>
      <c r="D7611">
        <v>6960.35595703125</v>
      </c>
      <c r="E7611">
        <v>2.2218000888824463</v>
      </c>
    </row>
    <row r="7612" spans="1:5" x14ac:dyDescent="0.3">
      <c r="A7612">
        <v>269.89999999990687</v>
      </c>
      <c r="B7612">
        <v>-774.23845306027476</v>
      </c>
      <c r="C7612">
        <v>2.2230000495910645</v>
      </c>
      <c r="D7612">
        <v>6961.1650390625</v>
      </c>
      <c r="E7612">
        <v>2.2230000495910645</v>
      </c>
    </row>
    <row r="7613" spans="1:5" x14ac:dyDescent="0.3">
      <c r="A7613">
        <v>270</v>
      </c>
      <c r="B7613">
        <v>-774.2367836533839</v>
      </c>
      <c r="C7613">
        <v>2.2239999771118164</v>
      </c>
      <c r="D7613">
        <v>6961.80419921875</v>
      </c>
      <c r="E7613">
        <v>2.2239999771118164</v>
      </c>
    </row>
    <row r="7614" spans="1:5" x14ac:dyDescent="0.3">
      <c r="A7614">
        <v>270.09999999962747</v>
      </c>
      <c r="B7614">
        <v>-774.23511424649303</v>
      </c>
      <c r="C7614">
        <v>2.2251999378204346</v>
      </c>
      <c r="D7614">
        <v>6962.4873046875</v>
      </c>
      <c r="E7614">
        <v>2.2251999378204346</v>
      </c>
    </row>
    <row r="7615" spans="1:5" x14ac:dyDescent="0.3">
      <c r="A7615">
        <v>270.1999999997206</v>
      </c>
      <c r="B7615">
        <v>-774.23344674695079</v>
      </c>
      <c r="C7615">
        <v>2.2262001037597656</v>
      </c>
      <c r="D7615">
        <v>6963.10302734375</v>
      </c>
      <c r="E7615">
        <v>2.2262001037597656</v>
      </c>
    </row>
    <row r="7616" spans="1:5" x14ac:dyDescent="0.3">
      <c r="A7616">
        <v>270.29999999981374</v>
      </c>
      <c r="B7616">
        <v>-774.23178353894298</v>
      </c>
      <c r="C7616">
        <v>2.2274000644683838</v>
      </c>
      <c r="D7616">
        <v>6963.697265625</v>
      </c>
      <c r="E7616">
        <v>2.2274000644683838</v>
      </c>
    </row>
    <row r="7617" spans="1:5" x14ac:dyDescent="0.3">
      <c r="A7617">
        <v>270.39999999990687</v>
      </c>
      <c r="B7617">
        <v>-774.23011031735484</v>
      </c>
      <c r="C7617">
        <v>2.2285900115966797</v>
      </c>
      <c r="D7617">
        <v>6964.4013671875</v>
      </c>
      <c r="E7617">
        <v>2.2285900115966797</v>
      </c>
    </row>
    <row r="7618" spans="1:5" x14ac:dyDescent="0.3">
      <c r="A7618">
        <v>270.5</v>
      </c>
      <c r="B7618">
        <v>-774.22846522915904</v>
      </c>
      <c r="C7618">
        <v>2.2295999526977539</v>
      </c>
      <c r="D7618">
        <v>6965.412109375</v>
      </c>
      <c r="E7618">
        <v>2.2295999526977539</v>
      </c>
    </row>
    <row r="7619" spans="1:5" x14ac:dyDescent="0.3">
      <c r="A7619">
        <v>270.59999999962747</v>
      </c>
      <c r="B7619">
        <v>-774.22678056347911</v>
      </c>
      <c r="C7619">
        <v>2.2307898998260498</v>
      </c>
      <c r="D7619">
        <v>6966.4619140625</v>
      </c>
      <c r="E7619">
        <v>2.2307898998260498</v>
      </c>
    </row>
    <row r="7620" spans="1:5" x14ac:dyDescent="0.3">
      <c r="A7620">
        <v>270.6999999997206</v>
      </c>
      <c r="B7620">
        <v>-774.22512021649425</v>
      </c>
      <c r="C7620">
        <v>2.2318000793457031</v>
      </c>
      <c r="D7620">
        <v>6967.01220703125</v>
      </c>
      <c r="E7620">
        <v>2.2318000793457031</v>
      </c>
    </row>
    <row r="7621" spans="1:5" x14ac:dyDescent="0.3">
      <c r="A7621">
        <v>270.79999999981374</v>
      </c>
      <c r="B7621">
        <v>-774.22345271695201</v>
      </c>
      <c r="C7621">
        <v>2.2330000400543213</v>
      </c>
      <c r="D7621">
        <v>6967.53662109375</v>
      </c>
      <c r="E7621">
        <v>2.2330000400543213</v>
      </c>
    </row>
    <row r="7622" spans="1:5" x14ac:dyDescent="0.3">
      <c r="A7622">
        <v>270.89999999990687</v>
      </c>
      <c r="B7622">
        <v>-774.2217780648524</v>
      </c>
      <c r="C7622">
        <v>2.2339999675750732</v>
      </c>
      <c r="D7622">
        <v>6968.19921875</v>
      </c>
      <c r="E7622">
        <v>2.2339999675750732</v>
      </c>
    </row>
    <row r="7623" spans="1:5" x14ac:dyDescent="0.3">
      <c r="A7623">
        <v>271</v>
      </c>
      <c r="B7623">
        <v>-774.22011390317027</v>
      </c>
      <c r="C7623">
        <v>2.2351999282836914</v>
      </c>
      <c r="D7623">
        <v>6968.77734375</v>
      </c>
      <c r="E7623">
        <v>2.2351999282836914</v>
      </c>
    </row>
    <row r="7624" spans="1:5" x14ac:dyDescent="0.3">
      <c r="A7624">
        <v>271.09999999962747</v>
      </c>
      <c r="B7624">
        <v>-774.21844592679088</v>
      </c>
      <c r="C7624">
        <v>2.2363998889923096</v>
      </c>
      <c r="D7624">
        <v>6969.2626953125</v>
      </c>
      <c r="E7624">
        <v>2.2363998889923096</v>
      </c>
    </row>
    <row r="7625" spans="1:5" x14ac:dyDescent="0.3">
      <c r="A7625">
        <v>271.1999999997206</v>
      </c>
      <c r="B7625">
        <v>-774.21678653348033</v>
      </c>
      <c r="C7625">
        <v>2.2374000549316406</v>
      </c>
      <c r="D7625">
        <v>6970.00439453125</v>
      </c>
      <c r="E7625">
        <v>2.2374000549316406</v>
      </c>
    </row>
    <row r="7626" spans="1:5" x14ac:dyDescent="0.3">
      <c r="A7626">
        <v>271.29000000003725</v>
      </c>
      <c r="B7626">
        <v>-774.21528306592052</v>
      </c>
      <c r="C7626">
        <v>2.2383999824523926</v>
      </c>
      <c r="D7626">
        <v>6971.0078125</v>
      </c>
      <c r="E7626">
        <v>2.2383999824523926</v>
      </c>
    </row>
    <row r="7627" spans="1:5" x14ac:dyDescent="0.3">
      <c r="A7627">
        <v>271.38999999966472</v>
      </c>
      <c r="B7627">
        <v>-774.21361222851817</v>
      </c>
      <c r="C7627">
        <v>2.2395999431610107</v>
      </c>
      <c r="D7627">
        <v>6971.7734375</v>
      </c>
      <c r="E7627">
        <v>2.2395999431610107</v>
      </c>
    </row>
    <row r="7628" spans="1:5" x14ac:dyDescent="0.3">
      <c r="A7628">
        <v>271.48999999975786</v>
      </c>
      <c r="B7628">
        <v>-774.21194806683604</v>
      </c>
      <c r="C7628">
        <v>2.2407999038696289</v>
      </c>
      <c r="D7628">
        <v>6972.16162109375</v>
      </c>
      <c r="E7628">
        <v>2.2407999038696289</v>
      </c>
    </row>
    <row r="7629" spans="1:5" x14ac:dyDescent="0.3">
      <c r="A7629">
        <v>271.58999999985099</v>
      </c>
      <c r="B7629">
        <v>-774.21028009045665</v>
      </c>
      <c r="C7629">
        <v>2.24180006980896</v>
      </c>
      <c r="D7629">
        <v>6972.69091796875</v>
      </c>
      <c r="E7629">
        <v>2.24180006980896</v>
      </c>
    </row>
    <row r="7630" spans="1:5" x14ac:dyDescent="0.3">
      <c r="A7630">
        <v>271.68999999994412</v>
      </c>
      <c r="B7630">
        <v>-774.20861306775157</v>
      </c>
      <c r="C7630">
        <v>2.2430000305175781</v>
      </c>
      <c r="D7630">
        <v>6973.05859375</v>
      </c>
      <c r="E7630">
        <v>2.2430000305175781</v>
      </c>
    </row>
    <row r="7631" spans="1:5" x14ac:dyDescent="0.3">
      <c r="A7631">
        <v>271.79000000003725</v>
      </c>
      <c r="B7631">
        <v>-774.20695653546397</v>
      </c>
      <c r="C7631">
        <v>2.2441999912261963</v>
      </c>
      <c r="D7631">
        <v>6973.4521484375</v>
      </c>
      <c r="E7631">
        <v>2.2441999912261963</v>
      </c>
    </row>
    <row r="7632" spans="1:5" x14ac:dyDescent="0.3">
      <c r="A7632">
        <v>271.88999999966472</v>
      </c>
      <c r="B7632">
        <v>-774.20528188336436</v>
      </c>
      <c r="C7632">
        <v>2.2453899383544922</v>
      </c>
      <c r="D7632">
        <v>6974.14599609375</v>
      </c>
      <c r="E7632">
        <v>2.2453899383544922</v>
      </c>
    </row>
    <row r="7633" spans="1:5" x14ac:dyDescent="0.3">
      <c r="A7633">
        <v>271.98999999975786</v>
      </c>
      <c r="B7633">
        <v>-774.20361819851939</v>
      </c>
      <c r="C7633">
        <v>2.2464001178741455</v>
      </c>
      <c r="D7633">
        <v>6975.1005859375</v>
      </c>
      <c r="E7633">
        <v>2.2464001178741455</v>
      </c>
    </row>
    <row r="7634" spans="1:5" x14ac:dyDescent="0.3">
      <c r="A7634">
        <v>272.08999999985099</v>
      </c>
      <c r="B7634">
        <v>-774.20194831479137</v>
      </c>
      <c r="C7634">
        <v>2.2476000785827637</v>
      </c>
      <c r="D7634">
        <v>6976.11962890625</v>
      </c>
      <c r="E7634">
        <v>2.2476000785827637</v>
      </c>
    </row>
    <row r="7635" spans="1:5" x14ac:dyDescent="0.3">
      <c r="A7635">
        <v>272.18999999994412</v>
      </c>
      <c r="B7635">
        <v>-774.20027986157481</v>
      </c>
      <c r="C7635">
        <v>2.2488000392913818</v>
      </c>
      <c r="D7635">
        <v>6976.84423828125</v>
      </c>
      <c r="E7635">
        <v>2.2488000392913818</v>
      </c>
    </row>
    <row r="7636" spans="1:5" x14ac:dyDescent="0.3">
      <c r="A7636">
        <v>272.29000000003725</v>
      </c>
      <c r="B7636">
        <v>-774.19861951458995</v>
      </c>
      <c r="C7636">
        <v>2.25</v>
      </c>
      <c r="D7636">
        <v>6977.41455078125</v>
      </c>
      <c r="E7636">
        <v>2.25</v>
      </c>
    </row>
    <row r="7637" spans="1:5" x14ac:dyDescent="0.3">
      <c r="A7637">
        <v>272.38999999966472</v>
      </c>
      <c r="B7637">
        <v>-774.19694343197887</v>
      </c>
      <c r="C7637">
        <v>2.2511899471282959</v>
      </c>
      <c r="D7637">
        <v>6977.93603515625</v>
      </c>
      <c r="E7637">
        <v>2.2511899471282959</v>
      </c>
    </row>
    <row r="7638" spans="1:5" x14ac:dyDescent="0.3">
      <c r="A7638">
        <v>272.48999999975786</v>
      </c>
      <c r="B7638">
        <v>-774.19528022397105</v>
      </c>
      <c r="C7638">
        <v>2.2521998882293701</v>
      </c>
      <c r="D7638">
        <v>6978.35693359375</v>
      </c>
      <c r="E7638">
        <v>2.2521998882293701</v>
      </c>
    </row>
    <row r="7639" spans="1:5" x14ac:dyDescent="0.3">
      <c r="A7639">
        <v>272.58999999985099</v>
      </c>
      <c r="B7639">
        <v>-774.19360843289439</v>
      </c>
      <c r="C7639">
        <v>2.2534000873565674</v>
      </c>
      <c r="D7639">
        <v>6978.94873046875</v>
      </c>
      <c r="E7639">
        <v>2.2534000873565674</v>
      </c>
    </row>
    <row r="7640" spans="1:5" x14ac:dyDescent="0.3">
      <c r="A7640">
        <v>272.68999999994412</v>
      </c>
      <c r="B7640">
        <v>-774.19194999325816</v>
      </c>
      <c r="C7640">
        <v>2.2546000480651855</v>
      </c>
      <c r="D7640">
        <v>6979.87353515625</v>
      </c>
      <c r="E7640">
        <v>2.2546000480651855</v>
      </c>
    </row>
    <row r="7641" spans="1:5" x14ac:dyDescent="0.3">
      <c r="A7641">
        <v>272.79000000003725</v>
      </c>
      <c r="B7641">
        <v>-774.19028201687877</v>
      </c>
      <c r="C7641">
        <v>2.2557899951934814</v>
      </c>
      <c r="D7641">
        <v>6980.86083984375</v>
      </c>
      <c r="E7641">
        <v>2.2557899951934814</v>
      </c>
    </row>
    <row r="7642" spans="1:5" x14ac:dyDescent="0.3">
      <c r="A7642">
        <v>272.88999999966472</v>
      </c>
      <c r="B7642">
        <v>-774.18861547101085</v>
      </c>
      <c r="C7642">
        <v>2.2569899559020996</v>
      </c>
      <c r="D7642">
        <v>6981.90185546875</v>
      </c>
      <c r="E7642">
        <v>2.2569899559020996</v>
      </c>
    </row>
    <row r="7643" spans="1:5" x14ac:dyDescent="0.3">
      <c r="A7643">
        <v>272.98999999975786</v>
      </c>
      <c r="B7643">
        <v>-774.18694320309703</v>
      </c>
      <c r="C7643">
        <v>2.2579998970031738</v>
      </c>
      <c r="D7643">
        <v>6982.609375</v>
      </c>
      <c r="E7643">
        <v>2.2579998970031738</v>
      </c>
    </row>
    <row r="7644" spans="1:5" x14ac:dyDescent="0.3">
      <c r="A7644">
        <v>273.08999999985099</v>
      </c>
      <c r="B7644">
        <v>-774.18527808774058</v>
      </c>
      <c r="C7644">
        <v>2.2592000961303711</v>
      </c>
      <c r="D7644">
        <v>6983.263671875</v>
      </c>
      <c r="E7644">
        <v>2.2592000961303711</v>
      </c>
    </row>
    <row r="7645" spans="1:5" x14ac:dyDescent="0.3">
      <c r="A7645">
        <v>273.18999999994412</v>
      </c>
      <c r="B7645">
        <v>-774.18361726391856</v>
      </c>
      <c r="C7645">
        <v>2.2604000568389893</v>
      </c>
      <c r="D7645">
        <v>6983.72509765625</v>
      </c>
      <c r="E7645">
        <v>2.2604000568389893</v>
      </c>
    </row>
    <row r="7646" spans="1:5" x14ac:dyDescent="0.3">
      <c r="A7646">
        <v>273.29000000003725</v>
      </c>
      <c r="B7646">
        <v>-774.18194594967906</v>
      </c>
      <c r="C7646">
        <v>2.2613999843597412</v>
      </c>
      <c r="D7646">
        <v>6984.34814453125</v>
      </c>
      <c r="E7646">
        <v>2.2613999843597412</v>
      </c>
    </row>
    <row r="7647" spans="1:5" x14ac:dyDescent="0.3">
      <c r="A7647">
        <v>273.38999999966472</v>
      </c>
      <c r="B7647">
        <v>-774.18028131115977</v>
      </c>
      <c r="C7647">
        <v>2.2625999450683594</v>
      </c>
      <c r="D7647">
        <v>6985.30419921875</v>
      </c>
      <c r="E7647">
        <v>2.2625999450683594</v>
      </c>
    </row>
    <row r="7648" spans="1:5" x14ac:dyDescent="0.3">
      <c r="A7648">
        <v>273.47999999998137</v>
      </c>
      <c r="B7648">
        <v>-774.17878261197154</v>
      </c>
      <c r="C7648">
        <v>2.2636001110076904</v>
      </c>
      <c r="D7648">
        <v>6986.38232421875</v>
      </c>
      <c r="E7648">
        <v>2.2636001110076904</v>
      </c>
    </row>
    <row r="7649" spans="1:5" x14ac:dyDescent="0.3">
      <c r="A7649">
        <v>273.55999999959022</v>
      </c>
      <c r="B7649">
        <v>-774.17744508374278</v>
      </c>
      <c r="C7649">
        <v>2.2646000385284424</v>
      </c>
      <c r="D7649">
        <v>6987.396484375</v>
      </c>
      <c r="E7649">
        <v>2.2646000385284424</v>
      </c>
    </row>
    <row r="7650" spans="1:5" x14ac:dyDescent="0.3">
      <c r="A7650">
        <v>273.64999999990687</v>
      </c>
      <c r="B7650">
        <v>-774.17595115292613</v>
      </c>
      <c r="C7650">
        <v>2.2657899856567383</v>
      </c>
      <c r="D7650">
        <v>6988.40771484375</v>
      </c>
      <c r="E7650">
        <v>2.2657899856567383</v>
      </c>
    </row>
    <row r="7651" spans="1:5" x14ac:dyDescent="0.3">
      <c r="A7651">
        <v>273.75</v>
      </c>
      <c r="B7651">
        <v>-774.17428508389537</v>
      </c>
      <c r="C7651">
        <v>2.2667999267578125</v>
      </c>
      <c r="D7651">
        <v>6989.4453125</v>
      </c>
      <c r="E7651">
        <v>2.2667999267578125</v>
      </c>
    </row>
    <row r="7652" spans="1:5" x14ac:dyDescent="0.3">
      <c r="A7652">
        <v>273.84999999962747</v>
      </c>
      <c r="B7652">
        <v>-774.17261281598155</v>
      </c>
      <c r="C7652">
        <v>2.2679998874664307</v>
      </c>
      <c r="D7652">
        <v>6990.18798828125</v>
      </c>
      <c r="E7652">
        <v>2.2679998874664307</v>
      </c>
    </row>
    <row r="7653" spans="1:5" x14ac:dyDescent="0.3">
      <c r="A7653">
        <v>273.9499999997206</v>
      </c>
      <c r="B7653">
        <v>-774.17094817746226</v>
      </c>
      <c r="C7653">
        <v>2.2692000865936279</v>
      </c>
      <c r="D7653">
        <v>6990.93310546875</v>
      </c>
      <c r="E7653">
        <v>2.2692000865936279</v>
      </c>
    </row>
    <row r="7654" spans="1:5" x14ac:dyDescent="0.3">
      <c r="A7654">
        <v>274.04999999981374</v>
      </c>
      <c r="B7654">
        <v>-774.16928020108287</v>
      </c>
      <c r="C7654">
        <v>2.2704000473022461</v>
      </c>
      <c r="D7654">
        <v>6991.6025390625</v>
      </c>
      <c r="E7654">
        <v>2.2704000473022461</v>
      </c>
    </row>
    <row r="7655" spans="1:5" x14ac:dyDescent="0.3">
      <c r="A7655">
        <v>274.14999999990687</v>
      </c>
      <c r="B7655">
        <v>-774.16761460888927</v>
      </c>
      <c r="C7655">
        <v>2.2716000080108643</v>
      </c>
      <c r="D7655">
        <v>6992.48388671875</v>
      </c>
      <c r="E7655">
        <v>2.2716000080108643</v>
      </c>
    </row>
    <row r="7656" spans="1:5" x14ac:dyDescent="0.3">
      <c r="A7656">
        <v>274.22999999998137</v>
      </c>
      <c r="B7656">
        <v>-774.16628184903209</v>
      </c>
      <c r="C7656">
        <v>2.2725999355316162</v>
      </c>
      <c r="D7656">
        <v>6993.49169921875</v>
      </c>
      <c r="E7656">
        <v>2.2725999355316162</v>
      </c>
    </row>
    <row r="7657" spans="1:5" x14ac:dyDescent="0.3">
      <c r="A7657">
        <v>274.29999999981374</v>
      </c>
      <c r="B7657">
        <v>-774.16511264432017</v>
      </c>
      <c r="C7657">
        <v>2.2734000682830811</v>
      </c>
      <c r="D7657">
        <v>6994.4931640625</v>
      </c>
      <c r="E7657">
        <v>2.2734000682830811</v>
      </c>
    </row>
    <row r="7658" spans="1:5" x14ac:dyDescent="0.3">
      <c r="A7658">
        <v>274.38999999966472</v>
      </c>
      <c r="B7658">
        <v>-774.16361632931773</v>
      </c>
      <c r="C7658">
        <v>2.274399995803833</v>
      </c>
      <c r="D7658">
        <v>6995.564453125</v>
      </c>
      <c r="E7658">
        <v>2.274399995803833</v>
      </c>
    </row>
    <row r="7659" spans="1:5" x14ac:dyDescent="0.3">
      <c r="A7659">
        <v>274.48999999975786</v>
      </c>
      <c r="B7659">
        <v>-774.16194453824107</v>
      </c>
      <c r="C7659">
        <v>2.2755999565124512</v>
      </c>
      <c r="D7659">
        <v>6996.45947265625</v>
      </c>
      <c r="E7659">
        <v>2.2755999565124512</v>
      </c>
    </row>
    <row r="7660" spans="1:5" x14ac:dyDescent="0.3">
      <c r="A7660">
        <v>274.58999999985099</v>
      </c>
      <c r="B7660">
        <v>-774.1602751313502</v>
      </c>
      <c r="C7660">
        <v>2.2765998840332031</v>
      </c>
      <c r="D7660">
        <v>6997.43798828125</v>
      </c>
      <c r="E7660">
        <v>2.2765998840332031</v>
      </c>
    </row>
    <row r="7661" spans="1:5" x14ac:dyDescent="0.3">
      <c r="A7661">
        <v>274.68999999994412</v>
      </c>
      <c r="B7661">
        <v>-774.15861478436534</v>
      </c>
      <c r="C7661">
        <v>2.2778000831604004</v>
      </c>
      <c r="D7661">
        <v>6998.47998046875</v>
      </c>
      <c r="E7661">
        <v>2.2778000831604004</v>
      </c>
    </row>
    <row r="7662" spans="1:5" x14ac:dyDescent="0.3">
      <c r="A7662">
        <v>274.79000000003725</v>
      </c>
      <c r="B7662">
        <v>-774.15694680798595</v>
      </c>
      <c r="C7662">
        <v>2.2790000438690186</v>
      </c>
      <c r="D7662">
        <v>6999.24658203125</v>
      </c>
      <c r="E7662">
        <v>2.2790000438690186</v>
      </c>
    </row>
    <row r="7663" spans="1:5" x14ac:dyDescent="0.3">
      <c r="A7663">
        <v>274.88999999966472</v>
      </c>
      <c r="B7663">
        <v>-774.15528121579234</v>
      </c>
      <c r="C7663">
        <v>2.2802000045776367</v>
      </c>
      <c r="D7663">
        <v>7000.29638671875</v>
      </c>
      <c r="E7663">
        <v>2.2802000045776367</v>
      </c>
    </row>
    <row r="7664" spans="1:5" x14ac:dyDescent="0.3">
      <c r="A7664">
        <v>274.96999999973923</v>
      </c>
      <c r="B7664">
        <v>-774.15394273388927</v>
      </c>
      <c r="C7664">
        <v>2.2811899185180664</v>
      </c>
      <c r="D7664">
        <v>7001.29833984375</v>
      </c>
      <c r="E7664">
        <v>2.2811899185180664</v>
      </c>
    </row>
    <row r="7665" spans="1:5" x14ac:dyDescent="0.3">
      <c r="A7665">
        <v>275.04000000003725</v>
      </c>
      <c r="B7665">
        <v>-774.15278592694347</v>
      </c>
      <c r="C7665">
        <v>2.2820000648498535</v>
      </c>
      <c r="D7665">
        <v>7002.3134765625</v>
      </c>
      <c r="E7665">
        <v>2.2820000648498535</v>
      </c>
    </row>
    <row r="7666" spans="1:5" x14ac:dyDescent="0.3">
      <c r="A7666">
        <v>275.10999999986961</v>
      </c>
      <c r="B7666">
        <v>-774.15161672223155</v>
      </c>
      <c r="C7666">
        <v>2.2827999591827393</v>
      </c>
      <c r="D7666">
        <v>7003.337890625</v>
      </c>
      <c r="E7666">
        <v>2.2827999591827393</v>
      </c>
    </row>
    <row r="7667" spans="1:5" x14ac:dyDescent="0.3">
      <c r="A7667">
        <v>275.1999999997206</v>
      </c>
      <c r="B7667">
        <v>-774.15011563885753</v>
      </c>
      <c r="C7667">
        <v>2.2837998867034912</v>
      </c>
      <c r="D7667">
        <v>7004.3427734375</v>
      </c>
      <c r="E7667">
        <v>2.2837998867034912</v>
      </c>
    </row>
    <row r="7668" spans="1:5" x14ac:dyDescent="0.3">
      <c r="A7668">
        <v>275.29999999981374</v>
      </c>
      <c r="B7668">
        <v>-774.14844909298961</v>
      </c>
      <c r="C7668">
        <v>2.2850000858306885</v>
      </c>
      <c r="D7668">
        <v>7005.34423828125</v>
      </c>
      <c r="E7668">
        <v>2.2850000858306885</v>
      </c>
    </row>
    <row r="7669" spans="1:5" x14ac:dyDescent="0.3">
      <c r="A7669">
        <v>275.39999999990687</v>
      </c>
      <c r="B7669">
        <v>-774.14678159344737</v>
      </c>
      <c r="C7669">
        <v>2.2862000465393066</v>
      </c>
      <c r="D7669">
        <v>7006.3671875</v>
      </c>
      <c r="E7669">
        <v>2.2862000465393066</v>
      </c>
    </row>
    <row r="7670" spans="1:5" x14ac:dyDescent="0.3">
      <c r="A7670">
        <v>275.5</v>
      </c>
      <c r="B7670">
        <v>-774.14511266339366</v>
      </c>
      <c r="C7670">
        <v>2.2874000072479248</v>
      </c>
      <c r="D7670">
        <v>7007.3583984375</v>
      </c>
      <c r="E7670">
        <v>2.2874000072479248</v>
      </c>
    </row>
    <row r="7671" spans="1:5" x14ac:dyDescent="0.3">
      <c r="A7671">
        <v>275.59999999962747</v>
      </c>
      <c r="B7671">
        <v>-774.14344707120006</v>
      </c>
      <c r="C7671">
        <v>2.2883999347686768</v>
      </c>
      <c r="D7671">
        <v>7008.14599609375</v>
      </c>
      <c r="E7671">
        <v>2.2883999347686768</v>
      </c>
    </row>
    <row r="7672" spans="1:5" x14ac:dyDescent="0.3">
      <c r="A7672">
        <v>275.68999999994412</v>
      </c>
      <c r="B7672">
        <v>-774.14194884884898</v>
      </c>
      <c r="C7672">
        <v>2.2895898818969727</v>
      </c>
      <c r="D7672">
        <v>7009.16650390625</v>
      </c>
      <c r="E7672">
        <v>2.2895898818969727</v>
      </c>
    </row>
    <row r="7673" spans="1:5" x14ac:dyDescent="0.3">
      <c r="A7673">
        <v>275.75999999977648</v>
      </c>
      <c r="B7673">
        <v>-774.14077725995128</v>
      </c>
      <c r="C7673">
        <v>2.2904000282287598</v>
      </c>
      <c r="D7673">
        <v>7010.27783203125</v>
      </c>
      <c r="E7673">
        <v>2.2904000282287598</v>
      </c>
    </row>
    <row r="7674" spans="1:5" x14ac:dyDescent="0.3">
      <c r="A7674">
        <v>275.82999999960884</v>
      </c>
      <c r="B7674">
        <v>-774.1396156846339</v>
      </c>
      <c r="C7674">
        <v>2.2911999225616455</v>
      </c>
      <c r="D7674">
        <v>7011.3408203125</v>
      </c>
      <c r="E7674">
        <v>2.2911999225616455</v>
      </c>
    </row>
    <row r="7675" spans="1:5" x14ac:dyDescent="0.3">
      <c r="A7675">
        <v>275.90999999968335</v>
      </c>
      <c r="B7675">
        <v>-774.13827958691661</v>
      </c>
      <c r="C7675">
        <v>2.2920000553131104</v>
      </c>
      <c r="D7675">
        <v>7012.40380859375</v>
      </c>
      <c r="E7675">
        <v>2.2920000553131104</v>
      </c>
    </row>
    <row r="7676" spans="1:5" x14ac:dyDescent="0.3">
      <c r="A7676">
        <v>276.00999999977648</v>
      </c>
      <c r="B7676">
        <v>-774.13660731900279</v>
      </c>
      <c r="C7676">
        <v>2.2932000160217285</v>
      </c>
      <c r="D7676">
        <v>7013.359375</v>
      </c>
      <c r="E7676">
        <v>2.2932000160217285</v>
      </c>
    </row>
    <row r="7677" spans="1:5" x14ac:dyDescent="0.3">
      <c r="A7677">
        <v>276.10999999986961</v>
      </c>
      <c r="B7677">
        <v>-774.1349426804835</v>
      </c>
      <c r="C7677">
        <v>2.2943999767303467</v>
      </c>
      <c r="D7677">
        <v>7014.33154296875</v>
      </c>
      <c r="E7677">
        <v>2.2943999767303467</v>
      </c>
    </row>
    <row r="7678" spans="1:5" x14ac:dyDescent="0.3">
      <c r="A7678">
        <v>276.20999999996275</v>
      </c>
      <c r="B7678">
        <v>-774.13327804196422</v>
      </c>
      <c r="C7678">
        <v>2.2953999042510986</v>
      </c>
      <c r="D7678">
        <v>7015.275390625</v>
      </c>
      <c r="E7678">
        <v>2.2953999042510986</v>
      </c>
    </row>
    <row r="7679" spans="1:5" x14ac:dyDescent="0.3">
      <c r="A7679">
        <v>276.30999999959022</v>
      </c>
      <c r="B7679">
        <v>-774.13161864865367</v>
      </c>
      <c r="C7679">
        <v>2.2966001033782959</v>
      </c>
      <c r="D7679">
        <v>7016.0869140625</v>
      </c>
      <c r="E7679">
        <v>2.2966001033782959</v>
      </c>
    </row>
    <row r="7680" spans="1:5" x14ac:dyDescent="0.3">
      <c r="A7680">
        <v>276.40999999968335</v>
      </c>
      <c r="B7680">
        <v>-774.12994447339122</v>
      </c>
      <c r="C7680">
        <v>2.2978000640869141</v>
      </c>
      <c r="D7680">
        <v>7016.958984375</v>
      </c>
      <c r="E7680">
        <v>2.2978000640869141</v>
      </c>
    </row>
    <row r="7681" spans="1:5" x14ac:dyDescent="0.3">
      <c r="A7681">
        <v>276.5</v>
      </c>
      <c r="B7681">
        <v>-774.12845006573741</v>
      </c>
      <c r="C7681">
        <v>2.298799991607666</v>
      </c>
      <c r="D7681">
        <v>7017.97705078125</v>
      </c>
      <c r="E7681">
        <v>2.298799991607666</v>
      </c>
    </row>
    <row r="7682" spans="1:5" x14ac:dyDescent="0.3">
      <c r="A7682">
        <v>276.56999999983236</v>
      </c>
      <c r="B7682">
        <v>-774.12727847683971</v>
      </c>
      <c r="C7682">
        <v>2.2995998859405518</v>
      </c>
      <c r="D7682">
        <v>7018.99560546875</v>
      </c>
      <c r="E7682">
        <v>2.2995998859405518</v>
      </c>
    </row>
    <row r="7683" spans="1:5" x14ac:dyDescent="0.3">
      <c r="A7683">
        <v>276.64999999990687</v>
      </c>
      <c r="B7683">
        <v>-774.12594667065684</v>
      </c>
      <c r="C7683">
        <v>2.3006000518798828</v>
      </c>
      <c r="D7683">
        <v>7020.02490234375</v>
      </c>
      <c r="E7683">
        <v>2.3006000518798828</v>
      </c>
    </row>
    <row r="7684" spans="1:5" x14ac:dyDescent="0.3">
      <c r="A7684">
        <v>276.75</v>
      </c>
      <c r="B7684">
        <v>-774.12427917111461</v>
      </c>
      <c r="C7684">
        <v>2.3015999794006348</v>
      </c>
      <c r="D7684">
        <v>7020.87890625</v>
      </c>
      <c r="E7684">
        <v>2.3015999794006348</v>
      </c>
    </row>
    <row r="7685" spans="1:5" x14ac:dyDescent="0.3">
      <c r="A7685">
        <v>276.84999999962747</v>
      </c>
      <c r="B7685">
        <v>-774.12261977780406</v>
      </c>
      <c r="C7685">
        <v>2.3027999401092529</v>
      </c>
      <c r="D7685">
        <v>7021.50830078125</v>
      </c>
      <c r="E7685">
        <v>2.3027999401092529</v>
      </c>
    </row>
    <row r="7686" spans="1:5" x14ac:dyDescent="0.3">
      <c r="A7686">
        <v>276.9499999997206</v>
      </c>
      <c r="B7686">
        <v>-774.12094750989024</v>
      </c>
      <c r="C7686">
        <v>2.3039999008178711</v>
      </c>
      <c r="D7686">
        <v>7022.23681640625</v>
      </c>
      <c r="E7686">
        <v>2.3039999008178711</v>
      </c>
    </row>
    <row r="7687" spans="1:5" x14ac:dyDescent="0.3">
      <c r="A7687">
        <v>277.04999999981374</v>
      </c>
      <c r="B7687">
        <v>-774.11928287137096</v>
      </c>
      <c r="C7687">
        <v>2.3052000999450684</v>
      </c>
      <c r="D7687">
        <v>7022.6953125</v>
      </c>
      <c r="E7687">
        <v>2.3052000999450684</v>
      </c>
    </row>
    <row r="7688" spans="1:5" x14ac:dyDescent="0.3">
      <c r="A7688">
        <v>277.14999999990687</v>
      </c>
      <c r="B7688">
        <v>-774.11761823285167</v>
      </c>
      <c r="C7688">
        <v>2.3064000606536865</v>
      </c>
      <c r="D7688">
        <v>7023.2578125</v>
      </c>
      <c r="E7688">
        <v>2.3064000606536865</v>
      </c>
    </row>
    <row r="7689" spans="1:5" x14ac:dyDescent="0.3">
      <c r="A7689">
        <v>277.25</v>
      </c>
      <c r="B7689">
        <v>-774.11595216382091</v>
      </c>
      <c r="C7689">
        <v>2.3073999881744385</v>
      </c>
      <c r="D7689">
        <v>7024.1298828125</v>
      </c>
      <c r="E7689">
        <v>2.3073999881744385</v>
      </c>
    </row>
    <row r="7690" spans="1:5" x14ac:dyDescent="0.3">
      <c r="A7690">
        <v>277.32999999960884</v>
      </c>
      <c r="B7690">
        <v>-774.11461511242931</v>
      </c>
      <c r="C7690">
        <v>2.3083999156951904</v>
      </c>
      <c r="D7690">
        <v>7025.15283203125</v>
      </c>
      <c r="E7690">
        <v>2.3083999156951904</v>
      </c>
    </row>
    <row r="7691" spans="1:5" x14ac:dyDescent="0.3">
      <c r="A7691">
        <v>277.42999999970198</v>
      </c>
      <c r="B7691">
        <v>-774.11295619595592</v>
      </c>
      <c r="C7691">
        <v>2.3096001148223877</v>
      </c>
      <c r="D7691">
        <v>7026.0576171875</v>
      </c>
      <c r="E7691">
        <v>2.3096001148223877</v>
      </c>
    </row>
    <row r="7692" spans="1:5" x14ac:dyDescent="0.3">
      <c r="A7692">
        <v>277.52999999979511</v>
      </c>
      <c r="B7692">
        <v>-774.11128154385631</v>
      </c>
      <c r="C7692">
        <v>2.3108000755310059</v>
      </c>
      <c r="D7692">
        <v>7026.69091796875</v>
      </c>
      <c r="E7692">
        <v>2.3108000755310059</v>
      </c>
    </row>
    <row r="7693" spans="1:5" x14ac:dyDescent="0.3">
      <c r="A7693">
        <v>277.62999999988824</v>
      </c>
      <c r="B7693">
        <v>-774.1096159516627</v>
      </c>
      <c r="C7693">
        <v>2.3119900226593018</v>
      </c>
      <c r="D7693">
        <v>7027.08837890625</v>
      </c>
      <c r="E7693">
        <v>2.3119900226593018</v>
      </c>
    </row>
    <row r="7694" spans="1:5" x14ac:dyDescent="0.3">
      <c r="A7694">
        <v>277.72999999998137</v>
      </c>
      <c r="B7694">
        <v>-774.10794749844615</v>
      </c>
      <c r="C7694">
        <v>2.312999963760376</v>
      </c>
      <c r="D7694">
        <v>7027.4931640625</v>
      </c>
      <c r="E7694">
        <v>2.312999963760376</v>
      </c>
    </row>
    <row r="7695" spans="1:5" x14ac:dyDescent="0.3">
      <c r="A7695">
        <v>277.82999999960884</v>
      </c>
      <c r="B7695">
        <v>-774.10628572094981</v>
      </c>
      <c r="C7695">
        <v>2.3141999244689941</v>
      </c>
      <c r="D7695">
        <v>7027.63232421875</v>
      </c>
      <c r="E7695">
        <v>2.3141999244689941</v>
      </c>
    </row>
    <row r="7696" spans="1:5" x14ac:dyDescent="0.3">
      <c r="A7696">
        <v>277.92999999970198</v>
      </c>
      <c r="B7696">
        <v>-774.1046167908961</v>
      </c>
      <c r="C7696">
        <v>2.3153998851776123</v>
      </c>
      <c r="D7696">
        <v>7027.95458984375</v>
      </c>
      <c r="E7696">
        <v>2.3153998851776123</v>
      </c>
    </row>
    <row r="7697" spans="1:5" x14ac:dyDescent="0.3">
      <c r="A7697">
        <v>278.02999999979511</v>
      </c>
      <c r="B7697">
        <v>-774.10294643033092</v>
      </c>
      <c r="C7697">
        <v>2.3164000511169434</v>
      </c>
      <c r="D7697">
        <v>7028.46728515625</v>
      </c>
      <c r="E7697">
        <v>2.3164000511169434</v>
      </c>
    </row>
    <row r="7698" spans="1:5" x14ac:dyDescent="0.3">
      <c r="A7698">
        <v>278.12999999988824</v>
      </c>
      <c r="B7698">
        <v>-774.10128179181163</v>
      </c>
      <c r="C7698">
        <v>2.3176000118255615</v>
      </c>
      <c r="D7698">
        <v>7029.318359375</v>
      </c>
      <c r="E7698">
        <v>2.3176000118255615</v>
      </c>
    </row>
    <row r="7699" spans="1:5" x14ac:dyDescent="0.3">
      <c r="A7699">
        <v>278.22999999998137</v>
      </c>
      <c r="B7699">
        <v>-774.09961619961803</v>
      </c>
      <c r="C7699">
        <v>2.3187999725341797</v>
      </c>
      <c r="D7699">
        <v>7029.8701171875</v>
      </c>
      <c r="E7699">
        <v>2.3187999725341797</v>
      </c>
    </row>
    <row r="7700" spans="1:5" x14ac:dyDescent="0.3">
      <c r="A7700">
        <v>278.32999999960884</v>
      </c>
      <c r="B7700">
        <v>-774.09795251477306</v>
      </c>
      <c r="C7700">
        <v>2.3199999332427979</v>
      </c>
      <c r="D7700">
        <v>7030.1044921875</v>
      </c>
      <c r="E7700">
        <v>2.3199999332427979</v>
      </c>
    </row>
    <row r="7701" spans="1:5" x14ac:dyDescent="0.3">
      <c r="A7701">
        <v>278.42999999970198</v>
      </c>
      <c r="B7701">
        <v>-774.09628120053355</v>
      </c>
      <c r="C7701">
        <v>2.3210000991821289</v>
      </c>
      <c r="D7701">
        <v>7030.25439453125</v>
      </c>
      <c r="E7701">
        <v>2.3210000991821289</v>
      </c>
    </row>
    <row r="7702" spans="1:5" x14ac:dyDescent="0.3">
      <c r="A7702">
        <v>278.52999999979511</v>
      </c>
      <c r="B7702">
        <v>-774.09461083996837</v>
      </c>
      <c r="C7702">
        <v>2.3222000598907471</v>
      </c>
      <c r="D7702">
        <v>7030.369140625</v>
      </c>
      <c r="E7702">
        <v>2.3222000598907471</v>
      </c>
    </row>
    <row r="7703" spans="1:5" x14ac:dyDescent="0.3">
      <c r="A7703">
        <v>278.62999999988824</v>
      </c>
      <c r="B7703">
        <v>-774.09294286358897</v>
      </c>
      <c r="C7703">
        <v>2.3234000205993652</v>
      </c>
      <c r="D7703">
        <v>7030.42919921875</v>
      </c>
      <c r="E7703">
        <v>2.3234000205993652</v>
      </c>
    </row>
    <row r="7704" spans="1:5" x14ac:dyDescent="0.3">
      <c r="A7704">
        <v>278.72999999998137</v>
      </c>
      <c r="B7704">
        <v>-774.09127870190684</v>
      </c>
      <c r="C7704">
        <v>2.3243999481201172</v>
      </c>
      <c r="D7704">
        <v>7030.685546875</v>
      </c>
      <c r="E7704">
        <v>2.3243999481201172</v>
      </c>
    </row>
    <row r="7705" spans="1:5" x14ac:dyDescent="0.3">
      <c r="A7705">
        <v>278.82999999960884</v>
      </c>
      <c r="B7705">
        <v>-774.08961978543346</v>
      </c>
      <c r="C7705">
        <v>2.3255999088287354</v>
      </c>
      <c r="D7705">
        <v>7031.146484375</v>
      </c>
      <c r="E7705">
        <v>2.3255999088287354</v>
      </c>
    </row>
    <row r="7706" spans="1:5" x14ac:dyDescent="0.3">
      <c r="A7706">
        <v>278.92999999970198</v>
      </c>
      <c r="B7706">
        <v>-774.08794942486827</v>
      </c>
      <c r="C7706">
        <v>2.3268001079559326</v>
      </c>
      <c r="D7706">
        <v>7031.791015625</v>
      </c>
      <c r="E7706">
        <v>2.3268001079559326</v>
      </c>
    </row>
    <row r="7707" spans="1:5" x14ac:dyDescent="0.3">
      <c r="A7707">
        <v>279.02999999979511</v>
      </c>
      <c r="B7707">
        <v>-774.08628621686046</v>
      </c>
      <c r="C7707">
        <v>2.3280000686645508</v>
      </c>
      <c r="D7707">
        <v>7032.15234375</v>
      </c>
      <c r="E7707">
        <v>2.3280000686645508</v>
      </c>
    </row>
    <row r="7708" spans="1:5" x14ac:dyDescent="0.3">
      <c r="A7708">
        <v>279.12999999988824</v>
      </c>
      <c r="B7708">
        <v>-774.08461061108653</v>
      </c>
      <c r="C7708">
        <v>2.3292000293731689</v>
      </c>
      <c r="D7708">
        <v>7032.1416015625</v>
      </c>
      <c r="E7708">
        <v>2.3292000293731689</v>
      </c>
    </row>
    <row r="7709" spans="1:5" x14ac:dyDescent="0.3">
      <c r="A7709">
        <v>279.22999999998137</v>
      </c>
      <c r="B7709">
        <v>-774.08294835675304</v>
      </c>
      <c r="C7709">
        <v>2.3303999900817871</v>
      </c>
      <c r="D7709">
        <v>7032.13427734375</v>
      </c>
      <c r="E7709">
        <v>2.3303999900817871</v>
      </c>
    </row>
    <row r="7710" spans="1:5" x14ac:dyDescent="0.3">
      <c r="A7710">
        <v>279.32999999960884</v>
      </c>
      <c r="B7710">
        <v>-774.08127799618785</v>
      </c>
      <c r="C7710">
        <v>2.3315999507904053</v>
      </c>
      <c r="D7710">
        <v>7032.1865234375</v>
      </c>
      <c r="E7710">
        <v>2.3315999507904053</v>
      </c>
    </row>
    <row r="7711" spans="1:5" x14ac:dyDescent="0.3">
      <c r="A7711">
        <v>279.42999999970198</v>
      </c>
      <c r="B7711">
        <v>-774.07961431134288</v>
      </c>
      <c r="C7711">
        <v>2.3326001167297363</v>
      </c>
      <c r="D7711">
        <v>7032.236328125</v>
      </c>
      <c r="E7711">
        <v>2.3326001167297363</v>
      </c>
    </row>
    <row r="7712" spans="1:5" x14ac:dyDescent="0.3">
      <c r="A7712">
        <v>279.52999999979511</v>
      </c>
      <c r="B7712">
        <v>-774.07794824231212</v>
      </c>
      <c r="C7712">
        <v>2.3338000774383545</v>
      </c>
      <c r="D7712">
        <v>7032.65625</v>
      </c>
      <c r="E7712">
        <v>2.3338000774383545</v>
      </c>
    </row>
    <row r="7713" spans="1:5" x14ac:dyDescent="0.3">
      <c r="A7713">
        <v>279.62999999988824</v>
      </c>
      <c r="B7713">
        <v>-774.07628312695567</v>
      </c>
      <c r="C7713">
        <v>2.3350000381469727</v>
      </c>
      <c r="D7713">
        <v>7033.32177734375</v>
      </c>
      <c r="E7713">
        <v>2.3350000381469727</v>
      </c>
    </row>
    <row r="7714" spans="1:5" x14ac:dyDescent="0.3">
      <c r="A7714">
        <v>279.72999999998137</v>
      </c>
      <c r="B7714">
        <v>-774.07461133587901</v>
      </c>
      <c r="C7714">
        <v>2.3363900184631348</v>
      </c>
      <c r="D7714">
        <v>7033.8857421875</v>
      </c>
      <c r="E7714">
        <v>2.3363900184631348</v>
      </c>
    </row>
    <row r="7715" spans="1:5" x14ac:dyDescent="0.3">
      <c r="A7715">
        <v>279.82999999960884</v>
      </c>
      <c r="B7715">
        <v>-774.07294622052257</v>
      </c>
      <c r="C7715">
        <v>2.3375899791717529</v>
      </c>
      <c r="D7715">
        <v>7034.22314453125</v>
      </c>
      <c r="E7715">
        <v>2.3375899791717529</v>
      </c>
    </row>
    <row r="7716" spans="1:5" x14ac:dyDescent="0.3">
      <c r="A7716">
        <v>279.92999999970198</v>
      </c>
      <c r="B7716">
        <v>-774.07128396618907</v>
      </c>
      <c r="C7716">
        <v>2.3387899398803711</v>
      </c>
      <c r="D7716">
        <v>7034.7255859375</v>
      </c>
      <c r="E7716">
        <v>2.3387899398803711</v>
      </c>
    </row>
    <row r="7717" spans="1:5" x14ac:dyDescent="0.3">
      <c r="A7717">
        <v>280.02999999979511</v>
      </c>
      <c r="B7717">
        <v>-774.06961312878673</v>
      </c>
      <c r="C7717">
        <v>2.3397998809814453</v>
      </c>
      <c r="D7717">
        <v>7034.96630859375</v>
      </c>
      <c r="E7717">
        <v>2.3397998809814453</v>
      </c>
    </row>
    <row r="7718" spans="1:5" x14ac:dyDescent="0.3">
      <c r="A7718">
        <v>280.12999999988824</v>
      </c>
      <c r="B7718">
        <v>-774.06794038403575</v>
      </c>
      <c r="C7718">
        <v>2.3410000801086426</v>
      </c>
      <c r="D7718">
        <v>7035.328125</v>
      </c>
      <c r="E7718">
        <v>2.3410000801086426</v>
      </c>
    </row>
    <row r="7719" spans="1:5" x14ac:dyDescent="0.3">
      <c r="A7719">
        <v>280.22999999998137</v>
      </c>
      <c r="B7719">
        <v>-774.06628289807384</v>
      </c>
      <c r="C7719">
        <v>2.3422000408172607</v>
      </c>
      <c r="D7719">
        <v>7035.98486328125</v>
      </c>
      <c r="E7719">
        <v>2.3422000408172607</v>
      </c>
    </row>
    <row r="7720" spans="1:5" x14ac:dyDescent="0.3">
      <c r="A7720">
        <v>280.32999999960884</v>
      </c>
      <c r="B7720">
        <v>-774.06462302792613</v>
      </c>
      <c r="C7720">
        <v>2.3434000015258789</v>
      </c>
      <c r="D7720">
        <v>7036.87158203125</v>
      </c>
      <c r="E7720">
        <v>2.3434000015258789</v>
      </c>
    </row>
    <row r="7721" spans="1:5" x14ac:dyDescent="0.3">
      <c r="A7721">
        <v>280.41999999992549</v>
      </c>
      <c r="B7721">
        <v>-774.06311383832042</v>
      </c>
      <c r="C7721">
        <v>2.3445899486541748</v>
      </c>
      <c r="D7721">
        <v>7037.90576171875</v>
      </c>
      <c r="E7721">
        <v>2.3445899486541748</v>
      </c>
    </row>
    <row r="7722" spans="1:5" x14ac:dyDescent="0.3">
      <c r="A7722">
        <v>280.52000000001863</v>
      </c>
      <c r="B7722">
        <v>-774.06144586194102</v>
      </c>
      <c r="C7722">
        <v>2.345599889755249</v>
      </c>
      <c r="D7722">
        <v>7038.8447265625</v>
      </c>
      <c r="E7722">
        <v>2.345599889755249</v>
      </c>
    </row>
    <row r="7723" spans="1:5" x14ac:dyDescent="0.3">
      <c r="A7723">
        <v>280.6199999996461</v>
      </c>
      <c r="B7723">
        <v>-774.05978360760753</v>
      </c>
      <c r="C7723">
        <v>2.3468000888824463</v>
      </c>
      <c r="D7723">
        <v>7039.52880859375</v>
      </c>
      <c r="E7723">
        <v>2.3468000888824463</v>
      </c>
    </row>
    <row r="7724" spans="1:5" x14ac:dyDescent="0.3">
      <c r="A7724">
        <v>280.71999999973923</v>
      </c>
      <c r="B7724">
        <v>-774.05811849225108</v>
      </c>
      <c r="C7724">
        <v>2.3480000495910645</v>
      </c>
      <c r="D7724">
        <v>7040.404296875</v>
      </c>
      <c r="E7724">
        <v>2.3480000495910645</v>
      </c>
    </row>
    <row r="7725" spans="1:5" x14ac:dyDescent="0.3">
      <c r="A7725">
        <v>280.81999999983236</v>
      </c>
      <c r="B7725">
        <v>-774.056451469546</v>
      </c>
      <c r="C7725">
        <v>2.3489999771118164</v>
      </c>
      <c r="D7725">
        <v>7040.98193359375</v>
      </c>
      <c r="E7725">
        <v>2.3489999771118164</v>
      </c>
    </row>
    <row r="7726" spans="1:5" x14ac:dyDescent="0.3">
      <c r="A7726">
        <v>280.91999999992549</v>
      </c>
      <c r="B7726">
        <v>-774.05478540051524</v>
      </c>
      <c r="C7726">
        <v>2.3501999378204346</v>
      </c>
      <c r="D7726">
        <v>7041.59375</v>
      </c>
      <c r="E7726">
        <v>2.3501999378204346</v>
      </c>
    </row>
    <row r="7727" spans="1:5" x14ac:dyDescent="0.3">
      <c r="A7727">
        <v>281.02000000001863</v>
      </c>
      <c r="B7727">
        <v>-774.05311647046153</v>
      </c>
      <c r="C7727">
        <v>2.3512001037597656</v>
      </c>
      <c r="D7727">
        <v>7042.654296875</v>
      </c>
      <c r="E7727">
        <v>2.3512001037597656</v>
      </c>
    </row>
    <row r="7728" spans="1:5" x14ac:dyDescent="0.3">
      <c r="A7728">
        <v>281.08999999985099</v>
      </c>
      <c r="B7728">
        <v>-774.05194535840099</v>
      </c>
      <c r="C7728">
        <v>2.3519999980926514</v>
      </c>
      <c r="D7728">
        <v>7043.67626953125</v>
      </c>
      <c r="E7728">
        <v>2.3519999980926514</v>
      </c>
    </row>
    <row r="7729" spans="1:5" x14ac:dyDescent="0.3">
      <c r="A7729">
        <v>281.15999999968335</v>
      </c>
      <c r="B7729">
        <v>-774.05077424634044</v>
      </c>
      <c r="C7729">
        <v>2.3527998924255371</v>
      </c>
      <c r="D7729">
        <v>7044.71728515625</v>
      </c>
      <c r="E7729">
        <v>2.3527998924255371</v>
      </c>
    </row>
    <row r="7730" spans="1:5" x14ac:dyDescent="0.3">
      <c r="A7730">
        <v>281.23999999975786</v>
      </c>
      <c r="B7730">
        <v>-774.04945054638927</v>
      </c>
      <c r="C7730">
        <v>2.3538000583648682</v>
      </c>
      <c r="D7730">
        <v>7045.75244140625</v>
      </c>
      <c r="E7730">
        <v>2.3538000583648682</v>
      </c>
    </row>
    <row r="7731" spans="1:5" x14ac:dyDescent="0.3">
      <c r="A7731">
        <v>281.33999999985099</v>
      </c>
      <c r="B7731">
        <v>-774.04778733838145</v>
      </c>
      <c r="C7731">
        <v>2.3547999858856201</v>
      </c>
      <c r="D7731">
        <v>7046.66552734375</v>
      </c>
      <c r="E7731">
        <v>2.3547999858856201</v>
      </c>
    </row>
    <row r="7732" spans="1:5" x14ac:dyDescent="0.3">
      <c r="A7732">
        <v>281.43999999994412</v>
      </c>
      <c r="B7732">
        <v>-774.04611125577037</v>
      </c>
      <c r="C7732">
        <v>2.3559999465942383</v>
      </c>
      <c r="D7732">
        <v>7047.55419921875</v>
      </c>
      <c r="E7732">
        <v>2.3559999465942383</v>
      </c>
    </row>
    <row r="7733" spans="1:5" x14ac:dyDescent="0.3">
      <c r="A7733">
        <v>281.54000000003725</v>
      </c>
      <c r="B7733">
        <v>-774.04444852459972</v>
      </c>
      <c r="C7733">
        <v>2.3571999073028564</v>
      </c>
      <c r="D7733">
        <v>7048.3828125</v>
      </c>
      <c r="E7733">
        <v>2.3571999073028564</v>
      </c>
    </row>
    <row r="7734" spans="1:5" x14ac:dyDescent="0.3">
      <c r="A7734">
        <v>281.63999999966472</v>
      </c>
      <c r="B7734">
        <v>-774.04278436291759</v>
      </c>
      <c r="C7734">
        <v>2.3582000732421875</v>
      </c>
      <c r="D7734">
        <v>7049.162109375</v>
      </c>
      <c r="E7734">
        <v>2.3582000732421875</v>
      </c>
    </row>
    <row r="7735" spans="1:5" x14ac:dyDescent="0.3">
      <c r="A7735">
        <v>281.73999999975786</v>
      </c>
      <c r="B7735">
        <v>-774.04111352551524</v>
      </c>
      <c r="C7735">
        <v>2.3593900203704834</v>
      </c>
      <c r="D7735">
        <v>7050.060546875</v>
      </c>
      <c r="E7735">
        <v>2.3593900203704834</v>
      </c>
    </row>
    <row r="7736" spans="1:5" x14ac:dyDescent="0.3">
      <c r="A7736">
        <v>281.81999999983236</v>
      </c>
      <c r="B7736">
        <v>-774.03978219616954</v>
      </c>
      <c r="C7736">
        <v>2.3601999282836914</v>
      </c>
      <c r="D7736">
        <v>7051.0859375</v>
      </c>
      <c r="E7736">
        <v>2.3601999282836914</v>
      </c>
    </row>
    <row r="7737" spans="1:5" x14ac:dyDescent="0.3">
      <c r="A7737">
        <v>281.89999999990687</v>
      </c>
      <c r="B7737">
        <v>-774.03845372784679</v>
      </c>
      <c r="C7737">
        <v>2.3610000610351563</v>
      </c>
      <c r="D7737">
        <v>7052.1455078125</v>
      </c>
      <c r="E7737">
        <v>2.3610000610351563</v>
      </c>
    </row>
    <row r="7738" spans="1:5" x14ac:dyDescent="0.3">
      <c r="A7738">
        <v>281.96999999973923</v>
      </c>
      <c r="B7738">
        <v>-774.03727832425182</v>
      </c>
      <c r="C7738">
        <v>2.361799955368042</v>
      </c>
      <c r="D7738">
        <v>7053.1806640625</v>
      </c>
      <c r="E7738">
        <v>2.361799955368042</v>
      </c>
    </row>
    <row r="7739" spans="1:5" x14ac:dyDescent="0.3">
      <c r="A7739">
        <v>282.06999999983236</v>
      </c>
      <c r="B7739">
        <v>-774.03561893094127</v>
      </c>
      <c r="C7739">
        <v>2.3629999160766602</v>
      </c>
      <c r="D7739">
        <v>7054.05322265625</v>
      </c>
      <c r="E7739">
        <v>2.3629999160766602</v>
      </c>
    </row>
    <row r="7740" spans="1:5" x14ac:dyDescent="0.3">
      <c r="A7740">
        <v>282.16999999992549</v>
      </c>
      <c r="B7740">
        <v>-774.03395000088756</v>
      </c>
      <c r="C7740">
        <v>2.3640000820159912</v>
      </c>
      <c r="D7740">
        <v>7054.75537109375</v>
      </c>
      <c r="E7740">
        <v>2.3640000820159912</v>
      </c>
    </row>
    <row r="7741" spans="1:5" x14ac:dyDescent="0.3">
      <c r="A7741">
        <v>282.27000000001863</v>
      </c>
      <c r="B7741">
        <v>-774.032281547671</v>
      </c>
      <c r="C7741">
        <v>2.3652000427246094</v>
      </c>
      <c r="D7741">
        <v>7055.64208984375</v>
      </c>
      <c r="E7741">
        <v>2.3652000427246094</v>
      </c>
    </row>
    <row r="7742" spans="1:5" x14ac:dyDescent="0.3">
      <c r="A7742">
        <v>282.3699999996461</v>
      </c>
      <c r="B7742">
        <v>-774.03061357129161</v>
      </c>
      <c r="C7742">
        <v>2.3661999702453613</v>
      </c>
      <c r="D7742">
        <v>7056.45703125</v>
      </c>
      <c r="E7742">
        <v>2.3661999702453613</v>
      </c>
    </row>
    <row r="7743" spans="1:5" x14ac:dyDescent="0.3">
      <c r="A7743">
        <v>282.46999999973923</v>
      </c>
      <c r="B7743">
        <v>-774.02894988644664</v>
      </c>
      <c r="C7743">
        <v>2.3671998977661133</v>
      </c>
      <c r="D7743">
        <v>7057.01123046875</v>
      </c>
      <c r="E7743">
        <v>2.3671998977661133</v>
      </c>
    </row>
    <row r="7744" spans="1:5" x14ac:dyDescent="0.3">
      <c r="A7744">
        <v>282.56999999983236</v>
      </c>
      <c r="B7744">
        <v>-774.02727761853282</v>
      </c>
      <c r="C7744">
        <v>2.3684000968933105</v>
      </c>
      <c r="D7744">
        <v>7057.98486328125</v>
      </c>
      <c r="E7744">
        <v>2.3684000968933105</v>
      </c>
    </row>
    <row r="7745" spans="1:5" x14ac:dyDescent="0.3">
      <c r="A7745">
        <v>282.66999999992549</v>
      </c>
      <c r="B7745">
        <v>-774.02563205349986</v>
      </c>
      <c r="C7745">
        <v>2.3694000244140625</v>
      </c>
      <c r="D7745">
        <v>7059.0859375</v>
      </c>
      <c r="E7745">
        <v>2.3694000244140625</v>
      </c>
    </row>
    <row r="7746" spans="1:5" x14ac:dyDescent="0.3">
      <c r="A7746">
        <v>282.75</v>
      </c>
      <c r="B7746">
        <v>-774.02427831280772</v>
      </c>
      <c r="C7746">
        <v>2.3701999187469482</v>
      </c>
      <c r="D7746">
        <v>7060.103515625</v>
      </c>
      <c r="E7746">
        <v>2.3701999187469482</v>
      </c>
    </row>
    <row r="7747" spans="1:5" x14ac:dyDescent="0.3">
      <c r="A7747">
        <v>282.84999999962747</v>
      </c>
      <c r="B7747">
        <v>-774.02261510479991</v>
      </c>
      <c r="C7747">
        <v>2.3712000846862793</v>
      </c>
      <c r="D7747">
        <v>7060.7451171875</v>
      </c>
      <c r="E7747">
        <v>2.3712000846862793</v>
      </c>
    </row>
    <row r="7748" spans="1:5" x14ac:dyDescent="0.3">
      <c r="A7748">
        <v>282.9499999997206</v>
      </c>
      <c r="B7748">
        <v>-774.0209518967921</v>
      </c>
      <c r="C7748">
        <v>2.3722000122070313</v>
      </c>
      <c r="D7748">
        <v>7061.40576171875</v>
      </c>
      <c r="E7748">
        <v>2.3722000122070313</v>
      </c>
    </row>
    <row r="7749" spans="1:5" x14ac:dyDescent="0.3">
      <c r="A7749">
        <v>283.04999999981374</v>
      </c>
      <c r="B7749">
        <v>-774.01928344357555</v>
      </c>
      <c r="C7749">
        <v>2.3733999729156494</v>
      </c>
      <c r="D7749">
        <v>7062.00732421875</v>
      </c>
      <c r="E7749">
        <v>2.3733999729156494</v>
      </c>
    </row>
    <row r="7750" spans="1:5" x14ac:dyDescent="0.3">
      <c r="A7750">
        <v>283.14999999990687</v>
      </c>
      <c r="B7750">
        <v>-774.01761403668468</v>
      </c>
      <c r="C7750">
        <v>2.3743999004364014</v>
      </c>
      <c r="D7750">
        <v>7062.61572265625</v>
      </c>
      <c r="E7750">
        <v>2.3743999004364014</v>
      </c>
    </row>
    <row r="7751" spans="1:5" x14ac:dyDescent="0.3">
      <c r="A7751">
        <v>283.25</v>
      </c>
      <c r="B7751">
        <v>-774.01594939816539</v>
      </c>
      <c r="C7751">
        <v>2.3753900527954102</v>
      </c>
      <c r="D7751">
        <v>7063.1875</v>
      </c>
      <c r="E7751">
        <v>2.3753900527954102</v>
      </c>
    </row>
    <row r="7752" spans="1:5" x14ac:dyDescent="0.3">
      <c r="A7752">
        <v>283.34999999962747</v>
      </c>
      <c r="B7752">
        <v>-774.01428285229747</v>
      </c>
      <c r="C7752">
        <v>2.3763999938964844</v>
      </c>
      <c r="D7752">
        <v>7063.77783203125</v>
      </c>
      <c r="E7752">
        <v>2.3763999938964844</v>
      </c>
    </row>
    <row r="7753" spans="1:5" x14ac:dyDescent="0.3">
      <c r="A7753">
        <v>283.43999999994412</v>
      </c>
      <c r="B7753">
        <v>-774.01278558362071</v>
      </c>
      <c r="C7753">
        <v>2.3771998882293701</v>
      </c>
      <c r="D7753">
        <v>7064.8349609375</v>
      </c>
      <c r="E7753">
        <v>2.3771998882293701</v>
      </c>
    </row>
    <row r="7754" spans="1:5" x14ac:dyDescent="0.3">
      <c r="A7754">
        <v>283.54000000003725</v>
      </c>
      <c r="B7754">
        <v>-774.01111760724132</v>
      </c>
      <c r="C7754">
        <v>2.3782000541687012</v>
      </c>
      <c r="D7754">
        <v>7065.658203125</v>
      </c>
      <c r="E7754">
        <v>2.3782000541687012</v>
      </c>
    </row>
    <row r="7755" spans="1:5" x14ac:dyDescent="0.3">
      <c r="A7755">
        <v>283.63999999966472</v>
      </c>
      <c r="B7755">
        <v>-774.00944438565318</v>
      </c>
      <c r="C7755">
        <v>2.3791999816894531</v>
      </c>
      <c r="D7755">
        <v>7066.1806640625</v>
      </c>
      <c r="E7755">
        <v>2.3791999816894531</v>
      </c>
    </row>
    <row r="7756" spans="1:5" x14ac:dyDescent="0.3">
      <c r="A7756">
        <v>283.73999999975786</v>
      </c>
      <c r="B7756">
        <v>-774.00778689969127</v>
      </c>
      <c r="C7756">
        <v>2.3801999092102051</v>
      </c>
      <c r="D7756">
        <v>7066.68212890625</v>
      </c>
      <c r="E7756">
        <v>2.3801999092102051</v>
      </c>
    </row>
    <row r="7757" spans="1:5" x14ac:dyDescent="0.3">
      <c r="A7757">
        <v>283.83999999985099</v>
      </c>
      <c r="B7757">
        <v>-774.00611367810313</v>
      </c>
      <c r="C7757">
        <v>2.3812000751495361</v>
      </c>
      <c r="D7757">
        <v>7067.09765625</v>
      </c>
      <c r="E7757">
        <v>2.3812000751495361</v>
      </c>
    </row>
    <row r="7758" spans="1:5" x14ac:dyDescent="0.3">
      <c r="A7758">
        <v>283.93999999994412</v>
      </c>
      <c r="B7758">
        <v>-774.00444427121226</v>
      </c>
      <c r="C7758">
        <v>2.3821899890899658</v>
      </c>
      <c r="D7758">
        <v>7067.34228515625</v>
      </c>
      <c r="E7758">
        <v>2.3821899890899658</v>
      </c>
    </row>
    <row r="7759" spans="1:5" x14ac:dyDescent="0.3">
      <c r="A7759">
        <v>284.04000000003725</v>
      </c>
      <c r="B7759">
        <v>-774.00277963269298</v>
      </c>
      <c r="C7759">
        <v>2.3829998970031738</v>
      </c>
      <c r="D7759">
        <v>7067.88916015625</v>
      </c>
      <c r="E7759">
        <v>2.3829998970031738</v>
      </c>
    </row>
    <row r="7760" spans="1:5" x14ac:dyDescent="0.3">
      <c r="A7760">
        <v>284.13999999966472</v>
      </c>
      <c r="B7760">
        <v>-774.00111594784801</v>
      </c>
      <c r="C7760">
        <v>2.3840000629425049</v>
      </c>
      <c r="D7760">
        <v>7068.71484375</v>
      </c>
      <c r="E7760">
        <v>2.3840000629425049</v>
      </c>
    </row>
    <row r="7761" spans="1:5" x14ac:dyDescent="0.3">
      <c r="A7761">
        <v>284.23999999975786</v>
      </c>
      <c r="B7761">
        <v>-773.99944511044566</v>
      </c>
      <c r="C7761">
        <v>2.3847999572753906</v>
      </c>
      <c r="D7761">
        <v>7069.60888671875</v>
      </c>
      <c r="E7761">
        <v>2.3847999572753906</v>
      </c>
    </row>
    <row r="7762" spans="1:5" x14ac:dyDescent="0.3">
      <c r="A7762">
        <v>284.33999999985099</v>
      </c>
      <c r="B7762">
        <v>-773.99778333294933</v>
      </c>
      <c r="C7762">
        <v>2.3857998847961426</v>
      </c>
      <c r="D7762">
        <v>7070.1376953125</v>
      </c>
      <c r="E7762">
        <v>2.3857998847961426</v>
      </c>
    </row>
    <row r="7763" spans="1:5" x14ac:dyDescent="0.3">
      <c r="A7763">
        <v>284.43999999994412</v>
      </c>
      <c r="B7763">
        <v>-773.99611201870982</v>
      </c>
      <c r="C7763">
        <v>2.3867900371551514</v>
      </c>
      <c r="D7763">
        <v>7070.4677734375</v>
      </c>
      <c r="E7763">
        <v>2.3867900371551514</v>
      </c>
    </row>
    <row r="7764" spans="1:5" x14ac:dyDescent="0.3">
      <c r="A7764">
        <v>284.54000000003725</v>
      </c>
      <c r="B7764">
        <v>-773.99445167172496</v>
      </c>
      <c r="C7764">
        <v>2.3875999450683594</v>
      </c>
      <c r="D7764">
        <v>7070.8916015625</v>
      </c>
      <c r="E7764">
        <v>2.3875999450683594</v>
      </c>
    </row>
    <row r="7765" spans="1:5" x14ac:dyDescent="0.3">
      <c r="A7765">
        <v>284.63999999966472</v>
      </c>
      <c r="B7765">
        <v>-773.99278083432262</v>
      </c>
      <c r="C7765">
        <v>2.3884000778198242</v>
      </c>
      <c r="D7765">
        <v>7071.0224609375</v>
      </c>
      <c r="E7765">
        <v>2.3884000778198242</v>
      </c>
    </row>
    <row r="7766" spans="1:5" x14ac:dyDescent="0.3">
      <c r="A7766">
        <v>284.73999999975786</v>
      </c>
      <c r="B7766">
        <v>-773.99111714947765</v>
      </c>
      <c r="C7766">
        <v>2.38919997215271</v>
      </c>
      <c r="D7766">
        <v>7071.33935546875</v>
      </c>
      <c r="E7766">
        <v>2.38919997215271</v>
      </c>
    </row>
    <row r="7767" spans="1:5" x14ac:dyDescent="0.3">
      <c r="A7767">
        <v>284.83999999985099</v>
      </c>
      <c r="B7767">
        <v>-773.98944774258678</v>
      </c>
      <c r="C7767">
        <v>2.3901998996734619</v>
      </c>
      <c r="D7767">
        <v>7071.91748046875</v>
      </c>
      <c r="E7767">
        <v>2.3901998996734619</v>
      </c>
    </row>
    <row r="7768" spans="1:5" x14ac:dyDescent="0.3">
      <c r="A7768">
        <v>284.93999999994412</v>
      </c>
      <c r="B7768">
        <v>-773.9877864419276</v>
      </c>
      <c r="C7768">
        <v>2.3910000324249268</v>
      </c>
      <c r="D7768">
        <v>7072.63427734375</v>
      </c>
      <c r="E7768">
        <v>2.3910000324249268</v>
      </c>
    </row>
    <row r="7769" spans="1:5" x14ac:dyDescent="0.3">
      <c r="A7769">
        <v>285.04000000003725</v>
      </c>
      <c r="B7769">
        <v>-773.98611369717662</v>
      </c>
      <c r="C7769">
        <v>2.3917999267578125</v>
      </c>
      <c r="D7769">
        <v>7073.298828125</v>
      </c>
      <c r="E7769">
        <v>2.3917999267578125</v>
      </c>
    </row>
    <row r="7770" spans="1:5" x14ac:dyDescent="0.3">
      <c r="A7770">
        <v>285.13999999966472</v>
      </c>
      <c r="B7770">
        <v>-773.98444905865733</v>
      </c>
      <c r="C7770">
        <v>2.3926000595092773</v>
      </c>
      <c r="D7770">
        <v>7073.66162109375</v>
      </c>
      <c r="E7770">
        <v>2.3926000595092773</v>
      </c>
    </row>
    <row r="7771" spans="1:5" x14ac:dyDescent="0.3">
      <c r="A7771">
        <v>285.23999999975786</v>
      </c>
      <c r="B7771">
        <v>-773.98277822125499</v>
      </c>
      <c r="C7771">
        <v>2.3933999538421631</v>
      </c>
      <c r="D7771">
        <v>7073.9453125</v>
      </c>
      <c r="E7771">
        <v>2.3933999538421631</v>
      </c>
    </row>
    <row r="7772" spans="1:5" x14ac:dyDescent="0.3">
      <c r="A7772">
        <v>285.33999999985099</v>
      </c>
      <c r="B7772">
        <v>-773.98111739743297</v>
      </c>
      <c r="C7772">
        <v>2.394399881362915</v>
      </c>
      <c r="D7772">
        <v>7073.84765625</v>
      </c>
      <c r="E7772">
        <v>2.394399881362915</v>
      </c>
    </row>
    <row r="7773" spans="1:5" x14ac:dyDescent="0.3">
      <c r="A7773">
        <v>285.43999999994412</v>
      </c>
      <c r="B7773">
        <v>-773.97944751370494</v>
      </c>
      <c r="C7773">
        <v>2.3952000141143799</v>
      </c>
      <c r="D7773">
        <v>7073.93505859375</v>
      </c>
      <c r="E7773">
        <v>2.3952000141143799</v>
      </c>
    </row>
    <row r="7774" spans="1:5" x14ac:dyDescent="0.3">
      <c r="A7774">
        <v>285.54000000003725</v>
      </c>
      <c r="B7774">
        <v>-773.97778049099986</v>
      </c>
      <c r="C7774">
        <v>2.3959999084472656</v>
      </c>
      <c r="D7774">
        <v>7074.083984375</v>
      </c>
      <c r="E7774">
        <v>2.3959999084472656</v>
      </c>
    </row>
    <row r="7775" spans="1:5" x14ac:dyDescent="0.3">
      <c r="A7775">
        <v>285.63999999966472</v>
      </c>
      <c r="B7775">
        <v>-773.97611585248058</v>
      </c>
      <c r="C7775">
        <v>2.3968000411987305</v>
      </c>
      <c r="D7775">
        <v>7074.60888671875</v>
      </c>
      <c r="E7775">
        <v>2.3968000411987305</v>
      </c>
    </row>
    <row r="7776" spans="1:5" x14ac:dyDescent="0.3">
      <c r="A7776">
        <v>285.73999999975786</v>
      </c>
      <c r="B7776">
        <v>-773.9744488297755</v>
      </c>
      <c r="C7776">
        <v>2.39739990234375</v>
      </c>
      <c r="D7776">
        <v>7075.20849609375</v>
      </c>
      <c r="E7776">
        <v>2.39739990234375</v>
      </c>
    </row>
    <row r="7777" spans="1:5" x14ac:dyDescent="0.3">
      <c r="A7777">
        <v>285.83999999985099</v>
      </c>
      <c r="B7777">
        <v>-773.97278419125621</v>
      </c>
      <c r="C7777">
        <v>2.3982000350952148</v>
      </c>
      <c r="D7777">
        <v>7075.62451171875</v>
      </c>
      <c r="E7777">
        <v>2.3982000350952148</v>
      </c>
    </row>
    <row r="7778" spans="1:5" x14ac:dyDescent="0.3">
      <c r="A7778">
        <v>285.93999999994412</v>
      </c>
      <c r="B7778">
        <v>-773.97111573803966</v>
      </c>
      <c r="C7778">
        <v>2.3987998962402344</v>
      </c>
      <c r="D7778">
        <v>7075.8623046875</v>
      </c>
      <c r="E7778">
        <v>2.3987998962402344</v>
      </c>
    </row>
    <row r="7779" spans="1:5" x14ac:dyDescent="0.3">
      <c r="A7779">
        <v>286.04000000003725</v>
      </c>
      <c r="B7779">
        <v>-773.96944490063731</v>
      </c>
      <c r="C7779">
        <v>2.3996000289916992</v>
      </c>
      <c r="D7779">
        <v>7076.16455078125</v>
      </c>
      <c r="E7779">
        <v>2.3996000289916992</v>
      </c>
    </row>
    <row r="7780" spans="1:5" x14ac:dyDescent="0.3">
      <c r="A7780">
        <v>286.13999999966472</v>
      </c>
      <c r="B7780">
        <v>-773.96778455365245</v>
      </c>
      <c r="C7780">
        <v>2.4001998901367188</v>
      </c>
      <c r="D7780">
        <v>7076.05859375</v>
      </c>
      <c r="E7780">
        <v>2.4001998901367188</v>
      </c>
    </row>
    <row r="7781" spans="1:5" x14ac:dyDescent="0.3">
      <c r="A7781">
        <v>286.23999999975786</v>
      </c>
      <c r="B7781">
        <v>-773.96611657727306</v>
      </c>
      <c r="C7781">
        <v>2.4009900093078613</v>
      </c>
      <c r="D7781">
        <v>7076.1337890625</v>
      </c>
      <c r="E7781">
        <v>2.4009900093078613</v>
      </c>
    </row>
    <row r="7782" spans="1:5" x14ac:dyDescent="0.3">
      <c r="A7782">
        <v>286.33999999985099</v>
      </c>
      <c r="B7782">
        <v>-773.96444764721934</v>
      </c>
      <c r="C7782">
        <v>2.4015998840332031</v>
      </c>
      <c r="D7782">
        <v>7076.5380859375</v>
      </c>
      <c r="E7782">
        <v>2.4015998840332031</v>
      </c>
    </row>
    <row r="7783" spans="1:5" x14ac:dyDescent="0.3">
      <c r="A7783">
        <v>286.43999999994412</v>
      </c>
      <c r="B7783">
        <v>-773.96278110135142</v>
      </c>
      <c r="C7783">
        <v>2.4021999835968018</v>
      </c>
      <c r="D7783">
        <v>7077.38818359375</v>
      </c>
      <c r="E7783">
        <v>2.4021999835968018</v>
      </c>
    </row>
    <row r="7784" spans="1:5" x14ac:dyDescent="0.3">
      <c r="A7784">
        <v>286.54000000003725</v>
      </c>
      <c r="B7784">
        <v>-773.96112266171519</v>
      </c>
      <c r="C7784">
        <v>2.4028000831604004</v>
      </c>
      <c r="D7784">
        <v>7078.17529296875</v>
      </c>
      <c r="E7784">
        <v>2.4028000831604004</v>
      </c>
    </row>
    <row r="7785" spans="1:5" x14ac:dyDescent="0.3">
      <c r="A7785">
        <v>286.63999999966472</v>
      </c>
      <c r="B7785">
        <v>-773.95945134747569</v>
      </c>
      <c r="C7785">
        <v>2.4033999443054199</v>
      </c>
      <c r="D7785">
        <v>7078.61865234375</v>
      </c>
      <c r="E7785">
        <v>2.4033999443054199</v>
      </c>
    </row>
    <row r="7786" spans="1:5" x14ac:dyDescent="0.3">
      <c r="A7786">
        <v>286.73999999975786</v>
      </c>
      <c r="B7786">
        <v>-773.9577833710963</v>
      </c>
      <c r="C7786">
        <v>2.4041900634765625</v>
      </c>
      <c r="D7786">
        <v>7079.076171875</v>
      </c>
      <c r="E7786">
        <v>2.4041900634765625</v>
      </c>
    </row>
    <row r="7787" spans="1:5" x14ac:dyDescent="0.3">
      <c r="A7787">
        <v>286.83999999985099</v>
      </c>
      <c r="B7787">
        <v>-773.9561120568568</v>
      </c>
      <c r="C7787">
        <v>2.4047999382019043</v>
      </c>
      <c r="D7787">
        <v>7079.748046875</v>
      </c>
      <c r="E7787">
        <v>2.4047999382019043</v>
      </c>
    </row>
    <row r="7788" spans="1:5" x14ac:dyDescent="0.3">
      <c r="A7788">
        <v>286.93999999994412</v>
      </c>
      <c r="B7788">
        <v>-773.95444932568614</v>
      </c>
      <c r="C7788">
        <v>2.4054000377655029</v>
      </c>
      <c r="D7788">
        <v>7080.134765625</v>
      </c>
      <c r="E7788">
        <v>2.4054000377655029</v>
      </c>
    </row>
    <row r="7789" spans="1:5" x14ac:dyDescent="0.3">
      <c r="A7789">
        <v>287.04000000003725</v>
      </c>
      <c r="B7789">
        <v>-773.95278087246959</v>
      </c>
      <c r="C7789">
        <v>2.4059998989105225</v>
      </c>
      <c r="D7789">
        <v>7080.67626953125</v>
      </c>
      <c r="E7789">
        <v>2.4059998989105225</v>
      </c>
    </row>
    <row r="7790" spans="1:5" x14ac:dyDescent="0.3">
      <c r="A7790">
        <v>287.13999999966472</v>
      </c>
      <c r="B7790">
        <v>-773.95110955823009</v>
      </c>
      <c r="C7790">
        <v>2.4065999984741211</v>
      </c>
      <c r="D7790">
        <v>7081.5322265625</v>
      </c>
      <c r="E7790">
        <v>2.4065999984741211</v>
      </c>
    </row>
    <row r="7791" spans="1:5" x14ac:dyDescent="0.3">
      <c r="A7791">
        <v>287.21999999973923</v>
      </c>
      <c r="B7791">
        <v>-773.94977870572154</v>
      </c>
      <c r="C7791">
        <v>2.4070000648498535</v>
      </c>
      <c r="D7791">
        <v>7082.60595703125</v>
      </c>
      <c r="E7791">
        <v>2.4070000648498535</v>
      </c>
    </row>
    <row r="7792" spans="1:5" x14ac:dyDescent="0.3">
      <c r="A7792">
        <v>287.30999999959022</v>
      </c>
      <c r="B7792">
        <v>-773.94828286755626</v>
      </c>
      <c r="C7792">
        <v>2.407599925994873</v>
      </c>
      <c r="D7792">
        <v>7083.60888671875</v>
      </c>
      <c r="E7792">
        <v>2.407599925994873</v>
      </c>
    </row>
    <row r="7793" spans="1:5" x14ac:dyDescent="0.3">
      <c r="A7793">
        <v>287.40999999968335</v>
      </c>
      <c r="B7793">
        <v>-773.94662109005992</v>
      </c>
      <c r="C7793">
        <v>2.4082000255584717</v>
      </c>
      <c r="D7793">
        <v>7084.4677734375</v>
      </c>
      <c r="E7793">
        <v>2.4082000255584717</v>
      </c>
    </row>
    <row r="7794" spans="1:5" x14ac:dyDescent="0.3">
      <c r="A7794">
        <v>287.50999999977648</v>
      </c>
      <c r="B7794">
        <v>-773.9449431001002</v>
      </c>
      <c r="C7794">
        <v>2.4087998867034912</v>
      </c>
      <c r="D7794">
        <v>7085.31787109375</v>
      </c>
      <c r="E7794">
        <v>2.4087998867034912</v>
      </c>
    </row>
    <row r="7795" spans="1:5" x14ac:dyDescent="0.3">
      <c r="A7795">
        <v>287.60999999986961</v>
      </c>
      <c r="B7795">
        <v>-773.94328609097545</v>
      </c>
      <c r="C7795">
        <v>2.4093999862670898</v>
      </c>
      <c r="D7795">
        <v>7086.23876953125</v>
      </c>
      <c r="E7795">
        <v>2.4093999862670898</v>
      </c>
    </row>
    <row r="7796" spans="1:5" x14ac:dyDescent="0.3">
      <c r="A7796">
        <v>287.70999999996275</v>
      </c>
      <c r="B7796">
        <v>-773.94161811459605</v>
      </c>
      <c r="C7796">
        <v>2.4100000858306885</v>
      </c>
      <c r="D7796">
        <v>7087.11669921875</v>
      </c>
      <c r="E7796">
        <v>2.4100000858306885</v>
      </c>
    </row>
    <row r="7797" spans="1:5" x14ac:dyDescent="0.3">
      <c r="A7797">
        <v>287.80999999959022</v>
      </c>
      <c r="B7797">
        <v>-773.93995109189098</v>
      </c>
      <c r="C7797">
        <v>2.410599946975708</v>
      </c>
      <c r="D7797">
        <v>7087.95849609375</v>
      </c>
      <c r="E7797">
        <v>2.410599946975708</v>
      </c>
    </row>
    <row r="7798" spans="1:5" x14ac:dyDescent="0.3">
      <c r="A7798">
        <v>287.90999999968335</v>
      </c>
      <c r="B7798">
        <v>-773.93828597653453</v>
      </c>
      <c r="C7798">
        <v>2.4112000465393066</v>
      </c>
      <c r="D7798">
        <v>7089.08056640625</v>
      </c>
      <c r="E7798">
        <v>2.4112000465393066</v>
      </c>
    </row>
    <row r="7799" spans="1:5" x14ac:dyDescent="0.3">
      <c r="A7799">
        <v>287.97999999998137</v>
      </c>
      <c r="B7799">
        <v>-773.93711724865977</v>
      </c>
      <c r="C7799">
        <v>2.4116001129150391</v>
      </c>
      <c r="D7799">
        <v>7090.16455078125</v>
      </c>
      <c r="E7799">
        <v>2.4116001129150391</v>
      </c>
    </row>
    <row r="7800" spans="1:5" x14ac:dyDescent="0.3">
      <c r="A7800">
        <v>288.04999999981374</v>
      </c>
      <c r="B7800">
        <v>-773.93594661343639</v>
      </c>
      <c r="C7800">
        <v>2.4120099544525146</v>
      </c>
      <c r="D7800">
        <v>7091.240234375</v>
      </c>
      <c r="E7800">
        <v>2.4120099544525146</v>
      </c>
    </row>
    <row r="7801" spans="1:5" x14ac:dyDescent="0.3">
      <c r="A7801">
        <v>288.14999999990687</v>
      </c>
      <c r="B7801">
        <v>-773.93428149807994</v>
      </c>
      <c r="C7801">
        <v>2.412600040435791</v>
      </c>
      <c r="D7801">
        <v>7092.31494140625</v>
      </c>
      <c r="E7801">
        <v>2.412600040435791</v>
      </c>
    </row>
    <row r="7802" spans="1:5" x14ac:dyDescent="0.3">
      <c r="A7802">
        <v>288.25</v>
      </c>
      <c r="B7802">
        <v>-773.93261447537486</v>
      </c>
      <c r="C7802">
        <v>2.4131999015808105</v>
      </c>
      <c r="D7802">
        <v>7092.97265625</v>
      </c>
      <c r="E7802">
        <v>2.4131999015808105</v>
      </c>
    </row>
    <row r="7803" spans="1:5" x14ac:dyDescent="0.3">
      <c r="A7803">
        <v>288.34999999962747</v>
      </c>
      <c r="B7803">
        <v>-773.9309484063441</v>
      </c>
      <c r="C7803">
        <v>2.4138000011444092</v>
      </c>
      <c r="D7803">
        <v>7093.97412109375</v>
      </c>
      <c r="E7803">
        <v>2.4138000011444092</v>
      </c>
    </row>
    <row r="7804" spans="1:5" x14ac:dyDescent="0.3">
      <c r="A7804">
        <v>288.4499999997206</v>
      </c>
      <c r="B7804">
        <v>-773.92927852261607</v>
      </c>
      <c r="C7804">
        <v>2.4144001007080078</v>
      </c>
      <c r="D7804">
        <v>7094.61572265625</v>
      </c>
      <c r="E7804">
        <v>2.4144001007080078</v>
      </c>
    </row>
    <row r="7805" spans="1:5" x14ac:dyDescent="0.3">
      <c r="A7805">
        <v>288.54999999981374</v>
      </c>
      <c r="B7805">
        <v>-773.92761722195689</v>
      </c>
      <c r="C7805">
        <v>2.4149999618530273</v>
      </c>
      <c r="D7805">
        <v>7095.25732421875</v>
      </c>
      <c r="E7805">
        <v>2.4149999618530273</v>
      </c>
    </row>
    <row r="7806" spans="1:5" x14ac:dyDescent="0.3">
      <c r="A7806">
        <v>288.64999999990687</v>
      </c>
      <c r="B7806">
        <v>-773.92595162976329</v>
      </c>
      <c r="C7806">
        <v>2.415600061416626</v>
      </c>
      <c r="D7806">
        <v>7096.265625</v>
      </c>
      <c r="E7806">
        <v>2.415600061416626</v>
      </c>
    </row>
    <row r="7807" spans="1:5" x14ac:dyDescent="0.3">
      <c r="A7807">
        <v>288.72999999998137</v>
      </c>
      <c r="B7807">
        <v>-773.9246121941859</v>
      </c>
      <c r="C7807">
        <v>2.4159998893737793</v>
      </c>
      <c r="D7807">
        <v>7097.28759765625</v>
      </c>
      <c r="E7807">
        <v>2.4159998893737793</v>
      </c>
    </row>
    <row r="7808" spans="1:5" x14ac:dyDescent="0.3">
      <c r="A7808">
        <v>288.80999999959022</v>
      </c>
      <c r="B7808">
        <v>-773.92328467953746</v>
      </c>
      <c r="C7808">
        <v>2.4165999889373779</v>
      </c>
      <c r="D7808">
        <v>7098.40380859375</v>
      </c>
      <c r="E7808">
        <v>2.4165999889373779</v>
      </c>
    </row>
    <row r="7809" spans="1:5" x14ac:dyDescent="0.3">
      <c r="A7809">
        <v>288.90999999968335</v>
      </c>
      <c r="B7809">
        <v>-773.92161765683238</v>
      </c>
      <c r="C7809">
        <v>2.4172000885009766</v>
      </c>
      <c r="D7809">
        <v>7099.42138671875</v>
      </c>
      <c r="E7809">
        <v>2.4172000885009766</v>
      </c>
    </row>
    <row r="7810" spans="1:5" x14ac:dyDescent="0.3">
      <c r="A7810">
        <v>289.00999999977648</v>
      </c>
      <c r="B7810">
        <v>-773.91994920361583</v>
      </c>
      <c r="C7810">
        <v>2.4177999496459961</v>
      </c>
      <c r="D7810">
        <v>7100.02783203125</v>
      </c>
      <c r="E7810">
        <v>2.4177999496459961</v>
      </c>
    </row>
    <row r="7811" spans="1:5" x14ac:dyDescent="0.3">
      <c r="A7811">
        <v>289.10999999986961</v>
      </c>
      <c r="B7811">
        <v>-773.91828122723643</v>
      </c>
      <c r="C7811">
        <v>2.4184000492095947</v>
      </c>
      <c r="D7811">
        <v>7100.72998046875</v>
      </c>
      <c r="E7811">
        <v>2.4184000492095947</v>
      </c>
    </row>
    <row r="7812" spans="1:5" x14ac:dyDescent="0.3">
      <c r="A7812">
        <v>289.20999999996275</v>
      </c>
      <c r="B7812">
        <v>-773.91661658871715</v>
      </c>
      <c r="C7812">
        <v>2.4189999103546143</v>
      </c>
      <c r="D7812">
        <v>7101.28271484375</v>
      </c>
      <c r="E7812">
        <v>2.4189999103546143</v>
      </c>
    </row>
    <row r="7813" spans="1:5" x14ac:dyDescent="0.3">
      <c r="A7813">
        <v>289.30999999959022</v>
      </c>
      <c r="B7813">
        <v>-773.91495195019786</v>
      </c>
      <c r="C7813">
        <v>2.4196000099182129</v>
      </c>
      <c r="D7813">
        <v>7101.853515625</v>
      </c>
      <c r="E7813">
        <v>2.4196000099182129</v>
      </c>
    </row>
    <row r="7814" spans="1:5" x14ac:dyDescent="0.3">
      <c r="A7814">
        <v>289.40999999968335</v>
      </c>
      <c r="B7814">
        <v>-773.91328158963267</v>
      </c>
      <c r="C7814">
        <v>2.4202001094818115</v>
      </c>
      <c r="D7814">
        <v>7102.69580078125</v>
      </c>
      <c r="E7814">
        <v>2.4202001094818115</v>
      </c>
    </row>
    <row r="7815" spans="1:5" x14ac:dyDescent="0.3">
      <c r="A7815">
        <v>289.50999999977648</v>
      </c>
      <c r="B7815">
        <v>-773.9116145669276</v>
      </c>
      <c r="C7815">
        <v>2.4207999706268311</v>
      </c>
      <c r="D7815">
        <v>7103.78173828125</v>
      </c>
      <c r="E7815">
        <v>2.4207999706268311</v>
      </c>
    </row>
    <row r="7816" spans="1:5" x14ac:dyDescent="0.3">
      <c r="A7816">
        <v>289.60999999986961</v>
      </c>
      <c r="B7816">
        <v>-773.90994849789683</v>
      </c>
      <c r="C7816">
        <v>2.4214000701904297</v>
      </c>
      <c r="D7816">
        <v>7104.87255859375</v>
      </c>
      <c r="E7816">
        <v>2.4214000701904297</v>
      </c>
    </row>
    <row r="7817" spans="1:5" x14ac:dyDescent="0.3">
      <c r="A7817">
        <v>289.70999999996275</v>
      </c>
      <c r="B7817">
        <v>-773.90827670682017</v>
      </c>
      <c r="C7817">
        <v>2.4219999313354492</v>
      </c>
      <c r="D7817">
        <v>7105.525390625</v>
      </c>
      <c r="E7817">
        <v>2.4219999313354492</v>
      </c>
    </row>
    <row r="7818" spans="1:5" x14ac:dyDescent="0.3">
      <c r="A7818">
        <v>289.80999999959022</v>
      </c>
      <c r="B7818">
        <v>-773.90662065136974</v>
      </c>
      <c r="C7818">
        <v>2.4225900173187256</v>
      </c>
      <c r="D7818">
        <v>7106.0732421875</v>
      </c>
      <c r="E7818">
        <v>2.4225900173187256</v>
      </c>
    </row>
    <row r="7819" spans="1:5" x14ac:dyDescent="0.3">
      <c r="A7819">
        <v>289.90999999968335</v>
      </c>
      <c r="B7819">
        <v>-773.90494886029308</v>
      </c>
      <c r="C7819">
        <v>2.4231901168823242</v>
      </c>
      <c r="D7819">
        <v>7106.72216796875</v>
      </c>
      <c r="E7819">
        <v>2.4231901168823242</v>
      </c>
    </row>
    <row r="7820" spans="1:5" x14ac:dyDescent="0.3">
      <c r="A7820">
        <v>290.00999999977648</v>
      </c>
      <c r="B7820">
        <v>-773.90328136075084</v>
      </c>
      <c r="C7820">
        <v>2.423799991607666</v>
      </c>
      <c r="D7820">
        <v>7107.234375</v>
      </c>
      <c r="E7820">
        <v>2.423799991607666</v>
      </c>
    </row>
    <row r="7821" spans="1:5" x14ac:dyDescent="0.3">
      <c r="A7821">
        <v>290.10999999986961</v>
      </c>
      <c r="B7821">
        <v>-773.90161100018565</v>
      </c>
      <c r="C7821">
        <v>2.4244000911712646</v>
      </c>
      <c r="D7821">
        <v>7108.08251953125</v>
      </c>
      <c r="E7821">
        <v>2.4244000911712646</v>
      </c>
    </row>
    <row r="7822" spans="1:5" x14ac:dyDescent="0.3">
      <c r="A7822">
        <v>290.20999999996275</v>
      </c>
      <c r="B7822">
        <v>-773.89995113003795</v>
      </c>
      <c r="C7822">
        <v>2.4249999523162842</v>
      </c>
      <c r="D7822">
        <v>7109.1298828125</v>
      </c>
      <c r="E7822">
        <v>2.4249999523162842</v>
      </c>
    </row>
    <row r="7823" spans="1:5" x14ac:dyDescent="0.3">
      <c r="A7823">
        <v>290.29000000003725</v>
      </c>
      <c r="B7823">
        <v>-773.89861789334361</v>
      </c>
      <c r="C7823">
        <v>2.4254000186920166</v>
      </c>
      <c r="D7823">
        <v>7110.22998046875</v>
      </c>
      <c r="E7823">
        <v>2.4254000186920166</v>
      </c>
    </row>
    <row r="7824" spans="1:5" x14ac:dyDescent="0.3">
      <c r="A7824">
        <v>290.38999999966472</v>
      </c>
      <c r="B7824">
        <v>-773.89695039380138</v>
      </c>
      <c r="C7824">
        <v>2.4260001182556152</v>
      </c>
      <c r="D7824">
        <v>7111.2197265625</v>
      </c>
      <c r="E7824">
        <v>2.4260001182556152</v>
      </c>
    </row>
    <row r="7825" spans="1:5" x14ac:dyDescent="0.3">
      <c r="A7825">
        <v>290.48999999975786</v>
      </c>
      <c r="B7825">
        <v>-773.89527669537608</v>
      </c>
      <c r="C7825">
        <v>2.4265999794006348</v>
      </c>
      <c r="D7825">
        <v>7112.015625</v>
      </c>
      <c r="E7825">
        <v>2.4265999794006348</v>
      </c>
    </row>
    <row r="7826" spans="1:5" x14ac:dyDescent="0.3">
      <c r="A7826">
        <v>290.58999999985099</v>
      </c>
      <c r="B7826">
        <v>-773.89361062634532</v>
      </c>
      <c r="C7826">
        <v>2.4272000789642334</v>
      </c>
      <c r="D7826">
        <v>7112.75</v>
      </c>
      <c r="E7826">
        <v>2.4272000789642334</v>
      </c>
    </row>
    <row r="7827" spans="1:5" x14ac:dyDescent="0.3">
      <c r="A7827">
        <v>290.68999999994412</v>
      </c>
      <c r="B7827">
        <v>-773.89194646466319</v>
      </c>
      <c r="C7827">
        <v>2.4277999401092529</v>
      </c>
      <c r="D7827">
        <v>7113.49853515625</v>
      </c>
      <c r="E7827">
        <v>2.4277999401092529</v>
      </c>
    </row>
    <row r="7828" spans="1:5" x14ac:dyDescent="0.3">
      <c r="A7828">
        <v>290.79000000003725</v>
      </c>
      <c r="B7828">
        <v>-773.89028468716685</v>
      </c>
      <c r="C7828">
        <v>2.4284000396728516</v>
      </c>
      <c r="D7828">
        <v>7114.0595703125</v>
      </c>
      <c r="E7828">
        <v>2.4284000396728516</v>
      </c>
    </row>
    <row r="7829" spans="1:5" x14ac:dyDescent="0.3">
      <c r="A7829">
        <v>290.88999999966472</v>
      </c>
      <c r="B7829">
        <v>-773.88861098874156</v>
      </c>
      <c r="C7829">
        <v>2.4291999340057373</v>
      </c>
      <c r="D7829">
        <v>7114.921875</v>
      </c>
      <c r="E7829">
        <v>2.4291999340057373</v>
      </c>
    </row>
    <row r="7830" spans="1:5" x14ac:dyDescent="0.3">
      <c r="A7830">
        <v>290.98999999975786</v>
      </c>
      <c r="B7830">
        <v>-773.88694778073375</v>
      </c>
      <c r="C7830">
        <v>2.4298000335693359</v>
      </c>
      <c r="D7830">
        <v>7115.912109375</v>
      </c>
      <c r="E7830">
        <v>2.4298000335693359</v>
      </c>
    </row>
    <row r="7831" spans="1:5" x14ac:dyDescent="0.3">
      <c r="A7831">
        <v>291.08999999985099</v>
      </c>
      <c r="B7831">
        <v>-773.8852826653773</v>
      </c>
      <c r="C7831">
        <v>2.4303998947143555</v>
      </c>
      <c r="D7831">
        <v>7117.013671875</v>
      </c>
      <c r="E7831">
        <v>2.4303998947143555</v>
      </c>
    </row>
    <row r="7832" spans="1:5" x14ac:dyDescent="0.3">
      <c r="A7832">
        <v>291.18999999994412</v>
      </c>
      <c r="B7832">
        <v>-773.88361182797496</v>
      </c>
      <c r="C7832">
        <v>2.4309999942779541</v>
      </c>
      <c r="D7832">
        <v>7117.86865234375</v>
      </c>
      <c r="E7832">
        <v>2.4309999942779541</v>
      </c>
    </row>
    <row r="7833" spans="1:5" x14ac:dyDescent="0.3">
      <c r="A7833">
        <v>291.29000000003725</v>
      </c>
      <c r="B7833">
        <v>-773.88194432843272</v>
      </c>
      <c r="C7833">
        <v>2.4316000938415527</v>
      </c>
      <c r="D7833">
        <v>7118.58154296875</v>
      </c>
      <c r="E7833">
        <v>2.4316000938415527</v>
      </c>
    </row>
    <row r="7834" spans="1:5" x14ac:dyDescent="0.3">
      <c r="A7834">
        <v>291.38999999966472</v>
      </c>
      <c r="B7834">
        <v>-773.8802777825648</v>
      </c>
      <c r="C7834">
        <v>2.4323999881744385</v>
      </c>
      <c r="D7834">
        <v>7119.22216796875</v>
      </c>
      <c r="E7834">
        <v>2.4323999881744385</v>
      </c>
    </row>
    <row r="7835" spans="1:5" x14ac:dyDescent="0.3">
      <c r="A7835">
        <v>291.48999999975786</v>
      </c>
      <c r="B7835">
        <v>-773.87861505139415</v>
      </c>
      <c r="C7835">
        <v>2.4330000877380371</v>
      </c>
      <c r="D7835">
        <v>7119.71533203125</v>
      </c>
      <c r="E7835">
        <v>2.4330000877380371</v>
      </c>
    </row>
    <row r="7836" spans="1:5" x14ac:dyDescent="0.3">
      <c r="A7836">
        <v>291.58999999985099</v>
      </c>
      <c r="B7836">
        <v>-773.87694182980601</v>
      </c>
      <c r="C7836">
        <v>2.4335999488830566</v>
      </c>
      <c r="D7836">
        <v>7120.314453125</v>
      </c>
      <c r="E7836">
        <v>2.4335999488830566</v>
      </c>
    </row>
    <row r="7837" spans="1:5" x14ac:dyDescent="0.3">
      <c r="A7837">
        <v>291.68999999994412</v>
      </c>
      <c r="B7837">
        <v>-773.87527576077525</v>
      </c>
      <c r="C7837">
        <v>2.4342000484466553</v>
      </c>
      <c r="D7837">
        <v>7121.26123046875</v>
      </c>
      <c r="E7837">
        <v>2.4342000484466553</v>
      </c>
    </row>
    <row r="7838" spans="1:5" x14ac:dyDescent="0.3">
      <c r="A7838">
        <v>291.79000000003725</v>
      </c>
      <c r="B7838">
        <v>-773.87362018216197</v>
      </c>
      <c r="C7838">
        <v>2.434999942779541</v>
      </c>
      <c r="D7838">
        <v>7122.23193359375</v>
      </c>
      <c r="E7838">
        <v>2.434999942779541</v>
      </c>
    </row>
    <row r="7839" spans="1:5" x14ac:dyDescent="0.3">
      <c r="A7839">
        <v>291.88999999966472</v>
      </c>
      <c r="B7839">
        <v>-773.87194886792247</v>
      </c>
      <c r="C7839">
        <v>2.4356000423431396</v>
      </c>
      <c r="D7839">
        <v>7123.1337890625</v>
      </c>
      <c r="E7839">
        <v>2.4356000423431396</v>
      </c>
    </row>
    <row r="7840" spans="1:5" x14ac:dyDescent="0.3">
      <c r="A7840">
        <v>291.98999999975786</v>
      </c>
      <c r="B7840">
        <v>-773.87027755368297</v>
      </c>
      <c r="C7840">
        <v>2.4361999034881592</v>
      </c>
      <c r="D7840">
        <v>7123.73193359375</v>
      </c>
      <c r="E7840">
        <v>2.4361999034881592</v>
      </c>
    </row>
    <row r="7841" spans="1:5" x14ac:dyDescent="0.3">
      <c r="A7841">
        <v>292.08999999985099</v>
      </c>
      <c r="B7841">
        <v>-773.86862102139537</v>
      </c>
      <c r="C7841">
        <v>2.437000036239624</v>
      </c>
      <c r="D7841">
        <v>7124.13134765625</v>
      </c>
      <c r="E7841">
        <v>2.437000036239624</v>
      </c>
    </row>
    <row r="7842" spans="1:5" x14ac:dyDescent="0.3">
      <c r="A7842">
        <v>292.18999999994412</v>
      </c>
      <c r="B7842">
        <v>-773.8669458924586</v>
      </c>
      <c r="C7842">
        <v>2.4375998973846436</v>
      </c>
      <c r="D7842">
        <v>7124.43408203125</v>
      </c>
      <c r="E7842">
        <v>2.4375998973846436</v>
      </c>
    </row>
    <row r="7843" spans="1:5" x14ac:dyDescent="0.3">
      <c r="A7843">
        <v>292.29000000003725</v>
      </c>
      <c r="B7843">
        <v>-773.86527886975352</v>
      </c>
      <c r="C7843">
        <v>2.4384000301361084</v>
      </c>
      <c r="D7843">
        <v>7124.74365234375</v>
      </c>
      <c r="E7843">
        <v>2.4384000301361084</v>
      </c>
    </row>
    <row r="7844" spans="1:5" x14ac:dyDescent="0.3">
      <c r="A7844">
        <v>292.38999999966472</v>
      </c>
      <c r="B7844">
        <v>-773.86361709225719</v>
      </c>
      <c r="C7844">
        <v>2.4389998912811279</v>
      </c>
      <c r="D7844">
        <v>7125.00830078125</v>
      </c>
      <c r="E7844">
        <v>2.4389998912811279</v>
      </c>
    </row>
    <row r="7845" spans="1:5" x14ac:dyDescent="0.3">
      <c r="A7845">
        <v>292.48999999975786</v>
      </c>
      <c r="B7845">
        <v>-773.86195340741222</v>
      </c>
      <c r="C7845">
        <v>2.4395999908447266</v>
      </c>
      <c r="D7845">
        <v>7125.88916015625</v>
      </c>
      <c r="E7845">
        <v>2.4395999908447266</v>
      </c>
    </row>
    <row r="7846" spans="1:5" x14ac:dyDescent="0.3">
      <c r="A7846">
        <v>292.58999999985099</v>
      </c>
      <c r="B7846">
        <v>-773.86028066266124</v>
      </c>
      <c r="C7846">
        <v>2.4403998851776123</v>
      </c>
      <c r="D7846">
        <v>7126.70751953125</v>
      </c>
      <c r="E7846">
        <v>2.4403998851776123</v>
      </c>
    </row>
    <row r="7847" spans="1:5" x14ac:dyDescent="0.3">
      <c r="A7847">
        <v>292.68999999994412</v>
      </c>
      <c r="B7847">
        <v>-773.85861125577037</v>
      </c>
      <c r="C7847">
        <v>2.4409999847412109</v>
      </c>
      <c r="D7847">
        <v>7127.1494140625</v>
      </c>
      <c r="E7847">
        <v>2.4409999847412109</v>
      </c>
    </row>
    <row r="7848" spans="1:5" x14ac:dyDescent="0.3">
      <c r="A7848">
        <v>292.79000000003725</v>
      </c>
      <c r="B7848">
        <v>-773.85694947827403</v>
      </c>
      <c r="C7848">
        <v>2.4418001174926758</v>
      </c>
      <c r="D7848">
        <v>7127.47705078125</v>
      </c>
      <c r="E7848">
        <v>2.4418001174926758</v>
      </c>
    </row>
    <row r="7849" spans="1:5" x14ac:dyDescent="0.3">
      <c r="A7849">
        <v>292.88999999966472</v>
      </c>
      <c r="B7849">
        <v>-773.8552853165919</v>
      </c>
      <c r="C7849">
        <v>2.4423999786376953</v>
      </c>
      <c r="D7849">
        <v>7127.79345703125</v>
      </c>
      <c r="E7849">
        <v>2.4423999786376953</v>
      </c>
    </row>
    <row r="7850" spans="1:5" x14ac:dyDescent="0.3">
      <c r="A7850">
        <v>292.98999999975786</v>
      </c>
      <c r="B7850">
        <v>-773.85361686337535</v>
      </c>
      <c r="C7850">
        <v>2.4432001113891602</v>
      </c>
      <c r="D7850">
        <v>7127.91845703125</v>
      </c>
      <c r="E7850">
        <v>2.4432001113891602</v>
      </c>
    </row>
    <row r="7851" spans="1:5" x14ac:dyDescent="0.3">
      <c r="A7851">
        <v>293.08999999985099</v>
      </c>
      <c r="B7851">
        <v>-773.85195174801891</v>
      </c>
      <c r="C7851">
        <v>2.4437999725341797</v>
      </c>
      <c r="D7851">
        <v>7127.9453125</v>
      </c>
      <c r="E7851">
        <v>2.4437999725341797</v>
      </c>
    </row>
    <row r="7852" spans="1:5" x14ac:dyDescent="0.3">
      <c r="A7852">
        <v>293.18999999994412</v>
      </c>
      <c r="B7852">
        <v>-773.85028091061656</v>
      </c>
      <c r="C7852">
        <v>2.4446001052856445</v>
      </c>
      <c r="D7852">
        <v>7128.30419921875</v>
      </c>
      <c r="E7852">
        <v>2.4446001052856445</v>
      </c>
    </row>
    <row r="7853" spans="1:5" x14ac:dyDescent="0.3">
      <c r="A7853">
        <v>293.29000000003725</v>
      </c>
      <c r="B7853">
        <v>-773.84861722577159</v>
      </c>
      <c r="C7853">
        <v>2.4451999664306641</v>
      </c>
      <c r="D7853">
        <v>7129.02392578125</v>
      </c>
      <c r="E7853">
        <v>2.4451999664306641</v>
      </c>
    </row>
    <row r="7854" spans="1:5" x14ac:dyDescent="0.3">
      <c r="A7854">
        <v>293.38999999966472</v>
      </c>
      <c r="B7854">
        <v>-773.84694257367198</v>
      </c>
      <c r="C7854">
        <v>2.4460000991821289</v>
      </c>
      <c r="D7854">
        <v>7129.49267578125</v>
      </c>
      <c r="E7854">
        <v>2.4460000991821289</v>
      </c>
    </row>
    <row r="7855" spans="1:5" x14ac:dyDescent="0.3">
      <c r="A7855">
        <v>293.48999999975786</v>
      </c>
      <c r="B7855">
        <v>-773.84528031933849</v>
      </c>
      <c r="C7855">
        <v>2.4467899799346924</v>
      </c>
      <c r="D7855">
        <v>7129.6201171875</v>
      </c>
      <c r="E7855">
        <v>2.4467899799346924</v>
      </c>
    </row>
    <row r="7856" spans="1:5" x14ac:dyDescent="0.3">
      <c r="A7856">
        <v>293.58999999985099</v>
      </c>
      <c r="B7856">
        <v>-773.84361758816783</v>
      </c>
      <c r="C7856">
        <v>2.4474000930786133</v>
      </c>
      <c r="D7856">
        <v>7129.7294921875</v>
      </c>
      <c r="E7856">
        <v>2.4474000930786133</v>
      </c>
    </row>
    <row r="7857" spans="1:5" x14ac:dyDescent="0.3">
      <c r="A7857">
        <v>293.68999999994412</v>
      </c>
      <c r="B7857">
        <v>-773.84194484341685</v>
      </c>
      <c r="C7857">
        <v>2.448199987411499</v>
      </c>
      <c r="D7857">
        <v>7129.75537109375</v>
      </c>
      <c r="E7857">
        <v>2.448199987411499</v>
      </c>
    </row>
    <row r="7858" spans="1:5" x14ac:dyDescent="0.3">
      <c r="A7858">
        <v>293.79000000003725</v>
      </c>
      <c r="B7858">
        <v>-773.84027305234019</v>
      </c>
      <c r="C7858">
        <v>2.4488000869750977</v>
      </c>
      <c r="D7858">
        <v>7129.66796875</v>
      </c>
      <c r="E7858">
        <v>2.4488000869750977</v>
      </c>
    </row>
    <row r="7859" spans="1:5" x14ac:dyDescent="0.3">
      <c r="A7859">
        <v>293.88999999966472</v>
      </c>
      <c r="B7859">
        <v>-773.83861747372691</v>
      </c>
      <c r="C7859">
        <v>2.4495999813079834</v>
      </c>
      <c r="D7859">
        <v>7129.59765625</v>
      </c>
      <c r="E7859">
        <v>2.4495999813079834</v>
      </c>
    </row>
    <row r="7860" spans="1:5" x14ac:dyDescent="0.3">
      <c r="A7860">
        <v>293.98999999975786</v>
      </c>
      <c r="B7860">
        <v>-773.83694902051036</v>
      </c>
      <c r="C7860">
        <v>2.450200080871582</v>
      </c>
      <c r="D7860">
        <v>7129.9013671875</v>
      </c>
      <c r="E7860">
        <v>2.450200080871582</v>
      </c>
    </row>
    <row r="7861" spans="1:5" x14ac:dyDescent="0.3">
      <c r="A7861">
        <v>294.08999999985099</v>
      </c>
      <c r="B7861">
        <v>-773.83527865994517</v>
      </c>
      <c r="C7861">
        <v>2.4509999752044678</v>
      </c>
      <c r="D7861">
        <v>7130.53564453125</v>
      </c>
      <c r="E7861">
        <v>2.4509999752044678</v>
      </c>
    </row>
    <row r="7862" spans="1:5" x14ac:dyDescent="0.3">
      <c r="A7862">
        <v>294.18999999994412</v>
      </c>
      <c r="B7862">
        <v>-773.83361116040294</v>
      </c>
      <c r="C7862">
        <v>2.4516000747680664</v>
      </c>
      <c r="D7862">
        <v>7130.7841796875</v>
      </c>
      <c r="E7862">
        <v>2.4516000747680664</v>
      </c>
    </row>
    <row r="7863" spans="1:5" x14ac:dyDescent="0.3">
      <c r="A7863">
        <v>294.29000000003725</v>
      </c>
      <c r="B7863">
        <v>-773.8319493829066</v>
      </c>
      <c r="C7863">
        <v>2.4523999691009521</v>
      </c>
      <c r="D7863">
        <v>7130.7568359375</v>
      </c>
      <c r="E7863">
        <v>2.4523999691009521</v>
      </c>
    </row>
    <row r="7864" spans="1:5" x14ac:dyDescent="0.3">
      <c r="A7864">
        <v>294.38999999966472</v>
      </c>
      <c r="B7864">
        <v>-773.83028426755016</v>
      </c>
      <c r="C7864">
        <v>2.453200101852417</v>
      </c>
      <c r="D7864">
        <v>7130.71875</v>
      </c>
      <c r="E7864">
        <v>2.453200101852417</v>
      </c>
    </row>
    <row r="7865" spans="1:5" x14ac:dyDescent="0.3">
      <c r="A7865">
        <v>294.48999999975786</v>
      </c>
      <c r="B7865">
        <v>-773.82861724484508</v>
      </c>
      <c r="C7865">
        <v>2.4537999629974365</v>
      </c>
      <c r="D7865">
        <v>7130.81884765625</v>
      </c>
      <c r="E7865">
        <v>2.4537999629974365</v>
      </c>
    </row>
    <row r="7866" spans="1:5" x14ac:dyDescent="0.3">
      <c r="A7866">
        <v>294.58999999985099</v>
      </c>
      <c r="B7866">
        <v>-773.82694640744273</v>
      </c>
      <c r="C7866">
        <v>2.4545900821685791</v>
      </c>
      <c r="D7866">
        <v>7130.623046875</v>
      </c>
      <c r="E7866">
        <v>2.4545900821685791</v>
      </c>
    </row>
    <row r="7867" spans="1:5" x14ac:dyDescent="0.3">
      <c r="A7867">
        <v>294.68999999994412</v>
      </c>
      <c r="B7867">
        <v>-773.82529321301524</v>
      </c>
      <c r="C7867">
        <v>2.4551999568939209</v>
      </c>
      <c r="D7867">
        <v>7130.61865234375</v>
      </c>
      <c r="E7867">
        <v>2.4551999568939209</v>
      </c>
    </row>
    <row r="7868" spans="1:5" x14ac:dyDescent="0.3">
      <c r="A7868">
        <v>294.79000000003725</v>
      </c>
      <c r="B7868">
        <v>-773.82361140835826</v>
      </c>
      <c r="C7868">
        <v>2.4560000896453857</v>
      </c>
      <c r="D7868">
        <v>7130.89599609375</v>
      </c>
      <c r="E7868">
        <v>2.4560000896453857</v>
      </c>
    </row>
    <row r="7869" spans="1:5" x14ac:dyDescent="0.3">
      <c r="A7869">
        <v>294.88999999966472</v>
      </c>
      <c r="B7869">
        <v>-773.82195773709361</v>
      </c>
      <c r="C7869">
        <v>2.4565999507904053</v>
      </c>
      <c r="D7869">
        <v>7131.44970703125</v>
      </c>
      <c r="E7869">
        <v>2.4565999507904053</v>
      </c>
    </row>
    <row r="7870" spans="1:5" x14ac:dyDescent="0.3">
      <c r="A7870">
        <v>294.98999999975786</v>
      </c>
      <c r="B7870">
        <v>-773.82028260815684</v>
      </c>
      <c r="C7870">
        <v>2.4572000503540039</v>
      </c>
      <c r="D7870">
        <v>7131.89794921875</v>
      </c>
      <c r="E7870">
        <v>2.4572000503540039</v>
      </c>
    </row>
    <row r="7871" spans="1:5" x14ac:dyDescent="0.3">
      <c r="A7871">
        <v>295.08999999985099</v>
      </c>
      <c r="B7871">
        <v>-773.81861034024303</v>
      </c>
      <c r="C7871">
        <v>2.4579999446868896</v>
      </c>
      <c r="D7871">
        <v>7131.953125</v>
      </c>
      <c r="E7871">
        <v>2.4579999446868896</v>
      </c>
    </row>
    <row r="7872" spans="1:5" x14ac:dyDescent="0.3">
      <c r="A7872">
        <v>295.18999999994412</v>
      </c>
      <c r="B7872">
        <v>-773.8169461785609</v>
      </c>
      <c r="C7872">
        <v>2.4586000442504883</v>
      </c>
      <c r="D7872">
        <v>7132.34765625</v>
      </c>
      <c r="E7872">
        <v>2.4586000442504883</v>
      </c>
    </row>
    <row r="7873" spans="1:5" x14ac:dyDescent="0.3">
      <c r="A7873">
        <v>295.29000000003725</v>
      </c>
      <c r="B7873">
        <v>-773.81528058636729</v>
      </c>
      <c r="C7873">
        <v>2.459399938583374</v>
      </c>
      <c r="D7873">
        <v>7132.66357421875</v>
      </c>
      <c r="E7873">
        <v>2.459399938583374</v>
      </c>
    </row>
    <row r="7874" spans="1:5" x14ac:dyDescent="0.3">
      <c r="A7874">
        <v>295.38999999966472</v>
      </c>
      <c r="B7874">
        <v>-773.81361499417369</v>
      </c>
      <c r="C7874">
        <v>2.4600000381469727</v>
      </c>
      <c r="D7874">
        <v>7132.99462890625</v>
      </c>
      <c r="E7874">
        <v>2.4600000381469727</v>
      </c>
    </row>
    <row r="7875" spans="1:5" x14ac:dyDescent="0.3">
      <c r="A7875">
        <v>295.48999999975786</v>
      </c>
      <c r="B7875">
        <v>-773.81195369351451</v>
      </c>
      <c r="C7875">
        <v>2.4607899188995361</v>
      </c>
      <c r="D7875">
        <v>7133.49951171875</v>
      </c>
      <c r="E7875">
        <v>2.4607899188995361</v>
      </c>
    </row>
    <row r="7876" spans="1:5" x14ac:dyDescent="0.3">
      <c r="A7876">
        <v>295.58999999985099</v>
      </c>
      <c r="B7876">
        <v>-773.8102790414149</v>
      </c>
      <c r="C7876">
        <v>2.461400032043457</v>
      </c>
      <c r="D7876">
        <v>7134.4150390625</v>
      </c>
      <c r="E7876">
        <v>2.461400032043457</v>
      </c>
    </row>
    <row r="7877" spans="1:5" x14ac:dyDescent="0.3">
      <c r="A7877">
        <v>295.67999999970198</v>
      </c>
      <c r="B7877">
        <v>-773.80878081906383</v>
      </c>
      <c r="C7877">
        <v>2.4619998931884766</v>
      </c>
      <c r="D7877">
        <v>7135.5068359375</v>
      </c>
      <c r="E7877">
        <v>2.4619998931884766</v>
      </c>
    </row>
    <row r="7878" spans="1:5" x14ac:dyDescent="0.3">
      <c r="A7878">
        <v>295.77999999979511</v>
      </c>
      <c r="B7878">
        <v>-773.80711475003307</v>
      </c>
      <c r="C7878">
        <v>2.4627900123596191</v>
      </c>
      <c r="D7878">
        <v>7136.2529296875</v>
      </c>
      <c r="E7878">
        <v>2.4627900123596191</v>
      </c>
    </row>
    <row r="7879" spans="1:5" x14ac:dyDescent="0.3">
      <c r="A7879">
        <v>295.87999999988824</v>
      </c>
      <c r="B7879">
        <v>-773.80544820416515</v>
      </c>
      <c r="C7879">
        <v>2.4633998870849609</v>
      </c>
      <c r="D7879">
        <v>7136.7783203125</v>
      </c>
      <c r="E7879">
        <v>2.4633998870849609</v>
      </c>
    </row>
    <row r="7880" spans="1:5" x14ac:dyDescent="0.3">
      <c r="A7880">
        <v>295.97999999998137</v>
      </c>
      <c r="B7880">
        <v>-773.8037830888087</v>
      </c>
      <c r="C7880">
        <v>2.4641900062561035</v>
      </c>
      <c r="D7880">
        <v>7137.55712890625</v>
      </c>
      <c r="E7880">
        <v>2.4641900062561035</v>
      </c>
    </row>
    <row r="7881" spans="1:5" x14ac:dyDescent="0.3">
      <c r="A7881">
        <v>296.07999999960884</v>
      </c>
      <c r="B7881">
        <v>-773.80211940396373</v>
      </c>
      <c r="C7881">
        <v>2.4647998809814453</v>
      </c>
      <c r="D7881">
        <v>7138.20166015625</v>
      </c>
      <c r="E7881">
        <v>2.4647998809814453</v>
      </c>
    </row>
    <row r="7882" spans="1:5" x14ac:dyDescent="0.3">
      <c r="A7882">
        <v>296.17999999970198</v>
      </c>
      <c r="B7882">
        <v>-773.80044808972423</v>
      </c>
      <c r="C7882">
        <v>2.4656000137329102</v>
      </c>
      <c r="D7882">
        <v>7139.09130859375</v>
      </c>
      <c r="E7882">
        <v>2.4656000137329102</v>
      </c>
    </row>
    <row r="7883" spans="1:5" x14ac:dyDescent="0.3">
      <c r="A7883">
        <v>296.27999999979511</v>
      </c>
      <c r="B7883">
        <v>-773.79878202069347</v>
      </c>
      <c r="C7883">
        <v>2.4662001132965088</v>
      </c>
      <c r="D7883">
        <v>7140.03466796875</v>
      </c>
      <c r="E7883">
        <v>2.4662001132965088</v>
      </c>
    </row>
    <row r="7884" spans="1:5" x14ac:dyDescent="0.3">
      <c r="A7884">
        <v>296.35999999986961</v>
      </c>
      <c r="B7884">
        <v>-773.79744926083629</v>
      </c>
      <c r="C7884">
        <v>2.4667999744415283</v>
      </c>
      <c r="D7884">
        <v>7141.16259765625</v>
      </c>
      <c r="E7884">
        <v>2.4667999744415283</v>
      </c>
    </row>
    <row r="7885" spans="1:5" x14ac:dyDescent="0.3">
      <c r="A7885">
        <v>296.43999999994412</v>
      </c>
      <c r="B7885">
        <v>-773.79611268628184</v>
      </c>
      <c r="C7885">
        <v>2.467400074005127</v>
      </c>
      <c r="D7885">
        <v>7142.2353515625</v>
      </c>
      <c r="E7885">
        <v>2.467400074005127</v>
      </c>
    </row>
    <row r="7886" spans="1:5" x14ac:dyDescent="0.3">
      <c r="A7886">
        <v>296.54000000003725</v>
      </c>
      <c r="B7886">
        <v>-773.79444470990245</v>
      </c>
      <c r="C7886">
        <v>2.4681899547576904</v>
      </c>
      <c r="D7886">
        <v>7143.2958984375</v>
      </c>
      <c r="E7886">
        <v>2.4681899547576904</v>
      </c>
    </row>
    <row r="7887" spans="1:5" x14ac:dyDescent="0.3">
      <c r="A7887">
        <v>296.63999999966472</v>
      </c>
      <c r="B7887">
        <v>-773.79278436291759</v>
      </c>
      <c r="C7887">
        <v>2.4688000679016113</v>
      </c>
      <c r="D7887">
        <v>7144.15673828125</v>
      </c>
      <c r="E7887">
        <v>2.4688000679016113</v>
      </c>
    </row>
    <row r="7888" spans="1:5" x14ac:dyDescent="0.3">
      <c r="A7888">
        <v>296.73999999975786</v>
      </c>
      <c r="B7888">
        <v>-773.79110732663219</v>
      </c>
      <c r="C7888">
        <v>2.4695999622344971</v>
      </c>
      <c r="D7888">
        <v>7144.85009765625</v>
      </c>
      <c r="E7888">
        <v>2.4695999622344971</v>
      </c>
    </row>
    <row r="7889" spans="1:5" x14ac:dyDescent="0.3">
      <c r="A7889">
        <v>296.83999999985099</v>
      </c>
      <c r="B7889">
        <v>-773.78944745648448</v>
      </c>
      <c r="C7889">
        <v>2.4702000617980957</v>
      </c>
      <c r="D7889">
        <v>7145.51025390625</v>
      </c>
      <c r="E7889">
        <v>2.4702000617980957</v>
      </c>
    </row>
    <row r="7890" spans="1:5" x14ac:dyDescent="0.3">
      <c r="A7890">
        <v>296.93999999994412</v>
      </c>
      <c r="B7890">
        <v>-773.78778186429088</v>
      </c>
      <c r="C7890">
        <v>2.4709999561309814</v>
      </c>
      <c r="D7890">
        <v>7146.4287109375</v>
      </c>
      <c r="E7890">
        <v>2.4709999561309814</v>
      </c>
    </row>
    <row r="7891" spans="1:5" x14ac:dyDescent="0.3">
      <c r="A7891">
        <v>297.02999999979511</v>
      </c>
      <c r="B7891">
        <v>-773.78628316510265</v>
      </c>
      <c r="C7891">
        <v>2.4716000556945801</v>
      </c>
      <c r="D7891">
        <v>7147.5126953125</v>
      </c>
      <c r="E7891">
        <v>2.4716000556945801</v>
      </c>
    </row>
    <row r="7892" spans="1:5" x14ac:dyDescent="0.3">
      <c r="A7892">
        <v>297.10999999986961</v>
      </c>
      <c r="B7892">
        <v>-773.78495183575694</v>
      </c>
      <c r="C7892">
        <v>2.4721999168395996</v>
      </c>
      <c r="D7892">
        <v>7148.52978515625</v>
      </c>
      <c r="E7892">
        <v>2.4721999168395996</v>
      </c>
    </row>
    <row r="7893" spans="1:5" x14ac:dyDescent="0.3">
      <c r="A7893">
        <v>297.18999999994412</v>
      </c>
      <c r="B7893">
        <v>-773.78361383069102</v>
      </c>
      <c r="C7893">
        <v>2.4728000164031982</v>
      </c>
      <c r="D7893">
        <v>7149.54736328125</v>
      </c>
      <c r="E7893">
        <v>2.4728000164031982</v>
      </c>
    </row>
    <row r="7894" spans="1:5" x14ac:dyDescent="0.3">
      <c r="A7894">
        <v>297.29000000003725</v>
      </c>
      <c r="B7894">
        <v>-773.78195396054332</v>
      </c>
      <c r="C7894">
        <v>2.473599910736084</v>
      </c>
      <c r="D7894">
        <v>7150.35107421875</v>
      </c>
      <c r="E7894">
        <v>2.473599910736084</v>
      </c>
    </row>
    <row r="7895" spans="1:5" x14ac:dyDescent="0.3">
      <c r="A7895">
        <v>297.38999999966472</v>
      </c>
      <c r="B7895">
        <v>-773.78028836834972</v>
      </c>
      <c r="C7895">
        <v>2.4744000434875488</v>
      </c>
      <c r="D7895">
        <v>7151.087890625</v>
      </c>
      <c r="E7895">
        <v>2.4744000434875488</v>
      </c>
    </row>
    <row r="7896" spans="1:5" x14ac:dyDescent="0.3">
      <c r="A7896">
        <v>297.48999999975786</v>
      </c>
      <c r="B7896">
        <v>-773.7786161004359</v>
      </c>
      <c r="C7896">
        <v>2.4749999046325684</v>
      </c>
      <c r="D7896">
        <v>7151.6923828125</v>
      </c>
      <c r="E7896">
        <v>2.4749999046325684</v>
      </c>
    </row>
    <row r="7897" spans="1:5" x14ac:dyDescent="0.3">
      <c r="A7897">
        <v>297.58999999985099</v>
      </c>
      <c r="B7897">
        <v>-773.77694955456798</v>
      </c>
      <c r="C7897">
        <v>2.4758000373840332</v>
      </c>
      <c r="D7897">
        <v>7152.16357421875</v>
      </c>
      <c r="E7897">
        <v>2.4758000373840332</v>
      </c>
    </row>
    <row r="7898" spans="1:5" x14ac:dyDescent="0.3">
      <c r="A7898">
        <v>297.68999999994412</v>
      </c>
      <c r="B7898">
        <v>-773.77527871716563</v>
      </c>
      <c r="C7898">
        <v>2.4765999317169189</v>
      </c>
      <c r="D7898">
        <v>7152.685546875</v>
      </c>
      <c r="E7898">
        <v>2.4765999317169189</v>
      </c>
    </row>
    <row r="7899" spans="1:5" x14ac:dyDescent="0.3">
      <c r="A7899">
        <v>297.79000000003725</v>
      </c>
      <c r="B7899">
        <v>-773.77361026394908</v>
      </c>
      <c r="C7899">
        <v>2.4774000644683838</v>
      </c>
      <c r="D7899">
        <v>7153.75439453125</v>
      </c>
      <c r="E7899">
        <v>2.4774000644683838</v>
      </c>
    </row>
    <row r="7900" spans="1:5" x14ac:dyDescent="0.3">
      <c r="A7900">
        <v>297.88999999966472</v>
      </c>
      <c r="B7900">
        <v>-773.77195182431285</v>
      </c>
      <c r="C7900">
        <v>2.4781999588012695</v>
      </c>
      <c r="D7900">
        <v>7154.76318359375</v>
      </c>
      <c r="E7900">
        <v>2.4781999588012695</v>
      </c>
    </row>
    <row r="7901" spans="1:5" x14ac:dyDescent="0.3">
      <c r="A7901">
        <v>297.98999999975786</v>
      </c>
      <c r="B7901">
        <v>-773.77028241742198</v>
      </c>
      <c r="C7901">
        <v>2.4788000583648682</v>
      </c>
      <c r="D7901">
        <v>7155.71923828125</v>
      </c>
      <c r="E7901">
        <v>2.4788000583648682</v>
      </c>
    </row>
    <row r="7902" spans="1:5" x14ac:dyDescent="0.3">
      <c r="A7902">
        <v>298.08999999985099</v>
      </c>
      <c r="B7902">
        <v>-773.76861873257701</v>
      </c>
      <c r="C7902">
        <v>2.4795999526977539</v>
      </c>
      <c r="D7902">
        <v>7156.34814453125</v>
      </c>
      <c r="E7902">
        <v>2.4795999526977539</v>
      </c>
    </row>
    <row r="7903" spans="1:5" x14ac:dyDescent="0.3">
      <c r="A7903">
        <v>298.18999999994412</v>
      </c>
      <c r="B7903">
        <v>-773.76694741833751</v>
      </c>
      <c r="C7903">
        <v>2.4804000854492188</v>
      </c>
      <c r="D7903">
        <v>7156.92333984375</v>
      </c>
      <c r="E7903">
        <v>2.4804000854492188</v>
      </c>
    </row>
    <row r="7904" spans="1:5" x14ac:dyDescent="0.3">
      <c r="A7904">
        <v>298.29000000003725</v>
      </c>
      <c r="B7904">
        <v>-773.76528134930675</v>
      </c>
      <c r="C7904">
        <v>2.4811999797821045</v>
      </c>
      <c r="D7904">
        <v>7157.35888671875</v>
      </c>
      <c r="E7904">
        <v>2.4811999797821045</v>
      </c>
    </row>
    <row r="7905" spans="1:5" x14ac:dyDescent="0.3">
      <c r="A7905">
        <v>298.38999999966472</v>
      </c>
      <c r="B7905">
        <v>-773.76361289609019</v>
      </c>
      <c r="C7905">
        <v>2.4820001125335693</v>
      </c>
      <c r="D7905">
        <v>7157.62890625</v>
      </c>
      <c r="E7905">
        <v>2.4820001125335693</v>
      </c>
    </row>
    <row r="7906" spans="1:5" x14ac:dyDescent="0.3">
      <c r="A7906">
        <v>298.48999999975786</v>
      </c>
      <c r="B7906">
        <v>-773.76194921124522</v>
      </c>
      <c r="C7906">
        <v>2.4825999736785889</v>
      </c>
      <c r="D7906">
        <v>7158.21923828125</v>
      </c>
      <c r="E7906">
        <v>2.4825999736785889</v>
      </c>
    </row>
    <row r="7907" spans="1:5" x14ac:dyDescent="0.3">
      <c r="A7907">
        <v>298.58999999985099</v>
      </c>
      <c r="B7907">
        <v>-773.76028409588878</v>
      </c>
      <c r="C7907">
        <v>2.4834001064300537</v>
      </c>
      <c r="D7907">
        <v>7159.0400390625</v>
      </c>
      <c r="E7907">
        <v>2.4834001064300537</v>
      </c>
    </row>
    <row r="7908" spans="1:5" x14ac:dyDescent="0.3">
      <c r="A7908">
        <v>298.68999999994412</v>
      </c>
      <c r="B7908">
        <v>-773.75860992062633</v>
      </c>
      <c r="C7908">
        <v>2.4842000007629395</v>
      </c>
      <c r="D7908">
        <v>7159.8427734375</v>
      </c>
      <c r="E7908">
        <v>2.4842000007629395</v>
      </c>
    </row>
    <row r="7909" spans="1:5" x14ac:dyDescent="0.3">
      <c r="A7909">
        <v>298.79000000003725</v>
      </c>
      <c r="B7909">
        <v>-773.75694623578136</v>
      </c>
      <c r="C7909">
        <v>2.4849998950958252</v>
      </c>
      <c r="D7909">
        <v>7160.4375</v>
      </c>
      <c r="E7909">
        <v>2.4849998950958252</v>
      </c>
    </row>
    <row r="7910" spans="1:5" x14ac:dyDescent="0.3">
      <c r="A7910">
        <v>298.88999999966472</v>
      </c>
      <c r="B7910">
        <v>-773.75528016675059</v>
      </c>
      <c r="C7910">
        <v>2.48580002784729</v>
      </c>
      <c r="D7910">
        <v>7160.74072265625</v>
      </c>
      <c r="E7910">
        <v>2.48580002784729</v>
      </c>
    </row>
    <row r="7911" spans="1:5" x14ac:dyDescent="0.3">
      <c r="A7911">
        <v>298.98999999975786</v>
      </c>
      <c r="B7911">
        <v>-773.75360980618541</v>
      </c>
      <c r="C7911">
        <v>2.4863998889923096</v>
      </c>
      <c r="D7911">
        <v>7161.15283203125</v>
      </c>
      <c r="E7911">
        <v>2.4863998889923096</v>
      </c>
    </row>
    <row r="7912" spans="1:5" x14ac:dyDescent="0.3">
      <c r="A7912">
        <v>299.08999999985099</v>
      </c>
      <c r="B7912">
        <v>-773.75194850552623</v>
      </c>
      <c r="C7912">
        <v>2.4872000217437744</v>
      </c>
      <c r="D7912">
        <v>7161.45703125</v>
      </c>
      <c r="E7912">
        <v>2.4872000217437744</v>
      </c>
    </row>
    <row r="7913" spans="1:5" x14ac:dyDescent="0.3">
      <c r="A7913">
        <v>299.18999999994412</v>
      </c>
      <c r="B7913">
        <v>-773.75028815854137</v>
      </c>
      <c r="C7913">
        <v>2.4879999160766602</v>
      </c>
      <c r="D7913">
        <v>7161.669921875</v>
      </c>
      <c r="E7913">
        <v>2.4879999160766602</v>
      </c>
    </row>
    <row r="7914" spans="1:5" x14ac:dyDescent="0.3">
      <c r="A7914">
        <v>299.29000000003725</v>
      </c>
      <c r="B7914">
        <v>-773.74861732113902</v>
      </c>
      <c r="C7914">
        <v>2.488800048828125</v>
      </c>
      <c r="D7914">
        <v>7162.3125</v>
      </c>
      <c r="E7914">
        <v>2.488800048828125</v>
      </c>
    </row>
    <row r="7915" spans="1:5" x14ac:dyDescent="0.3">
      <c r="A7915">
        <v>299.38999999966472</v>
      </c>
      <c r="B7915">
        <v>-773.74694553006236</v>
      </c>
      <c r="C7915">
        <v>2.4895999431610107</v>
      </c>
      <c r="D7915">
        <v>7163.19384765625</v>
      </c>
      <c r="E7915">
        <v>2.4895999431610107</v>
      </c>
    </row>
    <row r="7916" spans="1:5" x14ac:dyDescent="0.3">
      <c r="A7916">
        <v>299.48999999975786</v>
      </c>
      <c r="B7916">
        <v>-773.74528089154308</v>
      </c>
      <c r="C7916">
        <v>2.4902000427246094</v>
      </c>
      <c r="D7916">
        <v>7163.8408203125</v>
      </c>
      <c r="E7916">
        <v>2.4902000427246094</v>
      </c>
    </row>
    <row r="7917" spans="1:5" x14ac:dyDescent="0.3">
      <c r="A7917">
        <v>299.58999999985099</v>
      </c>
      <c r="B7917">
        <v>-773.74362054455821</v>
      </c>
      <c r="C7917">
        <v>2.4909999370574951</v>
      </c>
      <c r="D7917">
        <v>7164.36572265625</v>
      </c>
      <c r="E7917">
        <v>2.4909999370574951</v>
      </c>
    </row>
    <row r="7918" spans="1:5" x14ac:dyDescent="0.3">
      <c r="A7918">
        <v>299.68999999994412</v>
      </c>
      <c r="B7918">
        <v>-773.74194446194713</v>
      </c>
      <c r="C7918">
        <v>2.49180006980896</v>
      </c>
      <c r="D7918">
        <v>7164.78271484375</v>
      </c>
      <c r="E7918">
        <v>2.49180006980896</v>
      </c>
    </row>
    <row r="7919" spans="1:5" x14ac:dyDescent="0.3">
      <c r="A7919">
        <v>299.79000000003725</v>
      </c>
      <c r="B7919">
        <v>-773.74027791607921</v>
      </c>
      <c r="C7919">
        <v>2.4925999641418457</v>
      </c>
      <c r="D7919">
        <v>7165.21142578125</v>
      </c>
      <c r="E7919">
        <v>2.4925999641418457</v>
      </c>
    </row>
    <row r="7920" spans="1:5" x14ac:dyDescent="0.3">
      <c r="A7920">
        <v>299.88999999966472</v>
      </c>
      <c r="B7920">
        <v>-773.73861613858287</v>
      </c>
      <c r="C7920">
        <v>2.4934000968933105</v>
      </c>
      <c r="D7920">
        <v>7165.376953125</v>
      </c>
      <c r="E7920">
        <v>2.4934000968933105</v>
      </c>
    </row>
    <row r="7921" spans="1:5" x14ac:dyDescent="0.3">
      <c r="A7921">
        <v>299.98999999975786</v>
      </c>
      <c r="B7921">
        <v>-773.73695054638927</v>
      </c>
      <c r="C7921">
        <v>2.4939999580383301</v>
      </c>
      <c r="D7921">
        <v>7165.740234375</v>
      </c>
      <c r="E7921">
        <v>2.4939999580383301</v>
      </c>
    </row>
    <row r="7922" spans="1:5" x14ac:dyDescent="0.3">
      <c r="A7922">
        <v>300.08999999985099</v>
      </c>
      <c r="B7922">
        <v>-773.73528018582408</v>
      </c>
      <c r="C7922">
        <v>2.4948000907897949</v>
      </c>
      <c r="D7922">
        <v>7166.32568359375</v>
      </c>
      <c r="E7922">
        <v>2.4948000907897949</v>
      </c>
    </row>
    <row r="7923" spans="1:5" x14ac:dyDescent="0.3">
      <c r="A7923">
        <v>300.18999999994412</v>
      </c>
      <c r="B7923">
        <v>-773.73361411679332</v>
      </c>
      <c r="C7923">
        <v>2.4955999851226807</v>
      </c>
      <c r="D7923">
        <v>7167.1767578125</v>
      </c>
      <c r="E7923">
        <v>2.4955999851226807</v>
      </c>
    </row>
    <row r="7924" spans="1:5" x14ac:dyDescent="0.3">
      <c r="A7924">
        <v>300.29000000003725</v>
      </c>
      <c r="B7924">
        <v>-773.73195090878551</v>
      </c>
      <c r="C7924">
        <v>2.4964001178741455</v>
      </c>
      <c r="D7924">
        <v>7167.6796875</v>
      </c>
      <c r="E7924">
        <v>2.4964001178741455</v>
      </c>
    </row>
    <row r="7925" spans="1:5" x14ac:dyDescent="0.3">
      <c r="A7925">
        <v>300.38999999966472</v>
      </c>
      <c r="B7925">
        <v>-773.73028483975475</v>
      </c>
      <c r="C7925">
        <v>2.4972000122070313</v>
      </c>
      <c r="D7925">
        <v>7167.95458984375</v>
      </c>
      <c r="E7925">
        <v>2.4972000122070313</v>
      </c>
    </row>
    <row r="7926" spans="1:5" x14ac:dyDescent="0.3">
      <c r="A7926">
        <v>300.48999999975786</v>
      </c>
      <c r="B7926">
        <v>-773.72861638653819</v>
      </c>
      <c r="C7926">
        <v>2.4978001117706299</v>
      </c>
      <c r="D7926">
        <v>7168.3154296875</v>
      </c>
      <c r="E7926">
        <v>2.4978001117706299</v>
      </c>
    </row>
    <row r="7927" spans="1:5" x14ac:dyDescent="0.3">
      <c r="A7927">
        <v>300.58999999985099</v>
      </c>
      <c r="B7927">
        <v>-773.72694793332164</v>
      </c>
      <c r="C7927">
        <v>2.4986000061035156</v>
      </c>
      <c r="D7927">
        <v>7168.7529296875</v>
      </c>
      <c r="E7927">
        <v>2.4986000061035156</v>
      </c>
    </row>
    <row r="7928" spans="1:5" x14ac:dyDescent="0.3">
      <c r="A7928">
        <v>300.68999999994412</v>
      </c>
      <c r="B7928">
        <v>-773.72527852643077</v>
      </c>
      <c r="C7928">
        <v>2.4992001056671143</v>
      </c>
      <c r="D7928">
        <v>7168.84228515625</v>
      </c>
      <c r="E7928">
        <v>2.4992001056671143</v>
      </c>
    </row>
    <row r="7929" spans="1:5" x14ac:dyDescent="0.3">
      <c r="A7929">
        <v>300.79000000003725</v>
      </c>
      <c r="B7929">
        <v>-773.72361245740001</v>
      </c>
      <c r="C7929">
        <v>2.5</v>
      </c>
      <c r="D7929">
        <v>7169.3017578125</v>
      </c>
      <c r="E7929">
        <v>2.5</v>
      </c>
    </row>
    <row r="7930" spans="1:5" x14ac:dyDescent="0.3">
      <c r="A7930">
        <v>300.88999999966472</v>
      </c>
      <c r="B7930">
        <v>-773.7219525872523</v>
      </c>
      <c r="C7930">
        <v>2.5007998943328857</v>
      </c>
      <c r="D7930">
        <v>7170.0478515625</v>
      </c>
      <c r="E7930">
        <v>2.5007998943328857</v>
      </c>
    </row>
    <row r="7931" spans="1:5" x14ac:dyDescent="0.3">
      <c r="A7931">
        <v>300.98999999975786</v>
      </c>
      <c r="B7931">
        <v>-773.72027984250133</v>
      </c>
      <c r="C7931">
        <v>2.5016000270843506</v>
      </c>
      <c r="D7931">
        <v>7170.927734375</v>
      </c>
      <c r="E7931">
        <v>2.5016000270843506</v>
      </c>
    </row>
    <row r="7932" spans="1:5" x14ac:dyDescent="0.3">
      <c r="A7932">
        <v>301.08999999985099</v>
      </c>
      <c r="B7932">
        <v>-773.71861329663341</v>
      </c>
      <c r="C7932">
        <v>2.5023899078369141</v>
      </c>
      <c r="D7932">
        <v>7171.3359375</v>
      </c>
      <c r="E7932">
        <v>2.5023899078369141</v>
      </c>
    </row>
    <row r="7933" spans="1:5" x14ac:dyDescent="0.3">
      <c r="A7933">
        <v>301.18999999994412</v>
      </c>
      <c r="B7933">
        <v>-773.71695247281139</v>
      </c>
      <c r="C7933">
        <v>2.503000020980835</v>
      </c>
      <c r="D7933">
        <v>7171.58837890625</v>
      </c>
      <c r="E7933">
        <v>2.503000020980835</v>
      </c>
    </row>
    <row r="7934" spans="1:5" x14ac:dyDescent="0.3">
      <c r="A7934">
        <v>301.29000000003725</v>
      </c>
      <c r="B7934">
        <v>-773.71528068173473</v>
      </c>
      <c r="C7934">
        <v>2.5037999153137207</v>
      </c>
      <c r="D7934">
        <v>7171.8095703125</v>
      </c>
      <c r="E7934">
        <v>2.5037999153137207</v>
      </c>
    </row>
    <row r="7935" spans="1:5" x14ac:dyDescent="0.3">
      <c r="A7935">
        <v>301.38999999966472</v>
      </c>
      <c r="B7935">
        <v>-773.71361699688975</v>
      </c>
      <c r="C7935">
        <v>2.5044000148773193</v>
      </c>
      <c r="D7935">
        <v>7171.837890625</v>
      </c>
      <c r="E7935">
        <v>2.5044000148773193</v>
      </c>
    </row>
    <row r="7936" spans="1:5" x14ac:dyDescent="0.3">
      <c r="A7936">
        <v>301.48999999975786</v>
      </c>
      <c r="B7936">
        <v>-773.71195235837047</v>
      </c>
      <c r="C7936">
        <v>2.5051999092102051</v>
      </c>
      <c r="D7936">
        <v>7172.09619140625</v>
      </c>
      <c r="E7936">
        <v>2.5051999092102051</v>
      </c>
    </row>
    <row r="7937" spans="1:5" x14ac:dyDescent="0.3">
      <c r="A7937">
        <v>301.58999999985099</v>
      </c>
      <c r="B7937">
        <v>-773.71028438199107</v>
      </c>
      <c r="C7937">
        <v>2.5060000419616699</v>
      </c>
      <c r="D7937">
        <v>7172.71728515625</v>
      </c>
      <c r="E7937">
        <v>2.5060000419616699</v>
      </c>
    </row>
    <row r="7938" spans="1:5" x14ac:dyDescent="0.3">
      <c r="A7938">
        <v>301.68999999994412</v>
      </c>
      <c r="B7938">
        <v>-773.70861354458873</v>
      </c>
      <c r="C7938">
        <v>2.5065999031066895</v>
      </c>
      <c r="D7938">
        <v>7173.5234375</v>
      </c>
      <c r="E7938">
        <v>2.5065999031066895</v>
      </c>
    </row>
    <row r="7939" spans="1:5" x14ac:dyDescent="0.3">
      <c r="A7939">
        <v>301.79000000003725</v>
      </c>
      <c r="B7939">
        <v>-773.70694318402354</v>
      </c>
      <c r="C7939">
        <v>2.5074000358581543</v>
      </c>
      <c r="D7939">
        <v>7174.22607421875</v>
      </c>
      <c r="E7939">
        <v>2.5074000358581543</v>
      </c>
    </row>
    <row r="7940" spans="1:5" x14ac:dyDescent="0.3">
      <c r="A7940">
        <v>301.88999999966472</v>
      </c>
      <c r="B7940">
        <v>-773.70528092969005</v>
      </c>
      <c r="C7940">
        <v>2.5079998970031738</v>
      </c>
      <c r="D7940">
        <v>7174.552734375</v>
      </c>
      <c r="E7940">
        <v>2.5079998970031738</v>
      </c>
    </row>
    <row r="7941" spans="1:5" x14ac:dyDescent="0.3">
      <c r="A7941">
        <v>301.98999999975786</v>
      </c>
      <c r="B7941">
        <v>-773.70361819851939</v>
      </c>
      <c r="C7941">
        <v>2.5088000297546387</v>
      </c>
      <c r="D7941">
        <v>7174.62158203125</v>
      </c>
      <c r="E7941">
        <v>2.5088000297546387</v>
      </c>
    </row>
    <row r="7942" spans="1:5" x14ac:dyDescent="0.3">
      <c r="A7942">
        <v>302.08999999985099</v>
      </c>
      <c r="B7942">
        <v>-773.70194783795421</v>
      </c>
      <c r="C7942">
        <v>2.5093998908996582</v>
      </c>
      <c r="D7942">
        <v>7174.8115234375</v>
      </c>
      <c r="E7942">
        <v>2.5093998908996582</v>
      </c>
    </row>
    <row r="7943" spans="1:5" x14ac:dyDescent="0.3">
      <c r="A7943">
        <v>302.18999999994412</v>
      </c>
      <c r="B7943">
        <v>-773.70027986157481</v>
      </c>
      <c r="C7943">
        <v>2.510200023651123</v>
      </c>
      <c r="D7943">
        <v>7174.93408203125</v>
      </c>
      <c r="E7943">
        <v>2.510200023651123</v>
      </c>
    </row>
    <row r="7944" spans="1:5" x14ac:dyDescent="0.3">
      <c r="A7944">
        <v>302.29000000003725</v>
      </c>
      <c r="B7944">
        <v>-773.698607593661</v>
      </c>
      <c r="C7944">
        <v>2.5107998847961426</v>
      </c>
      <c r="D7944">
        <v>7175.3759765625</v>
      </c>
      <c r="E7944">
        <v>2.5107998847961426</v>
      </c>
    </row>
    <row r="7945" spans="1:5" x14ac:dyDescent="0.3">
      <c r="A7945">
        <v>302.38999999966472</v>
      </c>
      <c r="B7945">
        <v>-773.6969543992335</v>
      </c>
      <c r="C7945">
        <v>2.5115900039672852</v>
      </c>
      <c r="D7945">
        <v>7175.978515625</v>
      </c>
      <c r="E7945">
        <v>2.5115900039672852</v>
      </c>
    </row>
    <row r="7946" spans="1:5" x14ac:dyDescent="0.3">
      <c r="A7946">
        <v>302.48999999975786</v>
      </c>
      <c r="B7946">
        <v>-773.69527593243663</v>
      </c>
      <c r="C7946">
        <v>2.5122001171112061</v>
      </c>
      <c r="D7946">
        <v>7176.7470703125</v>
      </c>
      <c r="E7946">
        <v>2.5122001171112061</v>
      </c>
    </row>
    <row r="7947" spans="1:5" x14ac:dyDescent="0.3">
      <c r="A7947">
        <v>302.58999999985099</v>
      </c>
      <c r="B7947">
        <v>-773.69361701596324</v>
      </c>
      <c r="C7947">
        <v>2.5127999782562256</v>
      </c>
      <c r="D7947">
        <v>7177.19677734375</v>
      </c>
      <c r="E7947">
        <v>2.5127999782562256</v>
      </c>
    </row>
    <row r="7948" spans="1:5" x14ac:dyDescent="0.3">
      <c r="A7948">
        <v>302.68999999994412</v>
      </c>
      <c r="B7948">
        <v>-773.69194522488658</v>
      </c>
      <c r="C7948">
        <v>2.5135900974273682</v>
      </c>
      <c r="D7948">
        <v>7177.5068359375</v>
      </c>
      <c r="E7948">
        <v>2.5135900974273682</v>
      </c>
    </row>
    <row r="7949" spans="1:5" x14ac:dyDescent="0.3">
      <c r="A7949">
        <v>302.79000000003725</v>
      </c>
      <c r="B7949">
        <v>-773.69027963269298</v>
      </c>
      <c r="C7949">
        <v>2.51419997215271</v>
      </c>
      <c r="D7949">
        <v>7177.6591796875</v>
      </c>
      <c r="E7949">
        <v>2.51419997215271</v>
      </c>
    </row>
    <row r="7950" spans="1:5" x14ac:dyDescent="0.3">
      <c r="A7950">
        <v>302.88999999966472</v>
      </c>
      <c r="B7950">
        <v>-773.68861451733653</v>
      </c>
      <c r="C7950">
        <v>2.5148000717163086</v>
      </c>
      <c r="D7950">
        <v>7177.9423828125</v>
      </c>
      <c r="E7950">
        <v>2.5148000717163086</v>
      </c>
    </row>
    <row r="7951" spans="1:5" x14ac:dyDescent="0.3">
      <c r="A7951">
        <v>302.98999999975786</v>
      </c>
      <c r="B7951">
        <v>-773.68695512402599</v>
      </c>
      <c r="C7951">
        <v>2.5153999328613281</v>
      </c>
      <c r="D7951">
        <v>7178.14892578125</v>
      </c>
      <c r="E7951">
        <v>2.5153999328613281</v>
      </c>
    </row>
    <row r="7952" spans="1:5" x14ac:dyDescent="0.3">
      <c r="A7952">
        <v>303.08999999985099</v>
      </c>
      <c r="B7952">
        <v>-773.6852790414149</v>
      </c>
      <c r="C7952">
        <v>2.5160000324249268</v>
      </c>
      <c r="D7952">
        <v>7178.69873046875</v>
      </c>
      <c r="E7952">
        <v>2.5160000324249268</v>
      </c>
    </row>
    <row r="7953" spans="1:5" x14ac:dyDescent="0.3">
      <c r="A7953">
        <v>303.18999999994412</v>
      </c>
      <c r="B7953">
        <v>-773.6836134492213</v>
      </c>
      <c r="C7953">
        <v>2.5167999267578125</v>
      </c>
      <c r="D7953">
        <v>7179.40283203125</v>
      </c>
      <c r="E7953">
        <v>2.5167999267578125</v>
      </c>
    </row>
    <row r="7954" spans="1:5" x14ac:dyDescent="0.3">
      <c r="A7954">
        <v>303.29000000003725</v>
      </c>
      <c r="B7954">
        <v>-773.68194642651622</v>
      </c>
      <c r="C7954">
        <v>2.5174000263214111</v>
      </c>
      <c r="D7954">
        <v>7180.0615234375</v>
      </c>
      <c r="E7954">
        <v>2.5174000263214111</v>
      </c>
    </row>
    <row r="7955" spans="1:5" x14ac:dyDescent="0.3">
      <c r="A7955">
        <v>303.38999999966472</v>
      </c>
      <c r="B7955">
        <v>-773.68027558911388</v>
      </c>
      <c r="C7955">
        <v>2.5179998874664307</v>
      </c>
      <c r="D7955">
        <v>7180.49169921875</v>
      </c>
      <c r="E7955">
        <v>2.5179998874664307</v>
      </c>
    </row>
    <row r="7956" spans="1:5" x14ac:dyDescent="0.3">
      <c r="A7956">
        <v>303.48999999975786</v>
      </c>
      <c r="B7956">
        <v>-773.67861238110606</v>
      </c>
      <c r="C7956">
        <v>2.5185999870300293</v>
      </c>
      <c r="D7956">
        <v>7180.80029296875</v>
      </c>
      <c r="E7956">
        <v>2.5185999870300293</v>
      </c>
    </row>
    <row r="7957" spans="1:5" x14ac:dyDescent="0.3">
      <c r="A7957">
        <v>303.58999999985099</v>
      </c>
      <c r="B7957">
        <v>-773.67694774258678</v>
      </c>
      <c r="C7957">
        <v>2.5192000865936279</v>
      </c>
      <c r="D7957">
        <v>7181.14306640625</v>
      </c>
      <c r="E7957">
        <v>2.5192000865936279</v>
      </c>
    </row>
    <row r="7958" spans="1:5" x14ac:dyDescent="0.3">
      <c r="A7958">
        <v>303.68999999994412</v>
      </c>
      <c r="B7958">
        <v>-773.67528215039317</v>
      </c>
      <c r="C7958">
        <v>2.5197999477386475</v>
      </c>
      <c r="D7958">
        <v>7181.474609375</v>
      </c>
      <c r="E7958">
        <v>2.5197999477386475</v>
      </c>
    </row>
    <row r="7959" spans="1:5" x14ac:dyDescent="0.3">
      <c r="A7959">
        <v>303.79000000003725</v>
      </c>
      <c r="B7959">
        <v>-773.67361608136241</v>
      </c>
      <c r="C7959">
        <v>2.5204000473022461</v>
      </c>
      <c r="D7959">
        <v>7181.9228515625</v>
      </c>
      <c r="E7959">
        <v>2.5204000473022461</v>
      </c>
    </row>
    <row r="7960" spans="1:5" x14ac:dyDescent="0.3">
      <c r="A7960">
        <v>303.88999999966472</v>
      </c>
      <c r="B7960">
        <v>-773.67194429028575</v>
      </c>
      <c r="C7960">
        <v>2.5211999416351318</v>
      </c>
      <c r="D7960">
        <v>7182.5634765625</v>
      </c>
      <c r="E7960">
        <v>2.5211999416351318</v>
      </c>
    </row>
    <row r="7961" spans="1:5" x14ac:dyDescent="0.3">
      <c r="A7961">
        <v>303.98999999975786</v>
      </c>
      <c r="B7961">
        <v>-773.67028108227794</v>
      </c>
      <c r="C7961">
        <v>2.5218000411987305</v>
      </c>
      <c r="D7961">
        <v>7183.42333984375</v>
      </c>
      <c r="E7961">
        <v>2.5218000411987305</v>
      </c>
    </row>
    <row r="7962" spans="1:5" x14ac:dyDescent="0.3">
      <c r="A7962">
        <v>304.08999999985099</v>
      </c>
      <c r="B7962">
        <v>-773.66862359631602</v>
      </c>
      <c r="C7962">
        <v>2.52239990234375</v>
      </c>
      <c r="D7962">
        <v>7184.0263671875</v>
      </c>
      <c r="E7962">
        <v>2.52239990234375</v>
      </c>
    </row>
    <row r="7963" spans="1:5" x14ac:dyDescent="0.3">
      <c r="A7963">
        <v>304.18999999994412</v>
      </c>
      <c r="B7963">
        <v>-773.66695037472789</v>
      </c>
      <c r="C7963">
        <v>2.5230000019073486</v>
      </c>
      <c r="D7963">
        <v>7184.39892578125</v>
      </c>
      <c r="E7963">
        <v>2.5230000019073486</v>
      </c>
    </row>
    <row r="7964" spans="1:5" x14ac:dyDescent="0.3">
      <c r="A7964">
        <v>304.29000000003725</v>
      </c>
      <c r="B7964">
        <v>-773.66527572262828</v>
      </c>
      <c r="C7964">
        <v>2.5236001014709473</v>
      </c>
      <c r="D7964">
        <v>7184.9501953125</v>
      </c>
      <c r="E7964">
        <v>2.5236001014709473</v>
      </c>
    </row>
    <row r="7965" spans="1:5" x14ac:dyDescent="0.3">
      <c r="A7965">
        <v>304.38999999966472</v>
      </c>
      <c r="B7965">
        <v>-773.66361680615489</v>
      </c>
      <c r="C7965">
        <v>2.5241999626159668</v>
      </c>
      <c r="D7965">
        <v>7185.18212890625</v>
      </c>
      <c r="E7965">
        <v>2.5241999626159668</v>
      </c>
    </row>
    <row r="7966" spans="1:5" x14ac:dyDescent="0.3">
      <c r="A7966">
        <v>304.48999999975786</v>
      </c>
      <c r="B7966">
        <v>-773.66194739926402</v>
      </c>
      <c r="C7966">
        <v>2.5248000621795654</v>
      </c>
      <c r="D7966">
        <v>7185.5263671875</v>
      </c>
      <c r="E7966">
        <v>2.5248000621795654</v>
      </c>
    </row>
    <row r="7967" spans="1:5" x14ac:dyDescent="0.3">
      <c r="A7967">
        <v>304.58999999985099</v>
      </c>
      <c r="B7967">
        <v>-773.66028323758189</v>
      </c>
      <c r="C7967">
        <v>2.525399923324585</v>
      </c>
      <c r="D7967">
        <v>7186.07958984375</v>
      </c>
      <c r="E7967">
        <v>2.525399923324585</v>
      </c>
    </row>
    <row r="7968" spans="1:5" x14ac:dyDescent="0.3">
      <c r="A7968">
        <v>304.68999999994412</v>
      </c>
      <c r="B7968">
        <v>-773.65861144650523</v>
      </c>
      <c r="C7968">
        <v>2.5260000228881836</v>
      </c>
      <c r="D7968">
        <v>7186.92529296875</v>
      </c>
      <c r="E7968">
        <v>2.5260000228881836</v>
      </c>
    </row>
    <row r="7969" spans="1:5" x14ac:dyDescent="0.3">
      <c r="A7969">
        <v>304.79000000003725</v>
      </c>
      <c r="B7969">
        <v>-773.65695157635753</v>
      </c>
      <c r="C7969">
        <v>2.5265998840332031</v>
      </c>
      <c r="D7969">
        <v>7187.765625</v>
      </c>
      <c r="E7969">
        <v>2.5265998840332031</v>
      </c>
    </row>
    <row r="7970" spans="1:5" x14ac:dyDescent="0.3">
      <c r="A7970">
        <v>304.88999999966472</v>
      </c>
      <c r="B7970">
        <v>-773.65528312314098</v>
      </c>
      <c r="C7970">
        <v>2.5271999835968018</v>
      </c>
      <c r="D7970">
        <v>7188.31103515625</v>
      </c>
      <c r="E7970">
        <v>2.5271999835968018</v>
      </c>
    </row>
    <row r="7971" spans="1:5" x14ac:dyDescent="0.3">
      <c r="A7971">
        <v>304.98999999975786</v>
      </c>
      <c r="B7971">
        <v>-773.65361896145885</v>
      </c>
      <c r="C7971">
        <v>2.5278000831604004</v>
      </c>
      <c r="D7971">
        <v>7188.71826171875</v>
      </c>
      <c r="E7971">
        <v>2.5278000831604004</v>
      </c>
    </row>
    <row r="7972" spans="1:5" x14ac:dyDescent="0.3">
      <c r="A7972">
        <v>305.08999999985099</v>
      </c>
      <c r="B7972">
        <v>-773.65194621670787</v>
      </c>
      <c r="C7972">
        <v>2.5283899307250977</v>
      </c>
      <c r="D7972">
        <v>7189.09228515625</v>
      </c>
      <c r="E7972">
        <v>2.5283899307250977</v>
      </c>
    </row>
    <row r="7973" spans="1:5" x14ac:dyDescent="0.3">
      <c r="A7973">
        <v>305.18999999994412</v>
      </c>
      <c r="B7973">
        <v>-773.65028205502574</v>
      </c>
      <c r="C7973">
        <v>2.5288000106811523</v>
      </c>
      <c r="D7973">
        <v>7189.1435546875</v>
      </c>
      <c r="E7973">
        <v>2.5288000106811523</v>
      </c>
    </row>
    <row r="7974" spans="1:5" x14ac:dyDescent="0.3">
      <c r="A7974">
        <v>305.29000000003725</v>
      </c>
      <c r="B7974">
        <v>-773.64862075436656</v>
      </c>
      <c r="C7974">
        <v>2.529400110244751</v>
      </c>
      <c r="D7974">
        <v>7189.4228515625</v>
      </c>
      <c r="E7974">
        <v>2.529400110244751</v>
      </c>
    </row>
    <row r="7975" spans="1:5" x14ac:dyDescent="0.3">
      <c r="A7975">
        <v>305.38999999966472</v>
      </c>
      <c r="B7975">
        <v>-773.64694944012706</v>
      </c>
      <c r="C7975">
        <v>2.5299999713897705</v>
      </c>
      <c r="D7975">
        <v>7190.2021484375</v>
      </c>
      <c r="E7975">
        <v>2.5299999713897705</v>
      </c>
    </row>
    <row r="7976" spans="1:5" x14ac:dyDescent="0.3">
      <c r="A7976">
        <v>305.48999999975786</v>
      </c>
      <c r="B7976">
        <v>-773.64527955639903</v>
      </c>
      <c r="C7976">
        <v>2.5306000709533691</v>
      </c>
      <c r="D7976">
        <v>7191.19677734375</v>
      </c>
      <c r="E7976">
        <v>2.5306000709533691</v>
      </c>
    </row>
    <row r="7977" spans="1:5" x14ac:dyDescent="0.3">
      <c r="A7977">
        <v>305.58999999985099</v>
      </c>
      <c r="B7977">
        <v>-773.64361730206554</v>
      </c>
      <c r="C7977">
        <v>2.5311999320983887</v>
      </c>
      <c r="D7977">
        <v>7191.84814453125</v>
      </c>
      <c r="E7977">
        <v>2.5311999320983887</v>
      </c>
    </row>
    <row r="7978" spans="1:5" x14ac:dyDescent="0.3">
      <c r="A7978">
        <v>305.68999999994412</v>
      </c>
      <c r="B7978">
        <v>-773.64195361722057</v>
      </c>
      <c r="C7978">
        <v>2.5318000316619873</v>
      </c>
      <c r="D7978">
        <v>7192.2275390625</v>
      </c>
      <c r="E7978">
        <v>2.5318000316619873</v>
      </c>
    </row>
    <row r="7979" spans="1:5" x14ac:dyDescent="0.3">
      <c r="A7979">
        <v>305.79000000003725</v>
      </c>
      <c r="B7979">
        <v>-773.6402784882838</v>
      </c>
      <c r="C7979">
        <v>2.5323998928070068</v>
      </c>
      <c r="D7979">
        <v>7192.62451171875</v>
      </c>
      <c r="E7979">
        <v>2.5323998928070068</v>
      </c>
    </row>
    <row r="7980" spans="1:5" x14ac:dyDescent="0.3">
      <c r="A7980">
        <v>305.88999999966472</v>
      </c>
      <c r="B7980">
        <v>-773.63861337292735</v>
      </c>
      <c r="C7980">
        <v>2.5329999923706055</v>
      </c>
      <c r="D7980">
        <v>7192.931640625</v>
      </c>
      <c r="E7980">
        <v>2.5329999923706055</v>
      </c>
    </row>
    <row r="7981" spans="1:5" x14ac:dyDescent="0.3">
      <c r="A7981">
        <v>305.98999999975786</v>
      </c>
      <c r="B7981">
        <v>-773.63695207226817</v>
      </c>
      <c r="C7981">
        <v>2.5334000587463379</v>
      </c>
      <c r="D7981">
        <v>7193.17919921875</v>
      </c>
      <c r="E7981">
        <v>2.5334000587463379</v>
      </c>
    </row>
    <row r="7982" spans="1:5" x14ac:dyDescent="0.3">
      <c r="A7982">
        <v>306.08999999985099</v>
      </c>
      <c r="B7982">
        <v>-773.63527646649425</v>
      </c>
      <c r="C7982">
        <v>2.5339999198913574</v>
      </c>
      <c r="D7982">
        <v>7193.5810546875</v>
      </c>
      <c r="E7982">
        <v>2.5339999198913574</v>
      </c>
    </row>
    <row r="7983" spans="1:5" x14ac:dyDescent="0.3">
      <c r="A7983">
        <v>306.18999999994412</v>
      </c>
      <c r="B7983">
        <v>-773.63361802685802</v>
      </c>
      <c r="C7983">
        <v>2.5346000194549561</v>
      </c>
      <c r="D7983">
        <v>7194.35302734375</v>
      </c>
      <c r="E7983">
        <v>2.5346000194549561</v>
      </c>
    </row>
    <row r="7984" spans="1:5" x14ac:dyDescent="0.3">
      <c r="A7984">
        <v>306.29000000003725</v>
      </c>
      <c r="B7984">
        <v>-773.63194957364146</v>
      </c>
      <c r="C7984">
        <v>2.5352001190185547</v>
      </c>
      <c r="D7984">
        <v>7195.3583984375</v>
      </c>
      <c r="E7984">
        <v>2.5352001190185547</v>
      </c>
    </row>
    <row r="7985" spans="1:5" x14ac:dyDescent="0.3">
      <c r="A7985">
        <v>306.38999999966472</v>
      </c>
      <c r="B7985">
        <v>-773.63028159726207</v>
      </c>
      <c r="C7985">
        <v>2.5357999801635742</v>
      </c>
      <c r="D7985">
        <v>7195.97998046875</v>
      </c>
      <c r="E7985">
        <v>2.5357999801635742</v>
      </c>
    </row>
    <row r="7986" spans="1:5" x14ac:dyDescent="0.3">
      <c r="A7986">
        <v>306.48999999975786</v>
      </c>
      <c r="B7986">
        <v>-773.6286179124171</v>
      </c>
      <c r="C7986">
        <v>2.5364000797271729</v>
      </c>
      <c r="D7986">
        <v>7196.19677734375</v>
      </c>
      <c r="E7986">
        <v>2.5364000797271729</v>
      </c>
    </row>
    <row r="7987" spans="1:5" x14ac:dyDescent="0.3">
      <c r="A7987">
        <v>306.58999999985099</v>
      </c>
      <c r="B7987">
        <v>-773.62695088971202</v>
      </c>
      <c r="C7987">
        <v>2.5369899272918701</v>
      </c>
      <c r="D7987">
        <v>7196.6142578125</v>
      </c>
      <c r="E7987">
        <v>2.5369899272918701</v>
      </c>
    </row>
    <row r="7988" spans="1:5" x14ac:dyDescent="0.3">
      <c r="A7988">
        <v>306.68999999994412</v>
      </c>
      <c r="B7988">
        <v>-773.62528243649547</v>
      </c>
      <c r="C7988">
        <v>2.5374000072479248</v>
      </c>
      <c r="D7988">
        <v>7196.978515625</v>
      </c>
      <c r="E7988">
        <v>2.5374000072479248</v>
      </c>
    </row>
    <row r="7989" spans="1:5" x14ac:dyDescent="0.3">
      <c r="A7989">
        <v>306.79000000003725</v>
      </c>
      <c r="B7989">
        <v>-773.62361159909312</v>
      </c>
      <c r="C7989">
        <v>2.5380001068115234</v>
      </c>
      <c r="D7989">
        <v>7197.43896484375</v>
      </c>
      <c r="E7989">
        <v>2.5380001068115234</v>
      </c>
    </row>
    <row r="7990" spans="1:5" x14ac:dyDescent="0.3">
      <c r="A7990">
        <v>306.88999999966472</v>
      </c>
      <c r="B7990">
        <v>-773.62194362271373</v>
      </c>
      <c r="C7990">
        <v>2.538599967956543</v>
      </c>
      <c r="D7990">
        <v>7197.931640625</v>
      </c>
      <c r="E7990">
        <v>2.538599967956543</v>
      </c>
    </row>
    <row r="7991" spans="1:5" x14ac:dyDescent="0.3">
      <c r="A7991">
        <v>306.98999999975786</v>
      </c>
      <c r="B7991">
        <v>-773.62028565991466</v>
      </c>
      <c r="C7991">
        <v>2.5392000675201416</v>
      </c>
      <c r="D7991">
        <v>7198.75146484375</v>
      </c>
      <c r="E7991">
        <v>2.5392000675201416</v>
      </c>
    </row>
    <row r="7992" spans="1:5" x14ac:dyDescent="0.3">
      <c r="A7992">
        <v>307.08999999985099</v>
      </c>
      <c r="B7992">
        <v>-773.61861053097789</v>
      </c>
      <c r="C7992">
        <v>2.5397999286651611</v>
      </c>
      <c r="D7992">
        <v>7199.767578125</v>
      </c>
      <c r="E7992">
        <v>2.5397999286651611</v>
      </c>
    </row>
    <row r="7993" spans="1:5" x14ac:dyDescent="0.3">
      <c r="A7993">
        <v>307.18999999994412</v>
      </c>
      <c r="B7993">
        <v>-773.61694779980724</v>
      </c>
      <c r="C7993">
        <v>2.5404000282287598</v>
      </c>
      <c r="D7993">
        <v>7200.28466796875</v>
      </c>
      <c r="E7993">
        <v>2.5404000282287598</v>
      </c>
    </row>
    <row r="7994" spans="1:5" x14ac:dyDescent="0.3">
      <c r="A7994">
        <v>307.29000000003725</v>
      </c>
      <c r="B7994">
        <v>-773.61528506863658</v>
      </c>
      <c r="C7994">
        <v>2.5409998893737793</v>
      </c>
      <c r="D7994">
        <v>7200.6728515625</v>
      </c>
      <c r="E7994">
        <v>2.5409998893737793</v>
      </c>
    </row>
    <row r="7995" spans="1:5" x14ac:dyDescent="0.3">
      <c r="A7995">
        <v>307.38999999966472</v>
      </c>
      <c r="B7995">
        <v>-773.61361661542003</v>
      </c>
      <c r="C7995">
        <v>2.5413999557495117</v>
      </c>
      <c r="D7995">
        <v>7201.19140625</v>
      </c>
      <c r="E7995">
        <v>2.5413999557495117</v>
      </c>
    </row>
    <row r="7996" spans="1:5" x14ac:dyDescent="0.3">
      <c r="A7996">
        <v>307.48999999975786</v>
      </c>
      <c r="B7996">
        <v>-773.61194768536632</v>
      </c>
      <c r="C7996">
        <v>2.5420000553131104</v>
      </c>
      <c r="D7996">
        <v>7201.6337890625</v>
      </c>
      <c r="E7996">
        <v>2.5420000553131104</v>
      </c>
    </row>
    <row r="7997" spans="1:5" x14ac:dyDescent="0.3">
      <c r="A7997">
        <v>307.58999999985099</v>
      </c>
      <c r="B7997">
        <v>-773.6102844773585</v>
      </c>
      <c r="C7997">
        <v>2.5425999164581299</v>
      </c>
      <c r="D7997">
        <v>7202.03564453125</v>
      </c>
      <c r="E7997">
        <v>2.5425999164581299</v>
      </c>
    </row>
    <row r="7998" spans="1:5" x14ac:dyDescent="0.3">
      <c r="A7998">
        <v>307.68999999994412</v>
      </c>
      <c r="B7998">
        <v>-773.60861697781627</v>
      </c>
      <c r="C7998">
        <v>2.5432000160217285</v>
      </c>
      <c r="D7998">
        <v>7202.63916015625</v>
      </c>
      <c r="E7998">
        <v>2.5432000160217285</v>
      </c>
    </row>
    <row r="7999" spans="1:5" x14ac:dyDescent="0.3">
      <c r="A7999">
        <v>307.79000000003725</v>
      </c>
      <c r="B7999">
        <v>-773.60694852459972</v>
      </c>
      <c r="C7999">
        <v>2.5437901020050049</v>
      </c>
      <c r="D7999">
        <v>7203.5087890625</v>
      </c>
      <c r="E7999">
        <v>2.5437901020050049</v>
      </c>
    </row>
    <row r="8000" spans="1:5" x14ac:dyDescent="0.3">
      <c r="A8000">
        <v>307.88999999966472</v>
      </c>
      <c r="B8000">
        <v>-773.60528388608043</v>
      </c>
      <c r="C8000">
        <v>2.5443999767303467</v>
      </c>
      <c r="D8000">
        <v>7204.22509765625</v>
      </c>
      <c r="E8000">
        <v>2.5443999767303467</v>
      </c>
    </row>
    <row r="8001" spans="1:5" x14ac:dyDescent="0.3">
      <c r="A8001">
        <v>307.98999999975786</v>
      </c>
      <c r="B8001">
        <v>-773.60361447918956</v>
      </c>
      <c r="C8001">
        <v>2.5448000431060791</v>
      </c>
      <c r="D8001">
        <v>7204.6728515625</v>
      </c>
      <c r="E8001">
        <v>2.5448000431060791</v>
      </c>
    </row>
    <row r="8002" spans="1:5" x14ac:dyDescent="0.3">
      <c r="A8002">
        <v>308.08999999985099</v>
      </c>
      <c r="B8002">
        <v>-773.60195127118175</v>
      </c>
      <c r="C8002">
        <v>2.5453999042510986</v>
      </c>
      <c r="D8002">
        <v>7205.11474609375</v>
      </c>
      <c r="E8002">
        <v>2.5453999042510986</v>
      </c>
    </row>
    <row r="8003" spans="1:5" x14ac:dyDescent="0.3">
      <c r="A8003">
        <v>308.18999999994412</v>
      </c>
      <c r="B8003">
        <v>-773.60026994336192</v>
      </c>
      <c r="C8003">
        <v>2.5460000038146973</v>
      </c>
      <c r="D8003">
        <v>7205.515625</v>
      </c>
      <c r="E8003">
        <v>2.5460000038146973</v>
      </c>
    </row>
    <row r="8004" spans="1:5" x14ac:dyDescent="0.3">
      <c r="A8004">
        <v>308.29000000003725</v>
      </c>
      <c r="B8004">
        <v>-773.59861865628307</v>
      </c>
      <c r="C8004">
        <v>2.5466001033782959</v>
      </c>
      <c r="D8004">
        <v>7205.93994140625</v>
      </c>
      <c r="E8004">
        <v>2.5466001033782959</v>
      </c>
    </row>
    <row r="8005" spans="1:5" x14ac:dyDescent="0.3">
      <c r="A8005">
        <v>308.38999999966472</v>
      </c>
      <c r="B8005">
        <v>-773.59694638836925</v>
      </c>
      <c r="C8005">
        <v>2.5471999645233154</v>
      </c>
      <c r="D8005">
        <v>7206.5986328125</v>
      </c>
      <c r="E8005">
        <v>2.5471999645233154</v>
      </c>
    </row>
    <row r="8006" spans="1:5" x14ac:dyDescent="0.3">
      <c r="A8006">
        <v>308.48999999975786</v>
      </c>
      <c r="B8006">
        <v>-773.59528461087291</v>
      </c>
      <c r="C8006">
        <v>2.5476000308990479</v>
      </c>
      <c r="D8006">
        <v>7207.43798828125</v>
      </c>
      <c r="E8006">
        <v>2.5476000308990479</v>
      </c>
    </row>
    <row r="8007" spans="1:5" x14ac:dyDescent="0.3">
      <c r="A8007">
        <v>308.57999999960884</v>
      </c>
      <c r="B8007">
        <v>-773.59377685177867</v>
      </c>
      <c r="C8007">
        <v>2.5481998920440674</v>
      </c>
      <c r="D8007">
        <v>7208.447265625</v>
      </c>
      <c r="E8007">
        <v>2.5481998920440674</v>
      </c>
    </row>
    <row r="8008" spans="1:5" x14ac:dyDescent="0.3">
      <c r="A8008">
        <v>308.67999999970198</v>
      </c>
      <c r="B8008">
        <v>-773.59211745846812</v>
      </c>
      <c r="C8008">
        <v>2.548799991607666</v>
      </c>
      <c r="D8008">
        <v>7209.13232421875</v>
      </c>
      <c r="E8008">
        <v>2.548799991607666</v>
      </c>
    </row>
    <row r="8009" spans="1:5" x14ac:dyDescent="0.3">
      <c r="A8009">
        <v>308.77999999979511</v>
      </c>
      <c r="B8009">
        <v>-773.59044519055431</v>
      </c>
      <c r="C8009">
        <v>2.5494000911712646</v>
      </c>
      <c r="D8009">
        <v>7209.61181640625</v>
      </c>
      <c r="E8009">
        <v>2.5494000911712646</v>
      </c>
    </row>
    <row r="8010" spans="1:5" x14ac:dyDescent="0.3">
      <c r="A8010">
        <v>308.87999999988824</v>
      </c>
      <c r="B8010">
        <v>-773.58878436673228</v>
      </c>
      <c r="C8010">
        <v>2.5499999523162842</v>
      </c>
      <c r="D8010">
        <v>7210.07470703125</v>
      </c>
      <c r="E8010">
        <v>2.5499999523162842</v>
      </c>
    </row>
    <row r="8011" spans="1:5" x14ac:dyDescent="0.3">
      <c r="A8011">
        <v>308.97999999998137</v>
      </c>
      <c r="B8011">
        <v>-773.58711448300426</v>
      </c>
      <c r="C8011">
        <v>2.5504000186920166</v>
      </c>
      <c r="D8011">
        <v>7210.41259765625</v>
      </c>
      <c r="E8011">
        <v>2.5504000186920166</v>
      </c>
    </row>
    <row r="8012" spans="1:5" x14ac:dyDescent="0.3">
      <c r="A8012">
        <v>309.07999999960884</v>
      </c>
      <c r="B8012">
        <v>-773.5854517518336</v>
      </c>
      <c r="C8012">
        <v>2.5510001182556152</v>
      </c>
      <c r="D8012">
        <v>7210.763671875</v>
      </c>
      <c r="E8012">
        <v>2.5510001182556152</v>
      </c>
    </row>
    <row r="8013" spans="1:5" x14ac:dyDescent="0.3">
      <c r="A8013">
        <v>309.17999999970198</v>
      </c>
      <c r="B8013">
        <v>-773.58378186810558</v>
      </c>
      <c r="C8013">
        <v>2.5515999794006348</v>
      </c>
      <c r="D8013">
        <v>7211.62646484375</v>
      </c>
      <c r="E8013">
        <v>2.5515999794006348</v>
      </c>
    </row>
    <row r="8014" spans="1:5" x14ac:dyDescent="0.3">
      <c r="A8014">
        <v>309.27999999979511</v>
      </c>
      <c r="B8014">
        <v>-773.58212009060924</v>
      </c>
      <c r="C8014">
        <v>2.5522000789642334</v>
      </c>
      <c r="D8014">
        <v>7212.5859375</v>
      </c>
      <c r="E8014">
        <v>2.5522000789642334</v>
      </c>
    </row>
    <row r="8015" spans="1:5" x14ac:dyDescent="0.3">
      <c r="A8015">
        <v>309.37999999988824</v>
      </c>
      <c r="B8015">
        <v>-773.58044543850963</v>
      </c>
      <c r="C8015">
        <v>2.5527999401092529</v>
      </c>
      <c r="D8015">
        <v>7213.5712890625</v>
      </c>
      <c r="E8015">
        <v>2.5527999401092529</v>
      </c>
    </row>
    <row r="8016" spans="1:5" x14ac:dyDescent="0.3">
      <c r="A8016">
        <v>309.47999999998137</v>
      </c>
      <c r="B8016">
        <v>-773.57878366101329</v>
      </c>
      <c r="C8016">
        <v>2.5534000396728516</v>
      </c>
      <c r="D8016">
        <v>7214.18505859375</v>
      </c>
      <c r="E8016">
        <v>2.5534000396728516</v>
      </c>
    </row>
    <row r="8017" spans="1:5" x14ac:dyDescent="0.3">
      <c r="A8017">
        <v>309.57999999960884</v>
      </c>
      <c r="B8017">
        <v>-773.57711234677379</v>
      </c>
      <c r="C8017">
        <v>2.5539999008178711</v>
      </c>
      <c r="D8017">
        <v>7214.802734375</v>
      </c>
      <c r="E8017">
        <v>2.5539999008178711</v>
      </c>
    </row>
    <row r="8018" spans="1:5" x14ac:dyDescent="0.3">
      <c r="A8018">
        <v>309.67999999970198</v>
      </c>
      <c r="B8018">
        <v>-773.57544961560313</v>
      </c>
      <c r="C8018">
        <v>2.5546000003814697</v>
      </c>
      <c r="D8018">
        <v>7215.17578125</v>
      </c>
      <c r="E8018">
        <v>2.5546000003814697</v>
      </c>
    </row>
    <row r="8019" spans="1:5" x14ac:dyDescent="0.3">
      <c r="A8019">
        <v>309.77999999979511</v>
      </c>
      <c r="B8019">
        <v>-773.57377877820079</v>
      </c>
      <c r="C8019">
        <v>2.5552000999450684</v>
      </c>
      <c r="D8019">
        <v>7215.43505859375</v>
      </c>
      <c r="E8019">
        <v>2.5552000999450684</v>
      </c>
    </row>
    <row r="8020" spans="1:5" x14ac:dyDescent="0.3">
      <c r="A8020">
        <v>309.87999999988824</v>
      </c>
      <c r="B8020">
        <v>-773.57211270917003</v>
      </c>
      <c r="C8020">
        <v>2.5557999610900879</v>
      </c>
      <c r="D8020">
        <v>7216.005859375</v>
      </c>
      <c r="E8020">
        <v>2.5557999610900879</v>
      </c>
    </row>
    <row r="8021" spans="1:5" x14ac:dyDescent="0.3">
      <c r="A8021">
        <v>309.97999999998137</v>
      </c>
      <c r="B8021">
        <v>-773.57044997799937</v>
      </c>
      <c r="C8021">
        <v>2.5564000606536865</v>
      </c>
      <c r="D8021">
        <v>7216.95361328125</v>
      </c>
      <c r="E8021">
        <v>2.5564000606536865</v>
      </c>
    </row>
    <row r="8022" spans="1:5" x14ac:dyDescent="0.3">
      <c r="A8022">
        <v>310.07999999960884</v>
      </c>
      <c r="B8022">
        <v>-773.5687805711085</v>
      </c>
      <c r="C8022">
        <v>2.5569999217987061</v>
      </c>
      <c r="D8022">
        <v>7217.89501953125</v>
      </c>
      <c r="E8022">
        <v>2.5569999217987061</v>
      </c>
    </row>
    <row r="8023" spans="1:5" x14ac:dyDescent="0.3">
      <c r="A8023">
        <v>310.17999999970198</v>
      </c>
      <c r="B8023">
        <v>-773.56711450207774</v>
      </c>
      <c r="C8023">
        <v>2.5576000213623047</v>
      </c>
      <c r="D8023">
        <v>7218.59521484375</v>
      </c>
      <c r="E8023">
        <v>2.5576000213623047</v>
      </c>
    </row>
    <row r="8024" spans="1:5" x14ac:dyDescent="0.3">
      <c r="A8024">
        <v>310.27999999979511</v>
      </c>
      <c r="B8024">
        <v>-773.5654493867213</v>
      </c>
      <c r="C8024">
        <v>2.5583999156951904</v>
      </c>
      <c r="D8024">
        <v>7219.10107421875</v>
      </c>
      <c r="E8024">
        <v>2.5583999156951904</v>
      </c>
    </row>
    <row r="8025" spans="1:5" x14ac:dyDescent="0.3">
      <c r="A8025">
        <v>310.37999999988824</v>
      </c>
      <c r="B8025">
        <v>-773.56378045666759</v>
      </c>
      <c r="C8025">
        <v>2.5590000152587891</v>
      </c>
      <c r="D8025">
        <v>7219.56396484375</v>
      </c>
      <c r="E8025">
        <v>2.5590000152587891</v>
      </c>
    </row>
    <row r="8026" spans="1:5" x14ac:dyDescent="0.3">
      <c r="A8026">
        <v>310.47999999998137</v>
      </c>
      <c r="B8026">
        <v>-773.5621158181483</v>
      </c>
      <c r="C8026">
        <v>2.5596001148223877</v>
      </c>
      <c r="D8026">
        <v>7219.96337890625</v>
      </c>
      <c r="E8026">
        <v>2.5596001148223877</v>
      </c>
    </row>
    <row r="8027" spans="1:5" x14ac:dyDescent="0.3">
      <c r="A8027">
        <v>310.57999999960884</v>
      </c>
      <c r="B8027">
        <v>-773.56044831860606</v>
      </c>
      <c r="C8027">
        <v>2.5601999759674072</v>
      </c>
      <c r="D8027">
        <v>7220.28466796875</v>
      </c>
      <c r="E8027">
        <v>2.5601999759674072</v>
      </c>
    </row>
    <row r="8028" spans="1:5" x14ac:dyDescent="0.3">
      <c r="A8028">
        <v>310.67999999970198</v>
      </c>
      <c r="B8028">
        <v>-773.55878129590099</v>
      </c>
      <c r="C8028">
        <v>2.5608000755310059</v>
      </c>
      <c r="D8028">
        <v>7220.890625</v>
      </c>
      <c r="E8028">
        <v>2.5608000755310059</v>
      </c>
    </row>
    <row r="8029" spans="1:5" x14ac:dyDescent="0.3">
      <c r="A8029">
        <v>310.77999999979511</v>
      </c>
      <c r="B8029">
        <v>-773.55711522687022</v>
      </c>
      <c r="C8029">
        <v>2.5613999366760254</v>
      </c>
      <c r="D8029">
        <v>7221.83349609375</v>
      </c>
      <c r="E8029">
        <v>2.5613999366760254</v>
      </c>
    </row>
    <row r="8030" spans="1:5" x14ac:dyDescent="0.3">
      <c r="A8030">
        <v>310.87999999988824</v>
      </c>
      <c r="B8030">
        <v>-773.55545678723399</v>
      </c>
      <c r="C8030">
        <v>2.5622000694274902</v>
      </c>
      <c r="D8030">
        <v>7222.7822265625</v>
      </c>
      <c r="E8030">
        <v>2.5622000694274902</v>
      </c>
    </row>
    <row r="8031" spans="1:5" x14ac:dyDescent="0.3">
      <c r="A8031">
        <v>310.97999999998137</v>
      </c>
      <c r="B8031">
        <v>-773.5537830888087</v>
      </c>
      <c r="C8031">
        <v>2.5627999305725098</v>
      </c>
      <c r="D8031">
        <v>7223.34521484375</v>
      </c>
      <c r="E8031">
        <v>2.5627999305725098</v>
      </c>
    </row>
    <row r="8032" spans="1:5" x14ac:dyDescent="0.3">
      <c r="A8032">
        <v>311.07999999960884</v>
      </c>
      <c r="B8032">
        <v>-773.55211654294078</v>
      </c>
      <c r="C8032">
        <v>2.5636000633239746</v>
      </c>
      <c r="D8032">
        <v>7223.74462890625</v>
      </c>
      <c r="E8032">
        <v>2.5636000633239746</v>
      </c>
    </row>
    <row r="8033" spans="1:5" x14ac:dyDescent="0.3">
      <c r="A8033">
        <v>311.17999999970198</v>
      </c>
      <c r="B8033">
        <v>-773.55044761288707</v>
      </c>
      <c r="C8033">
        <v>2.5641999244689941</v>
      </c>
      <c r="D8033">
        <v>7224.34423828125</v>
      </c>
      <c r="E8033">
        <v>2.5641999244689941</v>
      </c>
    </row>
    <row r="8034" spans="1:5" x14ac:dyDescent="0.3">
      <c r="A8034">
        <v>311.27999999979511</v>
      </c>
      <c r="B8034">
        <v>-773.54878106701915</v>
      </c>
      <c r="C8034">
        <v>2.5648000240325928</v>
      </c>
      <c r="D8034">
        <v>7224.74609375</v>
      </c>
      <c r="E8034">
        <v>2.5648000240325928</v>
      </c>
    </row>
    <row r="8035" spans="1:5" x14ac:dyDescent="0.3">
      <c r="A8035">
        <v>311.37999999988824</v>
      </c>
      <c r="B8035">
        <v>-773.54711356747691</v>
      </c>
      <c r="C8035">
        <v>2.5655899047851563</v>
      </c>
      <c r="D8035">
        <v>7224.978515625</v>
      </c>
      <c r="E8035">
        <v>2.5655899047851563</v>
      </c>
    </row>
    <row r="8036" spans="1:5" x14ac:dyDescent="0.3">
      <c r="A8036">
        <v>311.47999999998137</v>
      </c>
      <c r="B8036">
        <v>-773.54544273007457</v>
      </c>
      <c r="C8036">
        <v>2.5662000179290771</v>
      </c>
      <c r="D8036">
        <v>7225.53369140625</v>
      </c>
      <c r="E8036">
        <v>2.5662000179290771</v>
      </c>
    </row>
    <row r="8037" spans="1:5" x14ac:dyDescent="0.3">
      <c r="A8037">
        <v>311.57999999960884</v>
      </c>
      <c r="B8037">
        <v>-773.54377761471812</v>
      </c>
      <c r="C8037">
        <v>2.5668001174926758</v>
      </c>
      <c r="D8037">
        <v>7226.48291015625</v>
      </c>
      <c r="E8037">
        <v>2.5668001174926758</v>
      </c>
    </row>
    <row r="8038" spans="1:5" x14ac:dyDescent="0.3">
      <c r="A8038">
        <v>311.67999999970198</v>
      </c>
      <c r="B8038">
        <v>-773.54211917508189</v>
      </c>
      <c r="C8038">
        <v>2.5676000118255615</v>
      </c>
      <c r="D8038">
        <v>7227.177734375</v>
      </c>
      <c r="E8038">
        <v>2.5676000118255615</v>
      </c>
    </row>
    <row r="8039" spans="1:5" x14ac:dyDescent="0.3">
      <c r="A8039">
        <v>311.77999999979511</v>
      </c>
      <c r="B8039">
        <v>-773.54044833767955</v>
      </c>
      <c r="C8039">
        <v>2.5682001113891602</v>
      </c>
      <c r="D8039">
        <v>7227.4638671875</v>
      </c>
      <c r="E8039">
        <v>2.5682001113891602</v>
      </c>
    </row>
    <row r="8040" spans="1:5" x14ac:dyDescent="0.3">
      <c r="A8040">
        <v>311.87999999988824</v>
      </c>
      <c r="B8040">
        <v>-773.53877845395152</v>
      </c>
      <c r="C8040">
        <v>2.5690000057220459</v>
      </c>
      <c r="D8040">
        <v>7227.91796875</v>
      </c>
      <c r="E8040">
        <v>2.5690000057220459</v>
      </c>
    </row>
    <row r="8041" spans="1:5" x14ac:dyDescent="0.3">
      <c r="A8041">
        <v>311.97999999998137</v>
      </c>
      <c r="B8041">
        <v>-773.53711429226939</v>
      </c>
      <c r="C8041">
        <v>2.5696001052856445</v>
      </c>
      <c r="D8041">
        <v>7228.2802734375</v>
      </c>
      <c r="E8041">
        <v>2.5696001052856445</v>
      </c>
    </row>
    <row r="8042" spans="1:5" x14ac:dyDescent="0.3">
      <c r="A8042">
        <v>312.07999999960884</v>
      </c>
      <c r="B8042">
        <v>-773.53545346844737</v>
      </c>
      <c r="C8042">
        <v>2.5703999996185303</v>
      </c>
      <c r="D8042">
        <v>7228.498046875</v>
      </c>
      <c r="E8042">
        <v>2.5703999996185303</v>
      </c>
    </row>
    <row r="8043" spans="1:5" x14ac:dyDescent="0.3">
      <c r="A8043">
        <v>312.17999999970198</v>
      </c>
      <c r="B8043">
        <v>-773.53377690899913</v>
      </c>
      <c r="C8043">
        <v>2.5710000991821289</v>
      </c>
      <c r="D8043">
        <v>7228.97216796875</v>
      </c>
      <c r="E8043">
        <v>2.5710000991821289</v>
      </c>
    </row>
    <row r="8044" spans="1:5" x14ac:dyDescent="0.3">
      <c r="A8044">
        <v>312.27999999979511</v>
      </c>
      <c r="B8044">
        <v>-773.53211179364268</v>
      </c>
      <c r="C8044">
        <v>2.5717999935150146</v>
      </c>
      <c r="D8044">
        <v>7229.7548828125</v>
      </c>
      <c r="E8044">
        <v>2.5717999935150146</v>
      </c>
    </row>
    <row r="8045" spans="1:5" x14ac:dyDescent="0.3">
      <c r="A8045">
        <v>312.37999999988824</v>
      </c>
      <c r="B8045">
        <v>-773.5304471551234</v>
      </c>
      <c r="C8045">
        <v>2.5725901126861572</v>
      </c>
      <c r="D8045">
        <v>7230.751953125</v>
      </c>
      <c r="E8045">
        <v>2.5725901126861572</v>
      </c>
    </row>
    <row r="8046" spans="1:5" x14ac:dyDescent="0.3">
      <c r="A8046">
        <v>312.47999999998137</v>
      </c>
      <c r="B8046">
        <v>-773.52878871548717</v>
      </c>
      <c r="C8046">
        <v>2.573199987411499</v>
      </c>
      <c r="D8046">
        <v>7231.40185546875</v>
      </c>
      <c r="E8046">
        <v>2.573199987411499</v>
      </c>
    </row>
    <row r="8047" spans="1:5" x14ac:dyDescent="0.3">
      <c r="A8047">
        <v>312.57999999960884</v>
      </c>
      <c r="B8047">
        <v>-773.52711120236461</v>
      </c>
      <c r="C8047">
        <v>2.5739998817443848</v>
      </c>
      <c r="D8047">
        <v>7231.69970703125</v>
      </c>
      <c r="E8047">
        <v>2.5739998817443848</v>
      </c>
    </row>
    <row r="8048" spans="1:5" x14ac:dyDescent="0.3">
      <c r="A8048">
        <v>312.67999999970198</v>
      </c>
      <c r="B8048">
        <v>-773.52544274914806</v>
      </c>
      <c r="C8048">
        <v>2.5745999813079834</v>
      </c>
      <c r="D8048">
        <v>7232.1005859375</v>
      </c>
      <c r="E8048">
        <v>2.5745999813079834</v>
      </c>
    </row>
    <row r="8049" spans="1:5" x14ac:dyDescent="0.3">
      <c r="A8049">
        <v>312.77999999979511</v>
      </c>
      <c r="B8049">
        <v>-773.52378669369762</v>
      </c>
      <c r="C8049">
        <v>2.5754001140594482</v>
      </c>
      <c r="D8049">
        <v>7232.43017578125</v>
      </c>
      <c r="E8049">
        <v>2.5754001140594482</v>
      </c>
    </row>
    <row r="8050" spans="1:5" x14ac:dyDescent="0.3">
      <c r="A8050">
        <v>312.87999999988824</v>
      </c>
      <c r="B8050">
        <v>-773.52211728680675</v>
      </c>
      <c r="C8050">
        <v>2.5759999752044678</v>
      </c>
      <c r="D8050">
        <v>7232.60302734375</v>
      </c>
      <c r="E8050">
        <v>2.5759999752044678</v>
      </c>
    </row>
    <row r="8051" spans="1:5" x14ac:dyDescent="0.3">
      <c r="A8051">
        <v>312.97999999998137</v>
      </c>
      <c r="B8051">
        <v>-773.52044931042735</v>
      </c>
      <c r="C8051">
        <v>2.5768001079559326</v>
      </c>
      <c r="D8051">
        <v>7233.1220703125</v>
      </c>
      <c r="E8051">
        <v>2.5768001079559326</v>
      </c>
    </row>
    <row r="8052" spans="1:5" x14ac:dyDescent="0.3">
      <c r="A8052">
        <v>313.07999999960884</v>
      </c>
      <c r="B8052">
        <v>-773.51877704251353</v>
      </c>
      <c r="C8052">
        <v>2.5776000022888184</v>
      </c>
      <c r="D8052">
        <v>7234.0654296875</v>
      </c>
      <c r="E8052">
        <v>2.5776000022888184</v>
      </c>
    </row>
    <row r="8053" spans="1:5" x14ac:dyDescent="0.3">
      <c r="A8053">
        <v>313.17999999970198</v>
      </c>
      <c r="B8053">
        <v>-773.51711478818004</v>
      </c>
      <c r="C8053">
        <v>2.5783998966217041</v>
      </c>
      <c r="D8053">
        <v>7234.87744140625</v>
      </c>
      <c r="E8053">
        <v>2.5783998966217041</v>
      </c>
    </row>
    <row r="8054" spans="1:5" x14ac:dyDescent="0.3">
      <c r="A8054">
        <v>313.27999999979511</v>
      </c>
      <c r="B8054">
        <v>-773.51545158017223</v>
      </c>
      <c r="C8054">
        <v>2.5789999961853027</v>
      </c>
      <c r="D8054">
        <v>7235.36572265625</v>
      </c>
      <c r="E8054">
        <v>2.5789999961853027</v>
      </c>
    </row>
    <row r="8055" spans="1:5" x14ac:dyDescent="0.3">
      <c r="A8055">
        <v>313.37999999988824</v>
      </c>
      <c r="B8055">
        <v>-773.51378026593272</v>
      </c>
      <c r="C8055">
        <v>2.5797998905181885</v>
      </c>
      <c r="D8055">
        <v>7235.712890625</v>
      </c>
      <c r="E8055">
        <v>2.5797998905181885</v>
      </c>
    </row>
    <row r="8056" spans="1:5" x14ac:dyDescent="0.3">
      <c r="A8056">
        <v>313.47999999998137</v>
      </c>
      <c r="B8056">
        <v>-773.51211276639049</v>
      </c>
      <c r="C8056">
        <v>2.5806000232696533</v>
      </c>
      <c r="D8056">
        <v>7236.11767578125</v>
      </c>
      <c r="E8056">
        <v>2.5806000232696533</v>
      </c>
    </row>
    <row r="8057" spans="1:5" x14ac:dyDescent="0.3">
      <c r="A8057">
        <v>313.57999999960884</v>
      </c>
      <c r="B8057">
        <v>-773.51044574368541</v>
      </c>
      <c r="C8057">
        <v>2.5813999176025391</v>
      </c>
      <c r="D8057">
        <v>7236.3388671875</v>
      </c>
      <c r="E8057">
        <v>2.5813999176025391</v>
      </c>
    </row>
    <row r="8058" spans="1:5" x14ac:dyDescent="0.3">
      <c r="A8058">
        <v>313.67999999970198</v>
      </c>
      <c r="B8058">
        <v>-773.50878062832896</v>
      </c>
      <c r="C8058">
        <v>2.5822000503540039</v>
      </c>
      <c r="D8058">
        <v>7236.71240234375</v>
      </c>
      <c r="E8058">
        <v>2.5822000503540039</v>
      </c>
    </row>
    <row r="8059" spans="1:5" x14ac:dyDescent="0.3">
      <c r="A8059">
        <v>313.77999999979511</v>
      </c>
      <c r="B8059">
        <v>-773.50711551297252</v>
      </c>
      <c r="C8059">
        <v>2.5827999114990234</v>
      </c>
      <c r="D8059">
        <v>7237.34326171875</v>
      </c>
      <c r="E8059">
        <v>2.5827999114990234</v>
      </c>
    </row>
    <row r="8060" spans="1:5" x14ac:dyDescent="0.3">
      <c r="A8060">
        <v>313.87999999988824</v>
      </c>
      <c r="B8060">
        <v>-773.5054432450587</v>
      </c>
      <c r="C8060">
        <v>2.5836000442504883</v>
      </c>
      <c r="D8060">
        <v>7238.2939453125</v>
      </c>
      <c r="E8060">
        <v>2.5836000442504883</v>
      </c>
    </row>
    <row r="8061" spans="1:5" x14ac:dyDescent="0.3">
      <c r="A8061">
        <v>313.97999999998137</v>
      </c>
      <c r="B8061">
        <v>-773.50378003705089</v>
      </c>
      <c r="C8061">
        <v>2.584399938583374</v>
      </c>
      <c r="D8061">
        <v>7239.0263671875</v>
      </c>
      <c r="E8061">
        <v>2.584399938583374</v>
      </c>
    </row>
    <row r="8062" spans="1:5" x14ac:dyDescent="0.3">
      <c r="A8062">
        <v>314.07999999960884</v>
      </c>
      <c r="B8062">
        <v>-773.50211778271739</v>
      </c>
      <c r="C8062">
        <v>2.5852000713348389</v>
      </c>
      <c r="D8062">
        <v>7239.4453125</v>
      </c>
      <c r="E8062">
        <v>2.5852000713348389</v>
      </c>
    </row>
    <row r="8063" spans="1:5" x14ac:dyDescent="0.3">
      <c r="A8063">
        <v>314.17999999970198</v>
      </c>
      <c r="B8063">
        <v>-773.50044932950084</v>
      </c>
      <c r="C8063">
        <v>2.5859999656677246</v>
      </c>
      <c r="D8063">
        <v>7239.7998046875</v>
      </c>
      <c r="E8063">
        <v>2.5859999656677246</v>
      </c>
    </row>
    <row r="8064" spans="1:5" x14ac:dyDescent="0.3">
      <c r="A8064">
        <v>314.27999999979511</v>
      </c>
      <c r="B8064">
        <v>-773.49878135312144</v>
      </c>
      <c r="C8064">
        <v>2.5866000652313232</v>
      </c>
      <c r="D8064">
        <v>7239.966796875</v>
      </c>
      <c r="E8064">
        <v>2.5866000652313232</v>
      </c>
    </row>
    <row r="8065" spans="1:5" x14ac:dyDescent="0.3">
      <c r="A8065">
        <v>314.37999999988824</v>
      </c>
      <c r="B8065">
        <v>-773.49712005246226</v>
      </c>
      <c r="C8065">
        <v>2.587399959564209</v>
      </c>
      <c r="D8065">
        <v>7240.1875</v>
      </c>
      <c r="E8065">
        <v>2.587399959564209</v>
      </c>
    </row>
    <row r="8066" spans="1:5" x14ac:dyDescent="0.3">
      <c r="A8066">
        <v>314.47999999998137</v>
      </c>
      <c r="B8066">
        <v>-773.4954482613856</v>
      </c>
      <c r="C8066">
        <v>2.5882000923156738</v>
      </c>
      <c r="D8066">
        <v>7240.82421875</v>
      </c>
      <c r="E8066">
        <v>2.5882000923156738</v>
      </c>
    </row>
    <row r="8067" spans="1:5" x14ac:dyDescent="0.3">
      <c r="A8067">
        <v>314.57999999960884</v>
      </c>
      <c r="B8067">
        <v>-773.49377885449474</v>
      </c>
      <c r="C8067">
        <v>2.5889999866485596</v>
      </c>
      <c r="D8067">
        <v>7241.56787109375</v>
      </c>
      <c r="E8067">
        <v>2.5889999866485596</v>
      </c>
    </row>
    <row r="8068" spans="1:5" x14ac:dyDescent="0.3">
      <c r="A8068">
        <v>314.67999999970198</v>
      </c>
      <c r="B8068">
        <v>-773.49211278546397</v>
      </c>
      <c r="C8068">
        <v>2.5899899005889893</v>
      </c>
      <c r="D8068">
        <v>7242.42333984375</v>
      </c>
      <c r="E8068">
        <v>2.5899899005889893</v>
      </c>
    </row>
    <row r="8069" spans="1:5" x14ac:dyDescent="0.3">
      <c r="A8069">
        <v>314.77999999979511</v>
      </c>
      <c r="B8069">
        <v>-773.490449100619</v>
      </c>
      <c r="C8069">
        <v>2.5906000137329102</v>
      </c>
      <c r="D8069">
        <v>7242.8583984375</v>
      </c>
      <c r="E8069">
        <v>2.5906000137329102</v>
      </c>
    </row>
    <row r="8070" spans="1:5" x14ac:dyDescent="0.3">
      <c r="A8070">
        <v>314.87999999988824</v>
      </c>
      <c r="B8070">
        <v>-773.48877826321666</v>
      </c>
      <c r="C8070">
        <v>2.5915899276733398</v>
      </c>
      <c r="D8070">
        <v>7243.185546875</v>
      </c>
      <c r="E8070">
        <v>2.5915899276733398</v>
      </c>
    </row>
    <row r="8071" spans="1:5" x14ac:dyDescent="0.3">
      <c r="A8071">
        <v>314.97999999998137</v>
      </c>
      <c r="B8071">
        <v>-773.48712030041759</v>
      </c>
      <c r="C8071">
        <v>2.592400074005127</v>
      </c>
      <c r="D8071">
        <v>7243.423828125</v>
      </c>
      <c r="E8071">
        <v>2.592400074005127</v>
      </c>
    </row>
    <row r="8072" spans="1:5" x14ac:dyDescent="0.3">
      <c r="A8072">
        <v>315.07999999960884</v>
      </c>
      <c r="B8072">
        <v>-773.48544660199229</v>
      </c>
      <c r="C8072">
        <v>2.5931999683380127</v>
      </c>
      <c r="D8072">
        <v>7243.65185546875</v>
      </c>
      <c r="E8072">
        <v>2.5931999683380127</v>
      </c>
    </row>
    <row r="8073" spans="1:5" x14ac:dyDescent="0.3">
      <c r="A8073">
        <v>315.17999999970198</v>
      </c>
      <c r="B8073">
        <v>-773.48377814877574</v>
      </c>
      <c r="C8073">
        <v>2.5940001010894775</v>
      </c>
      <c r="D8073">
        <v>7244.02294921875</v>
      </c>
      <c r="E8073">
        <v>2.5940001010894775</v>
      </c>
    </row>
    <row r="8074" spans="1:5" x14ac:dyDescent="0.3">
      <c r="A8074">
        <v>315.27999999979511</v>
      </c>
      <c r="B8074">
        <v>-773.4821106492335</v>
      </c>
      <c r="C8074">
        <v>2.5947999954223633</v>
      </c>
      <c r="D8074">
        <v>7244.6640625</v>
      </c>
      <c r="E8074">
        <v>2.5947999954223633</v>
      </c>
    </row>
    <row r="8075" spans="1:5" x14ac:dyDescent="0.3">
      <c r="A8075">
        <v>315.37999999988824</v>
      </c>
      <c r="B8075">
        <v>-773.48045507062022</v>
      </c>
      <c r="C8075">
        <v>2.595599889755249</v>
      </c>
      <c r="D8075">
        <v>7245.4453125</v>
      </c>
      <c r="E8075">
        <v>2.595599889755249</v>
      </c>
    </row>
    <row r="8076" spans="1:5" x14ac:dyDescent="0.3">
      <c r="A8076">
        <v>315.47999999998137</v>
      </c>
      <c r="B8076">
        <v>-773.4787794648463</v>
      </c>
      <c r="C8076">
        <v>2.5964000225067139</v>
      </c>
      <c r="D8076">
        <v>7246.09716796875</v>
      </c>
      <c r="E8076">
        <v>2.5964000225067139</v>
      </c>
    </row>
    <row r="8077" spans="1:5" x14ac:dyDescent="0.3">
      <c r="A8077">
        <v>315.57999999960884</v>
      </c>
      <c r="B8077">
        <v>-773.47711053479259</v>
      </c>
      <c r="C8077">
        <v>2.5973999500274658</v>
      </c>
      <c r="D8077">
        <v>7246.50341796875</v>
      </c>
      <c r="E8077">
        <v>2.5973999500274658</v>
      </c>
    </row>
    <row r="8078" spans="1:5" x14ac:dyDescent="0.3">
      <c r="A8078">
        <v>315.67999999970198</v>
      </c>
      <c r="B8078">
        <v>-773.47544541943614</v>
      </c>
      <c r="C8078">
        <v>2.5982000827789307</v>
      </c>
      <c r="D8078">
        <v>7246.857421875</v>
      </c>
      <c r="E8078">
        <v>2.5982000827789307</v>
      </c>
    </row>
    <row r="8079" spans="1:5" x14ac:dyDescent="0.3">
      <c r="A8079">
        <v>315.77999999979511</v>
      </c>
      <c r="B8079">
        <v>-773.47378221142833</v>
      </c>
      <c r="C8079">
        <v>2.5989999771118164</v>
      </c>
      <c r="D8079">
        <v>7247.1611328125</v>
      </c>
      <c r="E8079">
        <v>2.5989999771118164</v>
      </c>
    </row>
    <row r="8080" spans="1:5" x14ac:dyDescent="0.3">
      <c r="A8080">
        <v>315.87999999988824</v>
      </c>
      <c r="B8080">
        <v>-773.47211328137462</v>
      </c>
      <c r="C8080">
        <v>2.5998001098632813</v>
      </c>
      <c r="D8080">
        <v>7247.4189453125</v>
      </c>
      <c r="E8080">
        <v>2.5998001098632813</v>
      </c>
    </row>
    <row r="8081" spans="1:5" x14ac:dyDescent="0.3">
      <c r="A8081">
        <v>315.97999999998137</v>
      </c>
      <c r="B8081">
        <v>-773.47044625866954</v>
      </c>
      <c r="C8081">
        <v>2.6008000373840332</v>
      </c>
      <c r="D8081">
        <v>7247.84326171875</v>
      </c>
      <c r="E8081">
        <v>2.6008000373840332</v>
      </c>
    </row>
    <row r="8082" spans="1:5" x14ac:dyDescent="0.3">
      <c r="A8082">
        <v>316.07999999960884</v>
      </c>
      <c r="B8082">
        <v>-773.46877446759288</v>
      </c>
      <c r="C8082">
        <v>2.6015999317169189</v>
      </c>
      <c r="D8082">
        <v>7248.66259765625</v>
      </c>
      <c r="E8082">
        <v>2.6015999317169189</v>
      </c>
    </row>
    <row r="8083" spans="1:5" x14ac:dyDescent="0.3">
      <c r="A8083">
        <v>316.17999999970198</v>
      </c>
      <c r="B8083">
        <v>-773.46711269009654</v>
      </c>
      <c r="C8083">
        <v>2.6025900840759277</v>
      </c>
      <c r="D8083">
        <v>7249.484375</v>
      </c>
      <c r="E8083">
        <v>2.6025900840759277</v>
      </c>
    </row>
    <row r="8084" spans="1:5" x14ac:dyDescent="0.3">
      <c r="A8084">
        <v>316.27999999979511</v>
      </c>
      <c r="B8084">
        <v>-773.4654418526942</v>
      </c>
      <c r="C8084">
        <v>2.6033999919891357</v>
      </c>
      <c r="D8084">
        <v>7250.044921875</v>
      </c>
      <c r="E8084">
        <v>2.6033999919891357</v>
      </c>
    </row>
    <row r="8085" spans="1:5" x14ac:dyDescent="0.3">
      <c r="A8085">
        <v>316.37999999988824</v>
      </c>
      <c r="B8085">
        <v>-773.46378436673228</v>
      </c>
      <c r="C8085">
        <v>2.6041998863220215</v>
      </c>
      <c r="D8085">
        <v>7250.53955078125</v>
      </c>
      <c r="E8085">
        <v>2.6041998863220215</v>
      </c>
    </row>
    <row r="8086" spans="1:5" x14ac:dyDescent="0.3">
      <c r="A8086">
        <v>316.47999999998137</v>
      </c>
      <c r="B8086">
        <v>-773.4621082841212</v>
      </c>
      <c r="C8086">
        <v>2.6052000522613525</v>
      </c>
      <c r="D8086">
        <v>7251.03271484375</v>
      </c>
      <c r="E8086">
        <v>2.6052000522613525</v>
      </c>
    </row>
    <row r="8087" spans="1:5" x14ac:dyDescent="0.3">
      <c r="A8087">
        <v>316.57999999960884</v>
      </c>
      <c r="B8087">
        <v>-773.46045127499644</v>
      </c>
      <c r="C8087">
        <v>2.6061999797821045</v>
      </c>
      <c r="D8087">
        <v>7251.16650390625</v>
      </c>
      <c r="E8087">
        <v>2.6061999797821045</v>
      </c>
    </row>
    <row r="8088" spans="1:5" x14ac:dyDescent="0.3">
      <c r="A8088">
        <v>316.67999999970198</v>
      </c>
      <c r="B8088">
        <v>-773.45878568280284</v>
      </c>
      <c r="C8088">
        <v>2.6070001125335693</v>
      </c>
      <c r="D8088">
        <v>7251.51025390625</v>
      </c>
      <c r="E8088">
        <v>2.6070001125335693</v>
      </c>
    </row>
    <row r="8089" spans="1:5" x14ac:dyDescent="0.3">
      <c r="A8089">
        <v>316.77999999979511</v>
      </c>
      <c r="B8089">
        <v>-773.45711389172618</v>
      </c>
      <c r="C8089">
        <v>2.6078000068664551</v>
      </c>
      <c r="D8089">
        <v>7252.0810546875</v>
      </c>
      <c r="E8089">
        <v>2.6078000068664551</v>
      </c>
    </row>
    <row r="8090" spans="1:5" x14ac:dyDescent="0.3">
      <c r="A8090">
        <v>316.87999999988824</v>
      </c>
      <c r="B8090">
        <v>-773.45544782269542</v>
      </c>
      <c r="C8090">
        <v>2.608799934387207</v>
      </c>
      <c r="D8090">
        <v>7253.01123046875</v>
      </c>
      <c r="E8090">
        <v>2.608799934387207</v>
      </c>
    </row>
    <row r="8091" spans="1:5" x14ac:dyDescent="0.3">
      <c r="A8091">
        <v>316.97999999998137</v>
      </c>
      <c r="B8091">
        <v>-773.45378032315318</v>
      </c>
      <c r="C8091">
        <v>2.6098001003265381</v>
      </c>
      <c r="D8091">
        <v>7253.828125</v>
      </c>
      <c r="E8091">
        <v>2.6098001003265381</v>
      </c>
    </row>
    <row r="8092" spans="1:5" x14ac:dyDescent="0.3">
      <c r="A8092">
        <v>317.07999999960884</v>
      </c>
      <c r="B8092">
        <v>-773.45211139309947</v>
      </c>
      <c r="C8092">
        <v>2.6105999946594238</v>
      </c>
      <c r="D8092">
        <v>7254.27685546875</v>
      </c>
      <c r="E8092">
        <v>2.6105999946594238</v>
      </c>
    </row>
    <row r="8093" spans="1:5" x14ac:dyDescent="0.3">
      <c r="A8093">
        <v>317.17999999970198</v>
      </c>
      <c r="B8093">
        <v>-773.45044818509166</v>
      </c>
      <c r="C8093">
        <v>2.6115999221801758</v>
      </c>
      <c r="D8093">
        <v>7254.64013671875</v>
      </c>
      <c r="E8093">
        <v>2.6115999221801758</v>
      </c>
    </row>
    <row r="8094" spans="1:5" x14ac:dyDescent="0.3">
      <c r="A8094">
        <v>317.27999999979511</v>
      </c>
      <c r="B8094">
        <v>-773.44877830136363</v>
      </c>
      <c r="C8094">
        <v>2.6126000881195068</v>
      </c>
      <c r="D8094">
        <v>7255.025390625</v>
      </c>
      <c r="E8094">
        <v>2.6126000881195068</v>
      </c>
    </row>
    <row r="8095" spans="1:5" x14ac:dyDescent="0.3">
      <c r="A8095">
        <v>317.37999999988824</v>
      </c>
      <c r="B8095">
        <v>-773.44711461651866</v>
      </c>
      <c r="C8095">
        <v>2.6133999824523926</v>
      </c>
      <c r="D8095">
        <v>7255.134765625</v>
      </c>
      <c r="E8095">
        <v>2.6133999824523926</v>
      </c>
    </row>
    <row r="8096" spans="1:5" x14ac:dyDescent="0.3">
      <c r="A8096">
        <v>317.47999999998137</v>
      </c>
      <c r="B8096">
        <v>-773.44544425595348</v>
      </c>
      <c r="C8096">
        <v>2.6143999099731445</v>
      </c>
      <c r="D8096">
        <v>7255.4736328125</v>
      </c>
      <c r="E8096">
        <v>2.6143999099731445</v>
      </c>
    </row>
    <row r="8097" spans="1:5" x14ac:dyDescent="0.3">
      <c r="A8097">
        <v>317.57999999960884</v>
      </c>
      <c r="B8097">
        <v>-773.4437829552943</v>
      </c>
      <c r="C8097">
        <v>2.6154000759124756</v>
      </c>
      <c r="D8097">
        <v>7256.44921875</v>
      </c>
      <c r="E8097">
        <v>2.6154000759124756</v>
      </c>
    </row>
    <row r="8098" spans="1:5" x14ac:dyDescent="0.3">
      <c r="A8098">
        <v>317.67999999970198</v>
      </c>
      <c r="B8098">
        <v>-773.44210734952037</v>
      </c>
      <c r="C8098">
        <v>2.6164000034332275</v>
      </c>
      <c r="D8098">
        <v>7257.42236328125</v>
      </c>
      <c r="E8098">
        <v>2.6164000034332275</v>
      </c>
    </row>
    <row r="8099" spans="1:5" x14ac:dyDescent="0.3">
      <c r="A8099">
        <v>317.77999999979511</v>
      </c>
      <c r="B8099">
        <v>-773.44044700253551</v>
      </c>
      <c r="C8099">
        <v>2.6173899173736572</v>
      </c>
      <c r="D8099">
        <v>7258.03955078125</v>
      </c>
      <c r="E8099">
        <v>2.6173899173736572</v>
      </c>
    </row>
    <row r="8100" spans="1:5" x14ac:dyDescent="0.3">
      <c r="A8100">
        <v>317.87999999988824</v>
      </c>
      <c r="B8100">
        <v>-773.4387780724818</v>
      </c>
      <c r="C8100">
        <v>2.6182000637054443</v>
      </c>
      <c r="D8100">
        <v>7258.4248046875</v>
      </c>
      <c r="E8100">
        <v>2.6182000637054443</v>
      </c>
    </row>
    <row r="8101" spans="1:5" x14ac:dyDescent="0.3">
      <c r="A8101">
        <v>317.97999999998137</v>
      </c>
      <c r="B8101">
        <v>-773.43711629498546</v>
      </c>
      <c r="C8101">
        <v>2.6191999912261963</v>
      </c>
      <c r="D8101">
        <v>7258.9677734375</v>
      </c>
      <c r="E8101">
        <v>2.6191999912261963</v>
      </c>
    </row>
    <row r="8102" spans="1:5" x14ac:dyDescent="0.3">
      <c r="A8102">
        <v>318.07999999960884</v>
      </c>
      <c r="B8102">
        <v>-773.43544879544322</v>
      </c>
      <c r="C8102">
        <v>2.6201999187469482</v>
      </c>
      <c r="D8102">
        <v>7259.34423828125</v>
      </c>
      <c r="E8102">
        <v>2.6201999187469482</v>
      </c>
    </row>
    <row r="8103" spans="1:5" x14ac:dyDescent="0.3">
      <c r="A8103">
        <v>318.17999999970198</v>
      </c>
      <c r="B8103">
        <v>-773.43378272641246</v>
      </c>
      <c r="C8103">
        <v>2.6212000846862793</v>
      </c>
      <c r="D8103">
        <v>7259.5791015625</v>
      </c>
      <c r="E8103">
        <v>2.6212000846862793</v>
      </c>
    </row>
    <row r="8104" spans="1:5" x14ac:dyDescent="0.3">
      <c r="A8104">
        <v>318.27999999979511</v>
      </c>
      <c r="B8104">
        <v>-773.43211236584727</v>
      </c>
      <c r="C8104">
        <v>2.6222000122070313</v>
      </c>
      <c r="D8104">
        <v>7260.048828125</v>
      </c>
      <c r="E8104">
        <v>2.6222000122070313</v>
      </c>
    </row>
    <row r="8105" spans="1:5" x14ac:dyDescent="0.3">
      <c r="A8105">
        <v>318.37999999988824</v>
      </c>
      <c r="B8105">
        <v>-773.43044677365367</v>
      </c>
      <c r="C8105">
        <v>2.6231999397277832</v>
      </c>
      <c r="D8105">
        <v>7261.09375</v>
      </c>
      <c r="E8105">
        <v>2.6231999397277832</v>
      </c>
    </row>
    <row r="8106" spans="1:5" x14ac:dyDescent="0.3">
      <c r="A8106">
        <v>318.47999999998137</v>
      </c>
      <c r="B8106">
        <v>-773.42877879727428</v>
      </c>
      <c r="C8106">
        <v>2.6242001056671143</v>
      </c>
      <c r="D8106">
        <v>7262.1318359375</v>
      </c>
      <c r="E8106">
        <v>2.6242001056671143</v>
      </c>
    </row>
    <row r="8107" spans="1:5" x14ac:dyDescent="0.3">
      <c r="A8107">
        <v>318.57999999960884</v>
      </c>
      <c r="B8107">
        <v>-773.42711940396373</v>
      </c>
      <c r="C8107">
        <v>2.6252000331878662</v>
      </c>
      <c r="D8107">
        <v>7262.60986328125</v>
      </c>
      <c r="E8107">
        <v>2.6252000331878662</v>
      </c>
    </row>
    <row r="8108" spans="1:5" x14ac:dyDescent="0.3">
      <c r="A8108">
        <v>318.67999999970198</v>
      </c>
      <c r="B8108">
        <v>-773.4254495202357</v>
      </c>
      <c r="C8108">
        <v>2.6261999607086182</v>
      </c>
      <c r="D8108">
        <v>7263.08251953125</v>
      </c>
      <c r="E8108">
        <v>2.6261999607086182</v>
      </c>
    </row>
    <row r="8109" spans="1:5" x14ac:dyDescent="0.3">
      <c r="A8109">
        <v>318.77999999979511</v>
      </c>
      <c r="B8109">
        <v>-773.42378249753062</v>
      </c>
      <c r="C8109">
        <v>2.6271998882293701</v>
      </c>
      <c r="D8109">
        <v>7263.63818359375</v>
      </c>
      <c r="E8109">
        <v>2.6271998882293701</v>
      </c>
    </row>
    <row r="8110" spans="1:5" x14ac:dyDescent="0.3">
      <c r="A8110">
        <v>318.87999999988824</v>
      </c>
      <c r="B8110">
        <v>-773.42211309063975</v>
      </c>
      <c r="C8110">
        <v>2.6282000541687012</v>
      </c>
      <c r="D8110">
        <v>7264.0078125</v>
      </c>
      <c r="E8110">
        <v>2.6282000541687012</v>
      </c>
    </row>
    <row r="8111" spans="1:5" x14ac:dyDescent="0.3">
      <c r="A8111">
        <v>318.97999999998137</v>
      </c>
      <c r="B8111">
        <v>-773.4204503594691</v>
      </c>
      <c r="C8111">
        <v>2.6291999816894531</v>
      </c>
      <c r="D8111">
        <v>7264.419921875</v>
      </c>
      <c r="E8111">
        <v>2.6291999816894531</v>
      </c>
    </row>
    <row r="8112" spans="1:5" x14ac:dyDescent="0.3">
      <c r="A8112">
        <v>319.07999999960884</v>
      </c>
      <c r="B8112">
        <v>-773.41877666104381</v>
      </c>
      <c r="C8112">
        <v>2.6301999092102051</v>
      </c>
      <c r="D8112">
        <v>7265.09375</v>
      </c>
      <c r="E8112">
        <v>2.6301999092102051</v>
      </c>
    </row>
    <row r="8113" spans="1:5" x14ac:dyDescent="0.3">
      <c r="A8113">
        <v>319.17999999970198</v>
      </c>
      <c r="B8113">
        <v>-773.41713157284801</v>
      </c>
      <c r="C8113">
        <v>2.6312000751495361</v>
      </c>
      <c r="D8113">
        <v>7265.86083984375</v>
      </c>
      <c r="E8113">
        <v>2.6312000751495361</v>
      </c>
    </row>
    <row r="8114" spans="1:5" x14ac:dyDescent="0.3">
      <c r="A8114">
        <v>319.27999999979511</v>
      </c>
      <c r="B8114">
        <v>-773.41544786084239</v>
      </c>
      <c r="C8114">
        <v>2.6322000026702881</v>
      </c>
      <c r="D8114">
        <v>7266.80517578125</v>
      </c>
      <c r="E8114">
        <v>2.6322000026702881</v>
      </c>
    </row>
    <row r="8115" spans="1:5" x14ac:dyDescent="0.3">
      <c r="A8115">
        <v>319.37999999988824</v>
      </c>
      <c r="B8115">
        <v>-773.41378512967174</v>
      </c>
      <c r="C8115">
        <v>2.63319993019104</v>
      </c>
      <c r="D8115">
        <v>7267.22265625</v>
      </c>
      <c r="E8115">
        <v>2.63319993019104</v>
      </c>
    </row>
    <row r="8116" spans="1:5" x14ac:dyDescent="0.3">
      <c r="A8116">
        <v>319.47999999998137</v>
      </c>
      <c r="B8116">
        <v>-773.41212001431529</v>
      </c>
      <c r="C8116">
        <v>2.6342000961303711</v>
      </c>
      <c r="D8116">
        <v>7267.66650390625</v>
      </c>
      <c r="E8116">
        <v>2.6342000961303711</v>
      </c>
    </row>
    <row r="8117" spans="1:5" x14ac:dyDescent="0.3">
      <c r="A8117">
        <v>319.57999999960884</v>
      </c>
      <c r="B8117">
        <v>-773.41044393170421</v>
      </c>
      <c r="C8117">
        <v>2.635200023651123</v>
      </c>
      <c r="D8117">
        <v>7268.248046875</v>
      </c>
      <c r="E8117">
        <v>2.635200023651123</v>
      </c>
    </row>
    <row r="8118" spans="1:5" x14ac:dyDescent="0.3">
      <c r="A8118">
        <v>319.67999999970198</v>
      </c>
      <c r="B8118">
        <v>-773.4087807236964</v>
      </c>
      <c r="C8118">
        <v>2.636199951171875</v>
      </c>
      <c r="D8118">
        <v>7268.64208984375</v>
      </c>
      <c r="E8118">
        <v>2.636199951171875</v>
      </c>
    </row>
    <row r="8119" spans="1:5" x14ac:dyDescent="0.3">
      <c r="A8119">
        <v>319.77999999979511</v>
      </c>
      <c r="B8119">
        <v>-773.40711417782848</v>
      </c>
      <c r="C8119">
        <v>2.6372001171112061</v>
      </c>
      <c r="D8119">
        <v>7268.9990234375</v>
      </c>
      <c r="E8119">
        <v>2.6372001171112061</v>
      </c>
    </row>
    <row r="8120" spans="1:5" x14ac:dyDescent="0.3">
      <c r="A8120">
        <v>319.87999999988824</v>
      </c>
      <c r="B8120">
        <v>-773.40545335400645</v>
      </c>
      <c r="C8120">
        <v>2.638200044631958</v>
      </c>
      <c r="D8120">
        <v>7269.82666015625</v>
      </c>
      <c r="E8120">
        <v>2.638200044631958</v>
      </c>
    </row>
    <row r="8121" spans="1:5" x14ac:dyDescent="0.3">
      <c r="A8121">
        <v>319.97999999998137</v>
      </c>
      <c r="B8121">
        <v>-773.40378108609264</v>
      </c>
      <c r="C8121">
        <v>2.63919997215271</v>
      </c>
      <c r="D8121">
        <v>7270.71826171875</v>
      </c>
      <c r="E8121">
        <v>2.63919997215271</v>
      </c>
    </row>
    <row r="8122" spans="1:5" x14ac:dyDescent="0.3">
      <c r="A8122">
        <v>320.07999999960884</v>
      </c>
      <c r="B8122">
        <v>-773.40211215603892</v>
      </c>
      <c r="C8122">
        <v>2.6403999328613281</v>
      </c>
      <c r="D8122">
        <v>7271.48876953125</v>
      </c>
      <c r="E8122">
        <v>2.6403999328613281</v>
      </c>
    </row>
    <row r="8123" spans="1:5" x14ac:dyDescent="0.3">
      <c r="A8123">
        <v>320.17999999970198</v>
      </c>
      <c r="B8123">
        <v>-773.40044656384532</v>
      </c>
      <c r="C8123">
        <v>2.6414000988006592</v>
      </c>
      <c r="D8123">
        <v>7271.974609375</v>
      </c>
      <c r="E8123">
        <v>2.6414000988006592</v>
      </c>
    </row>
    <row r="8124" spans="1:5" x14ac:dyDescent="0.3">
      <c r="A8124">
        <v>320.27999999979511</v>
      </c>
      <c r="B8124">
        <v>-773.39878192532603</v>
      </c>
      <c r="C8124">
        <v>2.6424000263214111</v>
      </c>
      <c r="D8124">
        <v>7272.52099609375</v>
      </c>
      <c r="E8124">
        <v>2.6424000263214111</v>
      </c>
    </row>
    <row r="8125" spans="1:5" x14ac:dyDescent="0.3">
      <c r="A8125">
        <v>320.37999999988824</v>
      </c>
      <c r="B8125">
        <v>-773.39711871731822</v>
      </c>
      <c r="C8125">
        <v>2.6433999538421631</v>
      </c>
      <c r="D8125">
        <v>7272.94580078125</v>
      </c>
      <c r="E8125">
        <v>2.6433999538421631</v>
      </c>
    </row>
    <row r="8126" spans="1:5" x14ac:dyDescent="0.3">
      <c r="A8126">
        <v>320.47999999998137</v>
      </c>
      <c r="B8126">
        <v>-773.39545455563609</v>
      </c>
      <c r="C8126">
        <v>2.644399881362915</v>
      </c>
      <c r="D8126">
        <v>7273.50146484375</v>
      </c>
      <c r="E8126">
        <v>2.644399881362915</v>
      </c>
    </row>
    <row r="8127" spans="1:5" x14ac:dyDescent="0.3">
      <c r="A8127">
        <v>320.57999999960884</v>
      </c>
      <c r="B8127">
        <v>-773.39378324139659</v>
      </c>
      <c r="C8127">
        <v>2.6456000804901123</v>
      </c>
      <c r="D8127">
        <v>7274.1435546875</v>
      </c>
      <c r="E8127">
        <v>2.6456000804901123</v>
      </c>
    </row>
    <row r="8128" spans="1:5" x14ac:dyDescent="0.3">
      <c r="A8128">
        <v>320.67999999970198</v>
      </c>
      <c r="B8128">
        <v>-773.3921152650172</v>
      </c>
      <c r="C8128">
        <v>2.6466000080108643</v>
      </c>
      <c r="D8128">
        <v>7275.111328125</v>
      </c>
      <c r="E8128">
        <v>2.6466000080108643</v>
      </c>
    </row>
    <row r="8129" spans="1:5" x14ac:dyDescent="0.3">
      <c r="A8129">
        <v>320.77999999979511</v>
      </c>
      <c r="B8129">
        <v>-773.39044633496349</v>
      </c>
      <c r="C8129">
        <v>2.6475999355316162</v>
      </c>
      <c r="D8129">
        <v>7276.07958984375</v>
      </c>
      <c r="E8129">
        <v>2.6475999355316162</v>
      </c>
    </row>
    <row r="8130" spans="1:5" x14ac:dyDescent="0.3">
      <c r="A8130">
        <v>320.87999999988824</v>
      </c>
      <c r="B8130">
        <v>-773.38877931225841</v>
      </c>
      <c r="C8130">
        <v>2.6486001014709473</v>
      </c>
      <c r="D8130">
        <v>7276.7548828125</v>
      </c>
      <c r="E8130">
        <v>2.6486001014709473</v>
      </c>
    </row>
    <row r="8131" spans="1:5" x14ac:dyDescent="0.3">
      <c r="A8131">
        <v>320.97999999998137</v>
      </c>
      <c r="B8131">
        <v>-773.38711801159923</v>
      </c>
      <c r="C8131">
        <v>2.6497900485992432</v>
      </c>
      <c r="D8131">
        <v>7277.251953125</v>
      </c>
      <c r="E8131">
        <v>2.6497900485992432</v>
      </c>
    </row>
    <row r="8132" spans="1:5" x14ac:dyDescent="0.3">
      <c r="A8132">
        <v>321.07999999960884</v>
      </c>
      <c r="B8132">
        <v>-773.38544145215099</v>
      </c>
      <c r="C8132">
        <v>2.6507999897003174</v>
      </c>
      <c r="D8132">
        <v>7277.73779296875</v>
      </c>
      <c r="E8132">
        <v>2.6507999897003174</v>
      </c>
    </row>
    <row r="8133" spans="1:5" x14ac:dyDescent="0.3">
      <c r="A8133">
        <v>321.17999999970198</v>
      </c>
      <c r="B8133">
        <v>-773.38378062832896</v>
      </c>
      <c r="C8133">
        <v>2.6517999172210693</v>
      </c>
      <c r="D8133">
        <v>7278.16845703125</v>
      </c>
      <c r="E8133">
        <v>2.6517999172210693</v>
      </c>
    </row>
    <row r="8134" spans="1:5" x14ac:dyDescent="0.3">
      <c r="A8134">
        <v>321.27999999979511</v>
      </c>
      <c r="B8134">
        <v>-773.38211503613536</v>
      </c>
      <c r="C8134">
        <v>2.6528000831604004</v>
      </c>
      <c r="D8134">
        <v>7278.7978515625</v>
      </c>
      <c r="E8134">
        <v>2.6528000831604004</v>
      </c>
    </row>
    <row r="8135" spans="1:5" x14ac:dyDescent="0.3">
      <c r="A8135">
        <v>321.37999999988824</v>
      </c>
      <c r="B8135">
        <v>-773.38044849026744</v>
      </c>
      <c r="C8135">
        <v>2.6539900302886963</v>
      </c>
      <c r="D8135">
        <v>7279.74658203125</v>
      </c>
      <c r="E8135">
        <v>2.6539900302886963</v>
      </c>
    </row>
    <row r="8136" spans="1:5" x14ac:dyDescent="0.3">
      <c r="A8136">
        <v>321.47999999998137</v>
      </c>
      <c r="B8136">
        <v>-773.37878051388805</v>
      </c>
      <c r="C8136">
        <v>2.6549999713897705</v>
      </c>
      <c r="D8136">
        <v>7280.66748046875</v>
      </c>
      <c r="E8136">
        <v>2.6549999713897705</v>
      </c>
    </row>
    <row r="8137" spans="1:5" x14ac:dyDescent="0.3">
      <c r="A8137">
        <v>321.57999999960884</v>
      </c>
      <c r="B8137">
        <v>-773.37711253750865</v>
      </c>
      <c r="C8137">
        <v>2.6561999320983887</v>
      </c>
      <c r="D8137">
        <v>7281.57421875</v>
      </c>
      <c r="E8137">
        <v>2.6561999320983887</v>
      </c>
    </row>
    <row r="8138" spans="1:5" x14ac:dyDescent="0.3">
      <c r="A8138">
        <v>321.67999999970198</v>
      </c>
      <c r="B8138">
        <v>-773.37545076001231</v>
      </c>
      <c r="C8138">
        <v>2.6572000980377197</v>
      </c>
      <c r="D8138">
        <v>7282.0029296875</v>
      </c>
      <c r="E8138">
        <v>2.6572000980377197</v>
      </c>
    </row>
    <row r="8139" spans="1:5" x14ac:dyDescent="0.3">
      <c r="A8139">
        <v>321.77999999979511</v>
      </c>
      <c r="B8139">
        <v>-773.37377706158702</v>
      </c>
      <c r="C8139">
        <v>2.6582000255584717</v>
      </c>
      <c r="D8139">
        <v>7282.7470703125</v>
      </c>
      <c r="E8139">
        <v>2.6582000255584717</v>
      </c>
    </row>
    <row r="8140" spans="1:5" x14ac:dyDescent="0.3">
      <c r="A8140">
        <v>321.87999999988824</v>
      </c>
      <c r="B8140">
        <v>-773.37211957562511</v>
      </c>
      <c r="C8140">
        <v>2.6591999530792236</v>
      </c>
      <c r="D8140">
        <v>7283.1337890625</v>
      </c>
      <c r="E8140">
        <v>2.6591999530792236</v>
      </c>
    </row>
    <row r="8141" spans="1:5" x14ac:dyDescent="0.3">
      <c r="A8141">
        <v>321.97999999998137</v>
      </c>
      <c r="B8141">
        <v>-773.37045016873424</v>
      </c>
      <c r="C8141">
        <v>2.6603999137878418</v>
      </c>
      <c r="D8141">
        <v>7283.51171875</v>
      </c>
      <c r="E8141">
        <v>2.6603999137878418</v>
      </c>
    </row>
    <row r="8142" spans="1:5" x14ac:dyDescent="0.3">
      <c r="A8142">
        <v>322.07999999960884</v>
      </c>
      <c r="B8142">
        <v>-773.3687769471461</v>
      </c>
      <c r="C8142">
        <v>2.6614000797271729</v>
      </c>
      <c r="D8142">
        <v>7284.26953125</v>
      </c>
      <c r="E8142">
        <v>2.6614000797271729</v>
      </c>
    </row>
    <row r="8143" spans="1:5" x14ac:dyDescent="0.3">
      <c r="A8143">
        <v>322.17999999970198</v>
      </c>
      <c r="B8143">
        <v>-773.36711087811534</v>
      </c>
      <c r="C8143">
        <v>2.6624000072479248</v>
      </c>
      <c r="D8143">
        <v>7285.326171875</v>
      </c>
      <c r="E8143">
        <v>2.6624000072479248</v>
      </c>
    </row>
    <row r="8144" spans="1:5" x14ac:dyDescent="0.3">
      <c r="A8144">
        <v>322.27999999979511</v>
      </c>
      <c r="B8144">
        <v>-773.36544957745616</v>
      </c>
      <c r="C8144">
        <v>2.6635899543762207</v>
      </c>
      <c r="D8144">
        <v>7286.375</v>
      </c>
      <c r="E8144">
        <v>2.6635899543762207</v>
      </c>
    </row>
    <row r="8145" spans="1:5" x14ac:dyDescent="0.3">
      <c r="A8145">
        <v>322.37999999988824</v>
      </c>
      <c r="B8145">
        <v>-773.36377349484508</v>
      </c>
      <c r="C8145">
        <v>2.6645998954772949</v>
      </c>
      <c r="D8145">
        <v>7287.0068359375</v>
      </c>
      <c r="E8145">
        <v>2.6645998954772949</v>
      </c>
    </row>
    <row r="8146" spans="1:5" x14ac:dyDescent="0.3">
      <c r="A8146">
        <v>322.47999999998137</v>
      </c>
      <c r="B8146">
        <v>-773.36211362469737</v>
      </c>
      <c r="C8146">
        <v>2.665600061416626</v>
      </c>
      <c r="D8146">
        <v>7287.55126953125</v>
      </c>
      <c r="E8146">
        <v>2.665600061416626</v>
      </c>
    </row>
    <row r="8147" spans="1:5" x14ac:dyDescent="0.3">
      <c r="A8147">
        <v>322.57999999960884</v>
      </c>
      <c r="B8147">
        <v>-773.36044660199229</v>
      </c>
      <c r="C8147">
        <v>2.6668000221252441</v>
      </c>
      <c r="D8147">
        <v>7288.1796875</v>
      </c>
      <c r="E8147">
        <v>2.6668000221252441</v>
      </c>
    </row>
    <row r="8148" spans="1:5" x14ac:dyDescent="0.3">
      <c r="A8148">
        <v>322.67999999970198</v>
      </c>
      <c r="B8148">
        <v>-773.35878244031016</v>
      </c>
      <c r="C8148">
        <v>2.6677999496459961</v>
      </c>
      <c r="D8148">
        <v>7288.39697265625</v>
      </c>
      <c r="E8148">
        <v>2.6677999496459961</v>
      </c>
    </row>
    <row r="8149" spans="1:5" x14ac:dyDescent="0.3">
      <c r="A8149">
        <v>322.77999999979511</v>
      </c>
      <c r="B8149">
        <v>-773.35711446393077</v>
      </c>
      <c r="C8149">
        <v>2.6688001155853271</v>
      </c>
      <c r="D8149">
        <v>7288.8662109375</v>
      </c>
      <c r="E8149">
        <v>2.6688001155853271</v>
      </c>
    </row>
    <row r="8150" spans="1:5" x14ac:dyDescent="0.3">
      <c r="A8150">
        <v>322.87999999988824</v>
      </c>
      <c r="B8150">
        <v>-773.35544839490001</v>
      </c>
      <c r="C8150">
        <v>2.6698000431060791</v>
      </c>
      <c r="D8150">
        <v>7289.7353515625</v>
      </c>
      <c r="E8150">
        <v>2.6698000431060791</v>
      </c>
    </row>
    <row r="8151" spans="1:5" x14ac:dyDescent="0.3">
      <c r="A8151">
        <v>322.97999999998137</v>
      </c>
      <c r="B8151">
        <v>-773.3537794648463</v>
      </c>
      <c r="C8151">
        <v>2.6710000038146973</v>
      </c>
      <c r="D8151">
        <v>7290.744140625</v>
      </c>
      <c r="E8151">
        <v>2.6710000038146973</v>
      </c>
    </row>
    <row r="8152" spans="1:5" x14ac:dyDescent="0.3">
      <c r="A8152">
        <v>323.07999999960884</v>
      </c>
      <c r="B8152">
        <v>-773.35211530316417</v>
      </c>
      <c r="C8152">
        <v>2.6719999313354492</v>
      </c>
      <c r="D8152">
        <v>7291.5087890625</v>
      </c>
      <c r="E8152">
        <v>2.6719999313354492</v>
      </c>
    </row>
    <row r="8153" spans="1:5" x14ac:dyDescent="0.3">
      <c r="A8153">
        <v>323.17999999970198</v>
      </c>
      <c r="B8153">
        <v>-773.35043969739024</v>
      </c>
      <c r="C8153">
        <v>2.6731901168823242</v>
      </c>
      <c r="D8153">
        <v>7292.06298828125</v>
      </c>
      <c r="E8153">
        <v>2.6731901168823242</v>
      </c>
    </row>
    <row r="8154" spans="1:5" x14ac:dyDescent="0.3">
      <c r="A8154">
        <v>323.27999999979511</v>
      </c>
      <c r="B8154">
        <v>-773.34878221142833</v>
      </c>
      <c r="C8154">
        <v>2.6742000579833984</v>
      </c>
      <c r="D8154">
        <v>7292.6318359375</v>
      </c>
      <c r="E8154">
        <v>2.6742000579833984</v>
      </c>
    </row>
    <row r="8155" spans="1:5" x14ac:dyDescent="0.3">
      <c r="A8155">
        <v>323.37999999988824</v>
      </c>
      <c r="B8155">
        <v>-773.34711423504893</v>
      </c>
      <c r="C8155">
        <v>2.6751999855041504</v>
      </c>
      <c r="D8155">
        <v>7293.1220703125</v>
      </c>
      <c r="E8155">
        <v>2.6751999855041504</v>
      </c>
    </row>
    <row r="8156" spans="1:5" x14ac:dyDescent="0.3">
      <c r="A8156">
        <v>323.47999999998137</v>
      </c>
      <c r="B8156">
        <v>-773.34544482815807</v>
      </c>
      <c r="C8156">
        <v>2.6761999130249023</v>
      </c>
      <c r="D8156">
        <v>7293.45654296875</v>
      </c>
      <c r="E8156">
        <v>2.6761999130249023</v>
      </c>
    </row>
    <row r="8157" spans="1:5" x14ac:dyDescent="0.3">
      <c r="A8157">
        <v>323.57999999960884</v>
      </c>
      <c r="B8157">
        <v>-773.34377589810435</v>
      </c>
      <c r="C8157">
        <v>2.6774001121520996</v>
      </c>
      <c r="D8157">
        <v>7293.92431640625</v>
      </c>
      <c r="E8157">
        <v>2.6774001121520996</v>
      </c>
    </row>
    <row r="8158" spans="1:5" x14ac:dyDescent="0.3">
      <c r="A8158">
        <v>323.67999999970198</v>
      </c>
      <c r="B8158">
        <v>-773.34211507428233</v>
      </c>
      <c r="C8158">
        <v>2.6784000396728516</v>
      </c>
      <c r="D8158">
        <v>7295.0029296875</v>
      </c>
      <c r="E8158">
        <v>2.6784000396728516</v>
      </c>
    </row>
    <row r="8159" spans="1:5" x14ac:dyDescent="0.3">
      <c r="A8159">
        <v>323.77999999979511</v>
      </c>
      <c r="B8159">
        <v>-773.34044709790294</v>
      </c>
      <c r="C8159">
        <v>2.6793999671936035</v>
      </c>
      <c r="D8159">
        <v>7295.9931640625</v>
      </c>
      <c r="E8159">
        <v>2.6793999671936035</v>
      </c>
    </row>
    <row r="8160" spans="1:5" x14ac:dyDescent="0.3">
      <c r="A8160">
        <v>323.87999999988824</v>
      </c>
      <c r="B8160">
        <v>-773.33878150570933</v>
      </c>
      <c r="C8160">
        <v>2.6803998947143555</v>
      </c>
      <c r="D8160">
        <v>7296.6455078125</v>
      </c>
      <c r="E8160">
        <v>2.6803998947143555</v>
      </c>
    </row>
    <row r="8161" spans="1:5" x14ac:dyDescent="0.3">
      <c r="A8161">
        <v>323.97999999998137</v>
      </c>
      <c r="B8161">
        <v>-773.33711686719005</v>
      </c>
      <c r="C8161">
        <v>2.6814000606536865</v>
      </c>
      <c r="D8161">
        <v>7297.078125</v>
      </c>
      <c r="E8161">
        <v>2.6814000606536865</v>
      </c>
    </row>
    <row r="8162" spans="1:5" x14ac:dyDescent="0.3">
      <c r="A8162">
        <v>324.07999999960884</v>
      </c>
      <c r="B8162">
        <v>-773.33545032132213</v>
      </c>
      <c r="C8162">
        <v>2.6826000213623047</v>
      </c>
      <c r="D8162">
        <v>7297.693359375</v>
      </c>
      <c r="E8162">
        <v>2.6826000213623047</v>
      </c>
    </row>
    <row r="8163" spans="1:5" x14ac:dyDescent="0.3">
      <c r="A8163">
        <v>324.17999999970198</v>
      </c>
      <c r="B8163">
        <v>-773.33377996075694</v>
      </c>
      <c r="C8163">
        <v>2.6835999488830566</v>
      </c>
      <c r="D8163">
        <v>7298.1787109375</v>
      </c>
      <c r="E8163">
        <v>2.6835999488830566</v>
      </c>
    </row>
    <row r="8164" spans="1:5" x14ac:dyDescent="0.3">
      <c r="A8164">
        <v>324.27999999979511</v>
      </c>
      <c r="B8164">
        <v>-773.33211341488902</v>
      </c>
      <c r="C8164">
        <v>2.6846001148223877</v>
      </c>
      <c r="D8164">
        <v>7298.4970703125</v>
      </c>
      <c r="E8164">
        <v>2.6846001148223877</v>
      </c>
    </row>
    <row r="8165" spans="1:5" x14ac:dyDescent="0.3">
      <c r="A8165">
        <v>324.37999999988824</v>
      </c>
      <c r="B8165">
        <v>-773.33045116055553</v>
      </c>
      <c r="C8165">
        <v>2.6856000423431396</v>
      </c>
      <c r="D8165">
        <v>7299.08642578125</v>
      </c>
      <c r="E8165">
        <v>2.6856000423431396</v>
      </c>
    </row>
    <row r="8166" spans="1:5" x14ac:dyDescent="0.3">
      <c r="A8166">
        <v>324.47999999998137</v>
      </c>
      <c r="B8166">
        <v>-773.32878032315318</v>
      </c>
      <c r="C8166">
        <v>2.6868000030517578</v>
      </c>
      <c r="D8166">
        <v>7300.07275390625</v>
      </c>
      <c r="E8166">
        <v>2.6868000030517578</v>
      </c>
    </row>
    <row r="8167" spans="1:5" x14ac:dyDescent="0.3">
      <c r="A8167">
        <v>324.57999999960884</v>
      </c>
      <c r="B8167">
        <v>-773.32711473095958</v>
      </c>
      <c r="C8167">
        <v>2.6877999305725098</v>
      </c>
      <c r="D8167">
        <v>7301.0869140625</v>
      </c>
      <c r="E8167">
        <v>2.6877999305725098</v>
      </c>
    </row>
    <row r="8168" spans="1:5" x14ac:dyDescent="0.3">
      <c r="A8168">
        <v>324.67999999970198</v>
      </c>
      <c r="B8168">
        <v>-773.32544675458018</v>
      </c>
      <c r="C8168">
        <v>2.6889998912811279</v>
      </c>
      <c r="D8168">
        <v>7301.6533203125</v>
      </c>
      <c r="E8168">
        <v>2.6889998912811279</v>
      </c>
    </row>
    <row r="8169" spans="1:5" x14ac:dyDescent="0.3">
      <c r="A8169">
        <v>324.77999999979511</v>
      </c>
      <c r="B8169">
        <v>-773.32378640759532</v>
      </c>
      <c r="C8169">
        <v>2.690000057220459</v>
      </c>
      <c r="D8169">
        <v>7302.2216796875</v>
      </c>
      <c r="E8169">
        <v>2.690000057220459</v>
      </c>
    </row>
    <row r="8170" spans="1:5" x14ac:dyDescent="0.3">
      <c r="A8170">
        <v>324.87999999988824</v>
      </c>
      <c r="B8170">
        <v>-773.32211557019298</v>
      </c>
      <c r="C8170">
        <v>2.6911900043487549</v>
      </c>
      <c r="D8170">
        <v>7302.8623046875</v>
      </c>
      <c r="E8170">
        <v>2.6911900043487549</v>
      </c>
    </row>
    <row r="8171" spans="1:5" x14ac:dyDescent="0.3">
      <c r="A8171">
        <v>324.97999999998137</v>
      </c>
      <c r="B8171">
        <v>-773.32045140851085</v>
      </c>
      <c r="C8171">
        <v>2.6921999454498291</v>
      </c>
      <c r="D8171">
        <v>7303.11962890625</v>
      </c>
      <c r="E8171">
        <v>2.6921999454498291</v>
      </c>
    </row>
    <row r="8172" spans="1:5" x14ac:dyDescent="0.3">
      <c r="A8172">
        <v>325.07999999960884</v>
      </c>
      <c r="B8172">
        <v>-773.31877675641124</v>
      </c>
      <c r="C8172">
        <v>2.6933999061584473</v>
      </c>
      <c r="D8172">
        <v>7303.56787109375</v>
      </c>
      <c r="E8172">
        <v>2.6933999061584473</v>
      </c>
    </row>
    <row r="8173" spans="1:5" x14ac:dyDescent="0.3">
      <c r="A8173">
        <v>325.17999999970198</v>
      </c>
      <c r="B8173">
        <v>-773.31711783993785</v>
      </c>
      <c r="C8173">
        <v>2.6944000720977783</v>
      </c>
      <c r="D8173">
        <v>7304.318359375</v>
      </c>
      <c r="E8173">
        <v>2.6944000720977783</v>
      </c>
    </row>
    <row r="8174" spans="1:5" x14ac:dyDescent="0.3">
      <c r="A8174">
        <v>325.27999999979511</v>
      </c>
      <c r="B8174">
        <v>-773.31544843304698</v>
      </c>
      <c r="C8174">
        <v>2.6955900192260742</v>
      </c>
      <c r="D8174">
        <v>7305.359375</v>
      </c>
      <c r="E8174">
        <v>2.6955900192260742</v>
      </c>
    </row>
    <row r="8175" spans="1:5" x14ac:dyDescent="0.3">
      <c r="A8175">
        <v>325.37999999988824</v>
      </c>
      <c r="B8175">
        <v>-773.31377902615611</v>
      </c>
      <c r="C8175">
        <v>2.6965999603271484</v>
      </c>
      <c r="D8175">
        <v>7306.224609375</v>
      </c>
      <c r="E8175">
        <v>2.6965999603271484</v>
      </c>
    </row>
    <row r="8176" spans="1:5" x14ac:dyDescent="0.3">
      <c r="A8176">
        <v>325.47999999998137</v>
      </c>
      <c r="B8176">
        <v>-773.31211629498546</v>
      </c>
      <c r="C8176">
        <v>2.6977999210357666</v>
      </c>
      <c r="D8176">
        <v>7306.5419921875</v>
      </c>
      <c r="E8176">
        <v>2.6977999210357666</v>
      </c>
    </row>
    <row r="8177" spans="1:5" x14ac:dyDescent="0.3">
      <c r="A8177">
        <v>325.57999999960884</v>
      </c>
      <c r="B8177">
        <v>-773.31045451748912</v>
      </c>
      <c r="C8177">
        <v>2.6988000869750977</v>
      </c>
      <c r="D8177">
        <v>7306.93505859375</v>
      </c>
      <c r="E8177">
        <v>2.6988000869750977</v>
      </c>
    </row>
    <row r="8178" spans="1:5" x14ac:dyDescent="0.3">
      <c r="A8178">
        <v>325.67999999970198</v>
      </c>
      <c r="B8178">
        <v>-773.30878177273814</v>
      </c>
      <c r="C8178">
        <v>2.7000000476837158</v>
      </c>
      <c r="D8178">
        <v>7307.28759765625</v>
      </c>
      <c r="E8178">
        <v>2.7000000476837158</v>
      </c>
    </row>
    <row r="8179" spans="1:5" x14ac:dyDescent="0.3">
      <c r="A8179">
        <v>325.77999999979511</v>
      </c>
      <c r="B8179">
        <v>-773.30710855115001</v>
      </c>
      <c r="C8179">
        <v>2.7009999752044678</v>
      </c>
      <c r="D8179">
        <v>7307.56787109375</v>
      </c>
      <c r="E8179">
        <v>2.7009999752044678</v>
      </c>
    </row>
    <row r="8180" spans="1:5" x14ac:dyDescent="0.3">
      <c r="A8180">
        <v>325.87999999988824</v>
      </c>
      <c r="B8180">
        <v>-773.30544820416515</v>
      </c>
      <c r="C8180">
        <v>2.7021999359130859</v>
      </c>
      <c r="D8180">
        <v>7308.0478515625</v>
      </c>
      <c r="E8180">
        <v>2.7021999359130859</v>
      </c>
    </row>
    <row r="8181" spans="1:5" x14ac:dyDescent="0.3">
      <c r="A8181">
        <v>325.97999999998137</v>
      </c>
      <c r="B8181">
        <v>-773.30378594983165</v>
      </c>
      <c r="C8181">
        <v>2.703200101852417</v>
      </c>
      <c r="D8181">
        <v>7308.84716796875</v>
      </c>
      <c r="E8181">
        <v>2.703200101852417</v>
      </c>
    </row>
    <row r="8182" spans="1:5" x14ac:dyDescent="0.3">
      <c r="A8182">
        <v>326.07999999960884</v>
      </c>
      <c r="B8182">
        <v>-773.30211892712657</v>
      </c>
      <c r="C8182">
        <v>2.7044000625610352</v>
      </c>
      <c r="D8182">
        <v>7309.80908203125</v>
      </c>
      <c r="E8182">
        <v>2.7044000625610352</v>
      </c>
    </row>
    <row r="8183" spans="1:5" x14ac:dyDescent="0.3">
      <c r="A8183">
        <v>326.17999999970198</v>
      </c>
      <c r="B8183">
        <v>-773.30044713604991</v>
      </c>
      <c r="C8183">
        <v>2.7056000232696533</v>
      </c>
      <c r="D8183">
        <v>7310.33251953125</v>
      </c>
      <c r="E8183">
        <v>2.7056000232696533</v>
      </c>
    </row>
    <row r="8184" spans="1:5" x14ac:dyDescent="0.3">
      <c r="A8184">
        <v>326.27999999979511</v>
      </c>
      <c r="B8184">
        <v>-773.29877963650767</v>
      </c>
      <c r="C8184">
        <v>2.7065999507904053</v>
      </c>
      <c r="D8184">
        <v>7310.626953125</v>
      </c>
      <c r="E8184">
        <v>2.7065999507904053</v>
      </c>
    </row>
    <row r="8185" spans="1:5" x14ac:dyDescent="0.3">
      <c r="A8185">
        <v>326.37999999988824</v>
      </c>
      <c r="B8185">
        <v>-773.29711690533702</v>
      </c>
      <c r="C8185">
        <v>2.7077999114990234</v>
      </c>
      <c r="D8185">
        <v>7311.01904296875</v>
      </c>
      <c r="E8185">
        <v>2.7077999114990234</v>
      </c>
    </row>
    <row r="8186" spans="1:5" x14ac:dyDescent="0.3">
      <c r="A8186">
        <v>326.47999999998137</v>
      </c>
      <c r="B8186">
        <v>-773.29544988263194</v>
      </c>
      <c r="C8186">
        <v>2.7088000774383545</v>
      </c>
      <c r="D8186">
        <v>7311.2236328125</v>
      </c>
      <c r="E8186">
        <v>2.7088000774383545</v>
      </c>
    </row>
    <row r="8187" spans="1:5" x14ac:dyDescent="0.3">
      <c r="A8187">
        <v>326.57999999960884</v>
      </c>
      <c r="B8187">
        <v>-773.29378047574107</v>
      </c>
      <c r="C8187">
        <v>2.7100000381469727</v>
      </c>
      <c r="D8187">
        <v>7311.54150390625</v>
      </c>
      <c r="E8187">
        <v>2.7100000381469727</v>
      </c>
    </row>
    <row r="8188" spans="1:5" x14ac:dyDescent="0.3">
      <c r="A8188">
        <v>326.67999999970198</v>
      </c>
      <c r="B8188">
        <v>-773.29210916150157</v>
      </c>
      <c r="C8188">
        <v>2.7111999988555908</v>
      </c>
      <c r="D8188">
        <v>7311.99072265625</v>
      </c>
      <c r="E8188">
        <v>2.7111999988555908</v>
      </c>
    </row>
    <row r="8189" spans="1:5" x14ac:dyDescent="0.3">
      <c r="A8189">
        <v>326.77999999979511</v>
      </c>
      <c r="B8189">
        <v>-773.29044643033092</v>
      </c>
      <c r="C8189">
        <v>2.7121999263763428</v>
      </c>
      <c r="D8189">
        <v>7312.755859375</v>
      </c>
      <c r="E8189">
        <v>2.7121999263763428</v>
      </c>
    </row>
    <row r="8190" spans="1:5" x14ac:dyDescent="0.3">
      <c r="A8190">
        <v>326.87999999988824</v>
      </c>
      <c r="B8190">
        <v>-773.28877845395152</v>
      </c>
      <c r="C8190">
        <v>2.7133901119232178</v>
      </c>
      <c r="D8190">
        <v>7313.470703125</v>
      </c>
      <c r="E8190">
        <v>2.7133901119232178</v>
      </c>
    </row>
    <row r="8191" spans="1:5" x14ac:dyDescent="0.3">
      <c r="A8191">
        <v>326.97999999998137</v>
      </c>
      <c r="B8191">
        <v>-773.28711667645518</v>
      </c>
      <c r="C8191">
        <v>2.714400053024292</v>
      </c>
      <c r="D8191">
        <v>7313.85595703125</v>
      </c>
      <c r="E8191">
        <v>2.714400053024292</v>
      </c>
    </row>
    <row r="8192" spans="1:5" x14ac:dyDescent="0.3">
      <c r="A8192">
        <v>327.07999999960884</v>
      </c>
      <c r="B8192">
        <v>-773.28545108426158</v>
      </c>
      <c r="C8192">
        <v>2.7156000137329102</v>
      </c>
      <c r="D8192">
        <v>7314.15478515625</v>
      </c>
      <c r="E8192">
        <v>2.7156000137329102</v>
      </c>
    </row>
    <row r="8193" spans="1:5" x14ac:dyDescent="0.3">
      <c r="A8193">
        <v>327.17999999970198</v>
      </c>
      <c r="B8193">
        <v>-773.28378120053355</v>
      </c>
      <c r="C8193">
        <v>2.7167999744415283</v>
      </c>
      <c r="D8193">
        <v>7314.521484375</v>
      </c>
      <c r="E8193">
        <v>2.7167999744415283</v>
      </c>
    </row>
    <row r="8194" spans="1:5" x14ac:dyDescent="0.3">
      <c r="A8194">
        <v>327.27999999979511</v>
      </c>
      <c r="B8194">
        <v>-773.28210988629405</v>
      </c>
      <c r="C8194">
        <v>2.7177999019622803</v>
      </c>
      <c r="D8194">
        <v>7314.7890625</v>
      </c>
      <c r="E8194">
        <v>2.7177999019622803</v>
      </c>
    </row>
    <row r="8195" spans="1:5" x14ac:dyDescent="0.3">
      <c r="A8195">
        <v>327.37999999988824</v>
      </c>
      <c r="B8195">
        <v>-773.2804528771693</v>
      </c>
      <c r="C8195">
        <v>2.7190001010894775</v>
      </c>
      <c r="D8195">
        <v>7315.1875</v>
      </c>
      <c r="E8195">
        <v>2.7190001010894775</v>
      </c>
    </row>
    <row r="8196" spans="1:5" x14ac:dyDescent="0.3">
      <c r="A8196">
        <v>327.47999999998137</v>
      </c>
      <c r="B8196">
        <v>-773.27878108609264</v>
      </c>
      <c r="C8196">
        <v>2.7200000286102295</v>
      </c>
      <c r="D8196">
        <v>7315.77197265625</v>
      </c>
      <c r="E8196">
        <v>2.7200000286102295</v>
      </c>
    </row>
    <row r="8197" spans="1:5" x14ac:dyDescent="0.3">
      <c r="A8197">
        <v>327.57999999960884</v>
      </c>
      <c r="B8197">
        <v>-773.27711644757335</v>
      </c>
      <c r="C8197">
        <v>2.7211999893188477</v>
      </c>
      <c r="D8197">
        <v>7316.50927734375</v>
      </c>
      <c r="E8197">
        <v>2.7211999893188477</v>
      </c>
    </row>
    <row r="8198" spans="1:5" x14ac:dyDescent="0.3">
      <c r="A8198">
        <v>327.67999999970198</v>
      </c>
      <c r="B8198">
        <v>-773.2754513322169</v>
      </c>
      <c r="C8198">
        <v>2.7223999500274658</v>
      </c>
      <c r="D8198">
        <v>7317.01220703125</v>
      </c>
      <c r="E8198">
        <v>2.7223999500274658</v>
      </c>
    </row>
    <row r="8199" spans="1:5" x14ac:dyDescent="0.3">
      <c r="A8199">
        <v>327.77999999979511</v>
      </c>
      <c r="B8199">
        <v>-773.27378287900035</v>
      </c>
      <c r="C8199">
        <v>2.723599910736084</v>
      </c>
      <c r="D8199">
        <v>7317.41162109375</v>
      </c>
      <c r="E8199">
        <v>2.723599910736084</v>
      </c>
    </row>
    <row r="8200" spans="1:5" x14ac:dyDescent="0.3">
      <c r="A8200">
        <v>327.87999999988824</v>
      </c>
      <c r="B8200">
        <v>-773.2721144257838</v>
      </c>
      <c r="C8200">
        <v>2.724790096282959</v>
      </c>
      <c r="D8200">
        <v>7317.70068359375</v>
      </c>
      <c r="E8200">
        <v>2.724790096282959</v>
      </c>
    </row>
    <row r="8201" spans="1:5" x14ac:dyDescent="0.3">
      <c r="A8201">
        <v>327.97999999998137</v>
      </c>
      <c r="B8201">
        <v>-773.27045407879893</v>
      </c>
      <c r="C8201">
        <v>2.7258000373840332</v>
      </c>
      <c r="D8201">
        <v>7317.9072265625</v>
      </c>
      <c r="E8201">
        <v>2.7258000373840332</v>
      </c>
    </row>
    <row r="8202" spans="1:5" x14ac:dyDescent="0.3">
      <c r="A8202">
        <v>328.07999999960884</v>
      </c>
      <c r="B8202">
        <v>-773.26878514874522</v>
      </c>
      <c r="C8202">
        <v>2.7269999980926514</v>
      </c>
      <c r="D8202">
        <v>7318.19287109375</v>
      </c>
      <c r="E8202">
        <v>2.7269999980926514</v>
      </c>
    </row>
    <row r="8203" spans="1:5" x14ac:dyDescent="0.3">
      <c r="A8203">
        <v>328.17999999970198</v>
      </c>
      <c r="B8203">
        <v>-773.26711621869151</v>
      </c>
      <c r="C8203">
        <v>2.7281999588012695</v>
      </c>
      <c r="D8203">
        <v>7318.6923828125</v>
      </c>
      <c r="E8203">
        <v>2.7281999588012695</v>
      </c>
    </row>
    <row r="8204" spans="1:5" x14ac:dyDescent="0.3">
      <c r="A8204">
        <v>328.27999999979511</v>
      </c>
      <c r="B8204">
        <v>-773.26544824231212</v>
      </c>
      <c r="C8204">
        <v>2.7291998863220215</v>
      </c>
      <c r="D8204">
        <v>7319.33740234375</v>
      </c>
      <c r="E8204">
        <v>2.7291998863220215</v>
      </c>
    </row>
    <row r="8205" spans="1:5" x14ac:dyDescent="0.3">
      <c r="A8205">
        <v>328.37999999988824</v>
      </c>
      <c r="B8205">
        <v>-773.26378265011851</v>
      </c>
      <c r="C8205">
        <v>2.7304000854492188</v>
      </c>
      <c r="D8205">
        <v>7320.009765625</v>
      </c>
      <c r="E8205">
        <v>2.7304000854492188</v>
      </c>
    </row>
    <row r="8206" spans="1:5" x14ac:dyDescent="0.3">
      <c r="A8206">
        <v>328.47999999998137</v>
      </c>
      <c r="B8206">
        <v>-773.26211324322765</v>
      </c>
      <c r="C8206">
        <v>2.7316000461578369</v>
      </c>
      <c r="D8206">
        <v>7320.361328125</v>
      </c>
      <c r="E8206">
        <v>2.7316000461578369</v>
      </c>
    </row>
    <row r="8207" spans="1:5" x14ac:dyDescent="0.3">
      <c r="A8207">
        <v>328.57999999960884</v>
      </c>
      <c r="B8207">
        <v>-773.26044335949962</v>
      </c>
      <c r="C8207">
        <v>2.7328000068664551</v>
      </c>
      <c r="D8207">
        <v>7320.677734375</v>
      </c>
      <c r="E8207">
        <v>2.7328000068664551</v>
      </c>
    </row>
    <row r="8208" spans="1:5" x14ac:dyDescent="0.3">
      <c r="A8208">
        <v>328.67999999970198</v>
      </c>
      <c r="B8208">
        <v>-773.25878396618907</v>
      </c>
      <c r="C8208">
        <v>2.733799934387207</v>
      </c>
      <c r="D8208">
        <v>7320.990234375</v>
      </c>
      <c r="E8208">
        <v>2.733799934387207</v>
      </c>
    </row>
    <row r="8209" spans="1:5" x14ac:dyDescent="0.3">
      <c r="A8209">
        <v>328.77999999979511</v>
      </c>
      <c r="B8209">
        <v>-773.25711789715831</v>
      </c>
      <c r="C8209">
        <v>2.7349998950958252</v>
      </c>
      <c r="D8209">
        <v>7321.16162109375</v>
      </c>
      <c r="E8209">
        <v>2.7349998950958252</v>
      </c>
    </row>
    <row r="8210" spans="1:5" x14ac:dyDescent="0.3">
      <c r="A8210">
        <v>328.87999999988824</v>
      </c>
      <c r="B8210">
        <v>-773.25544229138438</v>
      </c>
      <c r="C8210">
        <v>2.7361900806427002</v>
      </c>
      <c r="D8210">
        <v>7321.51171875</v>
      </c>
      <c r="E8210">
        <v>2.7361900806427002</v>
      </c>
    </row>
    <row r="8211" spans="1:5" x14ac:dyDescent="0.3">
      <c r="A8211">
        <v>328.97999999998137</v>
      </c>
      <c r="B8211">
        <v>-773.25378051388805</v>
      </c>
      <c r="C8211">
        <v>2.7372000217437744</v>
      </c>
      <c r="D8211">
        <v>7322.20068359375</v>
      </c>
      <c r="E8211">
        <v>2.7372000217437744</v>
      </c>
    </row>
    <row r="8212" spans="1:5" x14ac:dyDescent="0.3">
      <c r="A8212">
        <v>329.07999999960884</v>
      </c>
      <c r="B8212">
        <v>-773.25211587536876</v>
      </c>
      <c r="C8212">
        <v>2.7383999824523926</v>
      </c>
      <c r="D8212">
        <v>7322.98828125</v>
      </c>
      <c r="E8212">
        <v>2.7383999824523926</v>
      </c>
    </row>
    <row r="8213" spans="1:5" x14ac:dyDescent="0.3">
      <c r="A8213">
        <v>329.17999999970198</v>
      </c>
      <c r="B8213">
        <v>-773.25044885266368</v>
      </c>
      <c r="C8213">
        <v>2.7395999431610107</v>
      </c>
      <c r="D8213">
        <v>7323.6494140625</v>
      </c>
      <c r="E8213">
        <v>2.7395999431610107</v>
      </c>
    </row>
    <row r="8214" spans="1:5" x14ac:dyDescent="0.3">
      <c r="A8214">
        <v>329.27999999979511</v>
      </c>
      <c r="B8214">
        <v>-773.24877467740123</v>
      </c>
      <c r="C8214">
        <v>2.7406001091003418</v>
      </c>
      <c r="D8214">
        <v>7324.01904296875</v>
      </c>
      <c r="E8214">
        <v>2.7406001091003418</v>
      </c>
    </row>
    <row r="8215" spans="1:5" x14ac:dyDescent="0.3">
      <c r="A8215">
        <v>329.37999999988824</v>
      </c>
      <c r="B8215">
        <v>-773.24711671460216</v>
      </c>
      <c r="C8215">
        <v>2.74180006980896</v>
      </c>
      <c r="D8215">
        <v>7324.5048828125</v>
      </c>
      <c r="E8215">
        <v>2.74180006980896</v>
      </c>
    </row>
    <row r="8216" spans="1:5" x14ac:dyDescent="0.3">
      <c r="A8216">
        <v>329.47999999998137</v>
      </c>
      <c r="B8216">
        <v>-773.24544683087413</v>
      </c>
      <c r="C8216">
        <v>2.7430000305175781</v>
      </c>
      <c r="D8216">
        <v>7324.80810546875</v>
      </c>
      <c r="E8216">
        <v>2.7430000305175781</v>
      </c>
    </row>
    <row r="8217" spans="1:5" x14ac:dyDescent="0.3">
      <c r="A8217">
        <v>329.57999999960884</v>
      </c>
      <c r="B8217">
        <v>-773.24378314602916</v>
      </c>
      <c r="C8217">
        <v>2.744189977645874</v>
      </c>
      <c r="D8217">
        <v>7324.95068359375</v>
      </c>
      <c r="E8217">
        <v>2.744189977645874</v>
      </c>
    </row>
    <row r="8218" spans="1:5" x14ac:dyDescent="0.3">
      <c r="A8218">
        <v>329.67999999970198</v>
      </c>
      <c r="B8218">
        <v>-773.24211421597545</v>
      </c>
      <c r="C8218">
        <v>2.7451999187469482</v>
      </c>
      <c r="D8218">
        <v>7325.42138671875</v>
      </c>
      <c r="E8218">
        <v>2.7451999187469482</v>
      </c>
    </row>
    <row r="8219" spans="1:5" x14ac:dyDescent="0.3">
      <c r="A8219">
        <v>329.77999999979511</v>
      </c>
      <c r="B8219">
        <v>-773.240449100619</v>
      </c>
      <c r="C8219">
        <v>2.7463901042938232</v>
      </c>
      <c r="D8219">
        <v>7326.27001953125</v>
      </c>
      <c r="E8219">
        <v>2.7463901042938232</v>
      </c>
    </row>
    <row r="8220" spans="1:5" x14ac:dyDescent="0.3">
      <c r="A8220">
        <v>329.87999999988824</v>
      </c>
      <c r="B8220">
        <v>-773.23878636944835</v>
      </c>
      <c r="C8220">
        <v>2.7474000453948975</v>
      </c>
      <c r="D8220">
        <v>7327.2548828125</v>
      </c>
      <c r="E8220">
        <v>2.7474000453948975</v>
      </c>
    </row>
    <row r="8221" spans="1:5" x14ac:dyDescent="0.3">
      <c r="A8221">
        <v>329.97999999998137</v>
      </c>
      <c r="B8221">
        <v>-773.23711886990611</v>
      </c>
      <c r="C8221">
        <v>2.7486000061035156</v>
      </c>
      <c r="D8221">
        <v>7327.62939453125</v>
      </c>
      <c r="E8221">
        <v>2.7486000061035156</v>
      </c>
    </row>
    <row r="8222" spans="1:5" x14ac:dyDescent="0.3">
      <c r="A8222">
        <v>330.07999999960884</v>
      </c>
      <c r="B8222">
        <v>-773.23544612515514</v>
      </c>
      <c r="C8222">
        <v>2.7497999668121338</v>
      </c>
      <c r="D8222">
        <v>7328.095703125</v>
      </c>
      <c r="E8222">
        <v>2.7497999668121338</v>
      </c>
    </row>
    <row r="8223" spans="1:5" x14ac:dyDescent="0.3">
      <c r="A8223">
        <v>330.17999999970198</v>
      </c>
      <c r="B8223">
        <v>-773.23378530133311</v>
      </c>
      <c r="C8223">
        <v>2.7507998943328857</v>
      </c>
      <c r="D8223">
        <v>7328.50146484375</v>
      </c>
      <c r="E8223">
        <v>2.7507998943328857</v>
      </c>
    </row>
    <row r="8224" spans="1:5" x14ac:dyDescent="0.3">
      <c r="A8224">
        <v>330.27999999979511</v>
      </c>
      <c r="B8224">
        <v>-773.23211398709361</v>
      </c>
      <c r="C8224">
        <v>2.752000093460083</v>
      </c>
      <c r="D8224">
        <v>7328.7822265625</v>
      </c>
      <c r="E8224">
        <v>2.752000093460083</v>
      </c>
    </row>
    <row r="8225" spans="1:5" x14ac:dyDescent="0.3">
      <c r="A8225">
        <v>330.37999999988824</v>
      </c>
      <c r="B8225">
        <v>-773.23045030224864</v>
      </c>
      <c r="C8225">
        <v>2.753000020980835</v>
      </c>
      <c r="D8225">
        <v>7328.90283203125</v>
      </c>
      <c r="E8225">
        <v>2.753000020980835</v>
      </c>
    </row>
    <row r="8226" spans="1:5" x14ac:dyDescent="0.3">
      <c r="A8226">
        <v>330.47999999998137</v>
      </c>
      <c r="B8226">
        <v>-773.22878041852061</v>
      </c>
      <c r="C8226">
        <v>2.7541999816894531</v>
      </c>
      <c r="D8226">
        <v>7329.63916015625</v>
      </c>
      <c r="E8226">
        <v>2.7541999816894531</v>
      </c>
    </row>
    <row r="8227" spans="1:5" x14ac:dyDescent="0.3">
      <c r="A8227">
        <v>330.57999999960884</v>
      </c>
      <c r="B8227">
        <v>-773.22712197888438</v>
      </c>
      <c r="C8227">
        <v>2.7553999423980713</v>
      </c>
      <c r="D8227">
        <v>7330.4697265625</v>
      </c>
      <c r="E8227">
        <v>2.7553999423980713</v>
      </c>
    </row>
    <row r="8228" spans="1:5" x14ac:dyDescent="0.3">
      <c r="A8228">
        <v>330.67999999970198</v>
      </c>
      <c r="B8228">
        <v>-773.2254458962733</v>
      </c>
      <c r="C8228">
        <v>2.7564001083374023</v>
      </c>
      <c r="D8228">
        <v>7331.375</v>
      </c>
      <c r="E8228">
        <v>2.7564001083374023</v>
      </c>
    </row>
    <row r="8229" spans="1:5" x14ac:dyDescent="0.3">
      <c r="A8229">
        <v>330.77999999979511</v>
      </c>
      <c r="B8229">
        <v>-773.22378268826549</v>
      </c>
      <c r="C8229">
        <v>2.7575900554656982</v>
      </c>
      <c r="D8229">
        <v>7331.6865234375</v>
      </c>
      <c r="E8229">
        <v>2.7575900554656982</v>
      </c>
    </row>
    <row r="8230" spans="1:5" x14ac:dyDescent="0.3">
      <c r="A8230">
        <v>330.87999999988824</v>
      </c>
      <c r="B8230">
        <v>-773.22211614239757</v>
      </c>
      <c r="C8230">
        <v>2.7585999965667725</v>
      </c>
      <c r="D8230">
        <v>7331.923828125</v>
      </c>
      <c r="E8230">
        <v>2.7585999965667725</v>
      </c>
    </row>
    <row r="8231" spans="1:5" x14ac:dyDescent="0.3">
      <c r="A8231">
        <v>330.97999999998137</v>
      </c>
      <c r="B8231">
        <v>-773.2204467355067</v>
      </c>
      <c r="C8231">
        <v>2.7597999572753906</v>
      </c>
      <c r="D8231">
        <v>7332.41015625</v>
      </c>
      <c r="E8231">
        <v>2.7597999572753906</v>
      </c>
    </row>
    <row r="8232" spans="1:5" x14ac:dyDescent="0.3">
      <c r="A8232">
        <v>331.07999999960884</v>
      </c>
      <c r="B8232">
        <v>-773.21878638852183</v>
      </c>
      <c r="C8232">
        <v>2.7607998847961426</v>
      </c>
      <c r="D8232">
        <v>7332.69677734375</v>
      </c>
      <c r="E8232">
        <v>2.7607998847961426</v>
      </c>
    </row>
    <row r="8233" spans="1:5" x14ac:dyDescent="0.3">
      <c r="A8233">
        <v>331.17999999970198</v>
      </c>
      <c r="B8233">
        <v>-773.21711030591075</v>
      </c>
      <c r="C8233">
        <v>2.7620000839233398</v>
      </c>
      <c r="D8233">
        <v>7333.01318359375</v>
      </c>
      <c r="E8233">
        <v>2.7620000839233398</v>
      </c>
    </row>
    <row r="8234" spans="1:5" x14ac:dyDescent="0.3">
      <c r="A8234">
        <v>331.27999999979511</v>
      </c>
      <c r="B8234">
        <v>-773.21544232953136</v>
      </c>
      <c r="C8234">
        <v>2.7630000114440918</v>
      </c>
      <c r="D8234">
        <v>7333.78125</v>
      </c>
      <c r="E8234">
        <v>2.7630000114440918</v>
      </c>
    </row>
    <row r="8235" spans="1:5" x14ac:dyDescent="0.3">
      <c r="A8235">
        <v>331.37999999988824</v>
      </c>
      <c r="B8235">
        <v>-773.21377530682628</v>
      </c>
      <c r="C8235">
        <v>2.7639999389648438</v>
      </c>
      <c r="D8235">
        <v>7334.61962890625</v>
      </c>
      <c r="E8235">
        <v>2.7639999389648438</v>
      </c>
    </row>
    <row r="8236" spans="1:5" x14ac:dyDescent="0.3">
      <c r="A8236">
        <v>331.47999999998137</v>
      </c>
      <c r="B8236">
        <v>-773.21211114514415</v>
      </c>
      <c r="C8236">
        <v>2.7651998996734619</v>
      </c>
      <c r="D8236">
        <v>7335.44287109375</v>
      </c>
      <c r="E8236">
        <v>2.7651998996734619</v>
      </c>
    </row>
    <row r="8237" spans="1:5" x14ac:dyDescent="0.3">
      <c r="A8237">
        <v>331.57999999960884</v>
      </c>
      <c r="B8237">
        <v>-773.21044746029918</v>
      </c>
      <c r="C8237">
        <v>2.7664000988006592</v>
      </c>
      <c r="D8237">
        <v>7335.767578125</v>
      </c>
      <c r="E8237">
        <v>2.7664000988006592</v>
      </c>
    </row>
    <row r="8238" spans="1:5" x14ac:dyDescent="0.3">
      <c r="A8238">
        <v>331.67999999970198</v>
      </c>
      <c r="B8238">
        <v>-773.20877423871104</v>
      </c>
      <c r="C8238">
        <v>2.7674000263214111</v>
      </c>
      <c r="D8238">
        <v>7336.3251953125</v>
      </c>
      <c r="E8238">
        <v>2.7674000263214111</v>
      </c>
    </row>
    <row r="8239" spans="1:5" x14ac:dyDescent="0.3">
      <c r="A8239">
        <v>331.77999999979511</v>
      </c>
      <c r="B8239">
        <v>-773.20711627591197</v>
      </c>
      <c r="C8239">
        <v>2.7683999538421631</v>
      </c>
      <c r="D8239">
        <v>7336.72265625</v>
      </c>
      <c r="E8239">
        <v>2.7683999538421631</v>
      </c>
    </row>
    <row r="8240" spans="1:5" x14ac:dyDescent="0.3">
      <c r="A8240">
        <v>331.87999999988824</v>
      </c>
      <c r="B8240">
        <v>-773.20544257748668</v>
      </c>
      <c r="C8240">
        <v>2.7695999145507813</v>
      </c>
      <c r="D8240">
        <v>7337.23388671875</v>
      </c>
      <c r="E8240">
        <v>2.7695999145507813</v>
      </c>
    </row>
    <row r="8241" spans="1:5" x14ac:dyDescent="0.3">
      <c r="A8241">
        <v>331.97999999998137</v>
      </c>
      <c r="B8241">
        <v>-773.20378079999034</v>
      </c>
      <c r="C8241">
        <v>2.7706000804901123</v>
      </c>
      <c r="D8241">
        <v>7337.603515625</v>
      </c>
      <c r="E8241">
        <v>2.7706000804901123</v>
      </c>
    </row>
    <row r="8242" spans="1:5" x14ac:dyDescent="0.3">
      <c r="A8242">
        <v>332.07999999960884</v>
      </c>
      <c r="B8242">
        <v>-773.20211139309947</v>
      </c>
      <c r="C8242">
        <v>2.7718000411987305</v>
      </c>
      <c r="D8242">
        <v>7338.35546875</v>
      </c>
      <c r="E8242">
        <v>2.7718000411987305</v>
      </c>
    </row>
    <row r="8243" spans="1:5" x14ac:dyDescent="0.3">
      <c r="A8243">
        <v>332.17999999970198</v>
      </c>
      <c r="B8243">
        <v>-773.20044723141734</v>
      </c>
      <c r="C8243">
        <v>2.7729899883270264</v>
      </c>
      <c r="D8243">
        <v>7339.333984375</v>
      </c>
      <c r="E8243">
        <v>2.7729899883270264</v>
      </c>
    </row>
    <row r="8244" spans="1:5" x14ac:dyDescent="0.3">
      <c r="A8244">
        <v>332.27999999979511</v>
      </c>
      <c r="B8244">
        <v>-773.19877734768932</v>
      </c>
      <c r="C8244">
        <v>2.7739999294281006</v>
      </c>
      <c r="D8244">
        <v>7340.10205078125</v>
      </c>
      <c r="E8244">
        <v>2.7739999294281006</v>
      </c>
    </row>
    <row r="8245" spans="1:5" x14ac:dyDescent="0.3">
      <c r="A8245">
        <v>332.37999999988824</v>
      </c>
      <c r="B8245">
        <v>-773.19711604703014</v>
      </c>
      <c r="C8245">
        <v>2.7750000953674316</v>
      </c>
      <c r="D8245">
        <v>7340.23583984375</v>
      </c>
      <c r="E8245">
        <v>2.7750000953674316</v>
      </c>
    </row>
    <row r="8246" spans="1:5" x14ac:dyDescent="0.3">
      <c r="A8246">
        <v>332.47999999998137</v>
      </c>
      <c r="B8246">
        <v>-773.19544568646495</v>
      </c>
      <c r="C8246">
        <v>2.7762000560760498</v>
      </c>
      <c r="D8246">
        <v>7340.68603515625</v>
      </c>
      <c r="E8246">
        <v>2.7762000560760498</v>
      </c>
    </row>
    <row r="8247" spans="1:5" x14ac:dyDescent="0.3">
      <c r="A8247">
        <v>332.57999999960884</v>
      </c>
      <c r="B8247">
        <v>-773.1937772332484</v>
      </c>
      <c r="C8247">
        <v>2.7771999835968018</v>
      </c>
      <c r="D8247">
        <v>7340.9306640625</v>
      </c>
      <c r="E8247">
        <v>2.7771999835968018</v>
      </c>
    </row>
    <row r="8248" spans="1:5" x14ac:dyDescent="0.3">
      <c r="A8248">
        <v>332.67999999970198</v>
      </c>
      <c r="B8248">
        <v>-773.19211354840343</v>
      </c>
      <c r="C8248">
        <v>2.7783999443054199</v>
      </c>
      <c r="D8248">
        <v>7341.29931640625</v>
      </c>
      <c r="E8248">
        <v>2.7783999443054199</v>
      </c>
    </row>
    <row r="8249" spans="1:5" x14ac:dyDescent="0.3">
      <c r="A8249">
        <v>332.77999999979511</v>
      </c>
      <c r="B8249">
        <v>-773.19044747937266</v>
      </c>
      <c r="C8249">
        <v>2.779400110244751</v>
      </c>
      <c r="D8249">
        <v>7341.8798828125</v>
      </c>
      <c r="E8249">
        <v>2.779400110244751</v>
      </c>
    </row>
    <row r="8250" spans="1:5" x14ac:dyDescent="0.3">
      <c r="A8250">
        <v>332.87999999988824</v>
      </c>
      <c r="B8250">
        <v>-773.18878093350475</v>
      </c>
      <c r="C8250">
        <v>2.7805900573730469</v>
      </c>
      <c r="D8250">
        <v>7342.7158203125</v>
      </c>
      <c r="E8250">
        <v>2.7805900573730469</v>
      </c>
    </row>
    <row r="8251" spans="1:5" x14ac:dyDescent="0.3">
      <c r="A8251">
        <v>332.97999999998137</v>
      </c>
      <c r="B8251">
        <v>-773.18711867917125</v>
      </c>
      <c r="C8251">
        <v>2.7815999984741211</v>
      </c>
      <c r="D8251">
        <v>7343.6162109375</v>
      </c>
      <c r="E8251">
        <v>2.7815999984741211</v>
      </c>
    </row>
    <row r="8252" spans="1:5" x14ac:dyDescent="0.3">
      <c r="A8252">
        <v>333.07999999960884</v>
      </c>
      <c r="B8252">
        <v>-773.1854502259547</v>
      </c>
      <c r="C8252">
        <v>2.782599925994873</v>
      </c>
      <c r="D8252">
        <v>7344.162109375</v>
      </c>
      <c r="E8252">
        <v>2.782599925994873</v>
      </c>
    </row>
    <row r="8253" spans="1:5" x14ac:dyDescent="0.3">
      <c r="A8253">
        <v>333.17999999970198</v>
      </c>
      <c r="B8253">
        <v>-773.18377700436656</v>
      </c>
      <c r="C8253">
        <v>2.7837998867034912</v>
      </c>
      <c r="D8253">
        <v>7344.59423828125</v>
      </c>
      <c r="E8253">
        <v>2.7837998867034912</v>
      </c>
    </row>
    <row r="8254" spans="1:5" x14ac:dyDescent="0.3">
      <c r="A8254">
        <v>333.27999999979511</v>
      </c>
      <c r="B8254">
        <v>-773.18211808789317</v>
      </c>
      <c r="C8254">
        <v>2.7848000526428223</v>
      </c>
      <c r="D8254">
        <v>7344.9169921875</v>
      </c>
      <c r="E8254">
        <v>2.7848000526428223</v>
      </c>
    </row>
    <row r="8255" spans="1:5" x14ac:dyDescent="0.3">
      <c r="A8255">
        <v>333.37999999988824</v>
      </c>
      <c r="B8255">
        <v>-773.1804486810023</v>
      </c>
      <c r="C8255">
        <v>2.7857999801635742</v>
      </c>
      <c r="D8255">
        <v>7345.2548828125</v>
      </c>
      <c r="E8255">
        <v>2.7857999801635742</v>
      </c>
    </row>
    <row r="8256" spans="1:5" x14ac:dyDescent="0.3">
      <c r="A8256">
        <v>333.47999999998137</v>
      </c>
      <c r="B8256">
        <v>-773.17877879727428</v>
      </c>
      <c r="C8256">
        <v>2.7869999408721924</v>
      </c>
      <c r="D8256">
        <v>7345.98974609375</v>
      </c>
      <c r="E8256">
        <v>2.7869999408721924</v>
      </c>
    </row>
    <row r="8257" spans="1:5" x14ac:dyDescent="0.3">
      <c r="A8257">
        <v>333.57999999960884</v>
      </c>
      <c r="B8257">
        <v>-773.17711082089488</v>
      </c>
      <c r="C8257">
        <v>2.7880001068115234</v>
      </c>
      <c r="D8257">
        <v>7346.79931640625</v>
      </c>
      <c r="E8257">
        <v>2.7880001068115234</v>
      </c>
    </row>
    <row r="8258" spans="1:5" x14ac:dyDescent="0.3">
      <c r="A8258">
        <v>333.67999999970198</v>
      </c>
      <c r="B8258">
        <v>-773.17544856656139</v>
      </c>
      <c r="C8258">
        <v>2.7890000343322754</v>
      </c>
      <c r="D8258">
        <v>7347.6689453125</v>
      </c>
      <c r="E8258">
        <v>2.7890000343322754</v>
      </c>
    </row>
    <row r="8259" spans="1:5" x14ac:dyDescent="0.3">
      <c r="A8259">
        <v>333.77999999979511</v>
      </c>
      <c r="B8259">
        <v>-773.17377629864757</v>
      </c>
      <c r="C8259">
        <v>2.7899999618530273</v>
      </c>
      <c r="D8259">
        <v>7348.2958984375</v>
      </c>
      <c r="E8259">
        <v>2.7899999618530273</v>
      </c>
    </row>
    <row r="8260" spans="1:5" x14ac:dyDescent="0.3">
      <c r="A8260">
        <v>333.87999999988824</v>
      </c>
      <c r="B8260">
        <v>-773.17211356747691</v>
      </c>
      <c r="C8260">
        <v>2.7911999225616455</v>
      </c>
      <c r="D8260">
        <v>7348.79443359375</v>
      </c>
      <c r="E8260">
        <v>2.7911999225616455</v>
      </c>
    </row>
    <row r="8261" spans="1:5" x14ac:dyDescent="0.3">
      <c r="A8261">
        <v>333.97999999998137</v>
      </c>
      <c r="B8261">
        <v>-773.17045369732921</v>
      </c>
      <c r="C8261">
        <v>2.7922000885009766</v>
      </c>
      <c r="D8261">
        <v>7349.20703125</v>
      </c>
      <c r="E8261">
        <v>2.7922000885009766</v>
      </c>
    </row>
    <row r="8262" spans="1:5" x14ac:dyDescent="0.3">
      <c r="A8262">
        <v>334.07999999960884</v>
      </c>
      <c r="B8262">
        <v>-773.16877856839244</v>
      </c>
      <c r="C8262">
        <v>2.7932000160217285</v>
      </c>
      <c r="D8262">
        <v>7349.51220703125</v>
      </c>
      <c r="E8262">
        <v>2.7932000160217285</v>
      </c>
    </row>
    <row r="8263" spans="1:5" x14ac:dyDescent="0.3">
      <c r="A8263">
        <v>334.17999999970198</v>
      </c>
      <c r="B8263">
        <v>-773.16711774457042</v>
      </c>
      <c r="C8263">
        <v>2.7941999435424805</v>
      </c>
      <c r="D8263">
        <v>7349.7373046875</v>
      </c>
      <c r="E8263">
        <v>2.7941999435424805</v>
      </c>
    </row>
    <row r="8264" spans="1:5" x14ac:dyDescent="0.3">
      <c r="A8264">
        <v>334.27999999979511</v>
      </c>
      <c r="B8264">
        <v>-773.16544738400523</v>
      </c>
      <c r="C8264">
        <v>2.7952001094818115</v>
      </c>
      <c r="D8264">
        <v>7350.46484375</v>
      </c>
      <c r="E8264">
        <v>2.7952001094818115</v>
      </c>
    </row>
    <row r="8265" spans="1:5" x14ac:dyDescent="0.3">
      <c r="A8265">
        <v>334.37999999988824</v>
      </c>
      <c r="B8265">
        <v>-773.16378369916026</v>
      </c>
      <c r="C8265">
        <v>2.7962000370025635</v>
      </c>
      <c r="D8265">
        <v>7351.28759765625</v>
      </c>
      <c r="E8265">
        <v>2.7962000370025635</v>
      </c>
    </row>
    <row r="8266" spans="1:5" x14ac:dyDescent="0.3">
      <c r="A8266">
        <v>334.47999999998137</v>
      </c>
      <c r="B8266">
        <v>-773.16211238492076</v>
      </c>
      <c r="C8266">
        <v>2.7971999645233154</v>
      </c>
      <c r="D8266">
        <v>7351.95263671875</v>
      </c>
      <c r="E8266">
        <v>2.7971999645233154</v>
      </c>
    </row>
    <row r="8267" spans="1:5" x14ac:dyDescent="0.3">
      <c r="A8267">
        <v>334.57999999960884</v>
      </c>
      <c r="B8267">
        <v>-773.16044631589</v>
      </c>
      <c r="C8267">
        <v>2.7981998920440674</v>
      </c>
      <c r="D8267">
        <v>7352.38232421875</v>
      </c>
      <c r="E8267">
        <v>2.7981998920440674</v>
      </c>
    </row>
    <row r="8268" spans="1:5" x14ac:dyDescent="0.3">
      <c r="A8268">
        <v>334.67999999970198</v>
      </c>
      <c r="B8268">
        <v>-773.1587840615565</v>
      </c>
      <c r="C8268">
        <v>2.7992000579833984</v>
      </c>
      <c r="D8268">
        <v>7352.78271484375</v>
      </c>
      <c r="E8268">
        <v>2.7992000579833984</v>
      </c>
    </row>
    <row r="8269" spans="1:5" x14ac:dyDescent="0.3">
      <c r="A8269">
        <v>334.77999999979511</v>
      </c>
      <c r="B8269">
        <v>-773.157112747317</v>
      </c>
      <c r="C8269">
        <v>2.8001999855041504</v>
      </c>
      <c r="D8269">
        <v>7353.10986328125</v>
      </c>
      <c r="E8269">
        <v>2.8001999855041504</v>
      </c>
    </row>
    <row r="8270" spans="1:5" x14ac:dyDescent="0.3">
      <c r="A8270">
        <v>334.87999999988824</v>
      </c>
      <c r="B8270">
        <v>-773.15544953930919</v>
      </c>
      <c r="C8270">
        <v>2.8010001182556152</v>
      </c>
      <c r="D8270">
        <v>7353.17431640625</v>
      </c>
      <c r="E8270">
        <v>2.8010001182556152</v>
      </c>
    </row>
    <row r="8271" spans="1:5" x14ac:dyDescent="0.3">
      <c r="A8271">
        <v>334.97999999998137</v>
      </c>
      <c r="B8271">
        <v>-773.15377822506969</v>
      </c>
      <c r="C8271">
        <v>2.8020000457763672</v>
      </c>
      <c r="D8271">
        <v>7353.521484375</v>
      </c>
      <c r="E8271">
        <v>2.8020000457763672</v>
      </c>
    </row>
    <row r="8272" spans="1:5" x14ac:dyDescent="0.3">
      <c r="A8272">
        <v>335.07999999960884</v>
      </c>
      <c r="B8272">
        <v>-773.15211454022472</v>
      </c>
      <c r="C8272">
        <v>2.8029999732971191</v>
      </c>
      <c r="D8272">
        <v>7354.1630859375</v>
      </c>
      <c r="E8272">
        <v>2.8029999732971191</v>
      </c>
    </row>
    <row r="8273" spans="1:5" x14ac:dyDescent="0.3">
      <c r="A8273">
        <v>335.17999999970198</v>
      </c>
      <c r="B8273">
        <v>-773.15044656384532</v>
      </c>
      <c r="C8273">
        <v>2.8039999008178711</v>
      </c>
      <c r="D8273">
        <v>7355.00146484375</v>
      </c>
      <c r="E8273">
        <v>2.8039999008178711</v>
      </c>
    </row>
    <row r="8274" spans="1:5" x14ac:dyDescent="0.3">
      <c r="A8274">
        <v>335.27999999979511</v>
      </c>
      <c r="B8274">
        <v>-773.14877524960582</v>
      </c>
      <c r="C8274">
        <v>2.8048000335693359</v>
      </c>
      <c r="D8274">
        <v>7355.6611328125</v>
      </c>
      <c r="E8274">
        <v>2.8048000335693359</v>
      </c>
    </row>
    <row r="8275" spans="1:5" x14ac:dyDescent="0.3">
      <c r="A8275">
        <v>335.37999999988824</v>
      </c>
      <c r="B8275">
        <v>-773.14712157834117</v>
      </c>
      <c r="C8275">
        <v>2.8057999610900879</v>
      </c>
      <c r="D8275">
        <v>7355.9462890625</v>
      </c>
      <c r="E8275">
        <v>2.8057999610900879</v>
      </c>
    </row>
    <row r="8276" spans="1:5" x14ac:dyDescent="0.3">
      <c r="A8276">
        <v>335.47999999998137</v>
      </c>
      <c r="B8276">
        <v>-773.14544931042735</v>
      </c>
      <c r="C8276">
        <v>2.8067998886108398</v>
      </c>
      <c r="D8276">
        <v>7356.30224609375</v>
      </c>
      <c r="E8276">
        <v>2.8067998886108398</v>
      </c>
    </row>
    <row r="8277" spans="1:5" x14ac:dyDescent="0.3">
      <c r="A8277">
        <v>335.57999999960884</v>
      </c>
      <c r="B8277">
        <v>-773.14378038037364</v>
      </c>
      <c r="C8277">
        <v>2.8076000213623047</v>
      </c>
      <c r="D8277">
        <v>7356.54443359375</v>
      </c>
      <c r="E8277">
        <v>2.8076000213623047</v>
      </c>
    </row>
    <row r="8278" spans="1:5" x14ac:dyDescent="0.3">
      <c r="A8278">
        <v>335.67999999970198</v>
      </c>
      <c r="B8278">
        <v>-773.14211907971446</v>
      </c>
      <c r="C8278">
        <v>2.8085999488830566</v>
      </c>
      <c r="D8278">
        <v>7356.7353515625</v>
      </c>
      <c r="E8278">
        <v>2.8085999488830566</v>
      </c>
    </row>
    <row r="8279" spans="1:5" x14ac:dyDescent="0.3">
      <c r="A8279">
        <v>335.77999999979511</v>
      </c>
      <c r="B8279">
        <v>-773.14045158017223</v>
      </c>
      <c r="C8279">
        <v>2.8094000816345215</v>
      </c>
      <c r="D8279">
        <v>7357.232421875</v>
      </c>
      <c r="E8279">
        <v>2.8094000816345215</v>
      </c>
    </row>
    <row r="8280" spans="1:5" x14ac:dyDescent="0.3">
      <c r="A8280">
        <v>335.87999999988824</v>
      </c>
      <c r="B8280">
        <v>-773.13878312695567</v>
      </c>
      <c r="C8280">
        <v>2.8104000091552734</v>
      </c>
      <c r="D8280">
        <v>7358.0478515625</v>
      </c>
      <c r="E8280">
        <v>2.8104000091552734</v>
      </c>
    </row>
    <row r="8281" spans="1:5" x14ac:dyDescent="0.3">
      <c r="A8281">
        <v>335.97999999998137</v>
      </c>
      <c r="B8281">
        <v>-773.13711562741344</v>
      </c>
      <c r="C8281">
        <v>2.8111999034881592</v>
      </c>
      <c r="D8281">
        <v>7358.84326171875</v>
      </c>
      <c r="E8281">
        <v>2.8111999034881592</v>
      </c>
    </row>
    <row r="8282" spans="1:5" x14ac:dyDescent="0.3">
      <c r="A8282">
        <v>336.07999999960884</v>
      </c>
      <c r="B8282">
        <v>-773.13544526684825</v>
      </c>
      <c r="C8282">
        <v>2.8122000694274902</v>
      </c>
      <c r="D8282">
        <v>7359.30224609375</v>
      </c>
      <c r="E8282">
        <v>2.8122000694274902</v>
      </c>
    </row>
    <row r="8283" spans="1:5" x14ac:dyDescent="0.3">
      <c r="A8283">
        <v>336.17999999970198</v>
      </c>
      <c r="B8283">
        <v>-773.13378301251475</v>
      </c>
      <c r="C8283">
        <v>2.812999963760376</v>
      </c>
      <c r="D8283">
        <v>7359.49560546875</v>
      </c>
      <c r="E8283">
        <v>2.812999963760376</v>
      </c>
    </row>
    <row r="8284" spans="1:5" x14ac:dyDescent="0.3">
      <c r="A8284">
        <v>336.27999999979511</v>
      </c>
      <c r="B8284">
        <v>-773.13211980450694</v>
      </c>
      <c r="C8284">
        <v>2.8139901161193848</v>
      </c>
      <c r="D8284">
        <v>7359.9423828125</v>
      </c>
      <c r="E8284">
        <v>2.8139901161193848</v>
      </c>
    </row>
    <row r="8285" spans="1:5" x14ac:dyDescent="0.3">
      <c r="A8285">
        <v>336.37999999988824</v>
      </c>
      <c r="B8285">
        <v>-773.13044801343028</v>
      </c>
      <c r="C8285">
        <v>2.8148000240325928</v>
      </c>
      <c r="D8285">
        <v>7360.09228515625</v>
      </c>
      <c r="E8285">
        <v>2.8148000240325928</v>
      </c>
    </row>
    <row r="8286" spans="1:5" x14ac:dyDescent="0.3">
      <c r="A8286">
        <v>336.47999999998137</v>
      </c>
      <c r="B8286">
        <v>-773.12878194439952</v>
      </c>
      <c r="C8286">
        <v>2.8155999183654785</v>
      </c>
      <c r="D8286">
        <v>7360.35205078125</v>
      </c>
      <c r="E8286">
        <v>2.8155999183654785</v>
      </c>
    </row>
    <row r="8287" spans="1:5" x14ac:dyDescent="0.3">
      <c r="A8287">
        <v>336.57999999960884</v>
      </c>
      <c r="B8287">
        <v>-773.12711253750865</v>
      </c>
      <c r="C8287">
        <v>2.8166000843048096</v>
      </c>
      <c r="D8287">
        <v>7361.0390625</v>
      </c>
      <c r="E8287">
        <v>2.8166000843048096</v>
      </c>
    </row>
    <row r="8288" spans="1:5" x14ac:dyDescent="0.3">
      <c r="A8288">
        <v>336.67999999970198</v>
      </c>
      <c r="B8288">
        <v>-773.12544837582652</v>
      </c>
      <c r="C8288">
        <v>2.8173999786376953</v>
      </c>
      <c r="D8288">
        <v>7361.9189453125</v>
      </c>
      <c r="E8288">
        <v>2.8173999786376953</v>
      </c>
    </row>
    <row r="8289" spans="1:5" x14ac:dyDescent="0.3">
      <c r="A8289">
        <v>336.77999999979511</v>
      </c>
      <c r="B8289">
        <v>-773.12377801526134</v>
      </c>
      <c r="C8289">
        <v>2.8182001113891602</v>
      </c>
      <c r="D8289">
        <v>7362.73681640625</v>
      </c>
      <c r="E8289">
        <v>2.8182001113891602</v>
      </c>
    </row>
    <row r="8290" spans="1:5" x14ac:dyDescent="0.3">
      <c r="A8290">
        <v>336.87999999988824</v>
      </c>
      <c r="B8290">
        <v>-773.12211480725352</v>
      </c>
      <c r="C8290">
        <v>2.8192000389099121</v>
      </c>
      <c r="D8290">
        <v>7363.1298828125</v>
      </c>
      <c r="E8290">
        <v>2.8192000389099121</v>
      </c>
    </row>
    <row r="8291" spans="1:5" x14ac:dyDescent="0.3">
      <c r="A8291">
        <v>336.97999999998137</v>
      </c>
      <c r="B8291">
        <v>-773.12044778454845</v>
      </c>
      <c r="C8291">
        <v>2.8199999332427979</v>
      </c>
      <c r="D8291">
        <v>7363.45654296875</v>
      </c>
      <c r="E8291">
        <v>2.8199999332427979</v>
      </c>
    </row>
    <row r="8292" spans="1:5" x14ac:dyDescent="0.3">
      <c r="A8292">
        <v>337.07999999960884</v>
      </c>
      <c r="B8292">
        <v>-773.118782669192</v>
      </c>
      <c r="C8292">
        <v>2.8208000659942627</v>
      </c>
      <c r="D8292">
        <v>7363.9091796875</v>
      </c>
      <c r="E8292">
        <v>2.8208000659942627</v>
      </c>
    </row>
    <row r="8293" spans="1:5" x14ac:dyDescent="0.3">
      <c r="A8293">
        <v>337.17999999970198</v>
      </c>
      <c r="B8293">
        <v>-773.11711230862682</v>
      </c>
      <c r="C8293">
        <v>2.8217999935150146</v>
      </c>
      <c r="D8293">
        <v>7364.15185546875</v>
      </c>
      <c r="E8293">
        <v>2.8217999935150146</v>
      </c>
    </row>
    <row r="8294" spans="1:5" x14ac:dyDescent="0.3">
      <c r="A8294">
        <v>337.27999999979511</v>
      </c>
      <c r="B8294">
        <v>-773.1154548226649</v>
      </c>
      <c r="C8294">
        <v>2.8225998878479004</v>
      </c>
      <c r="D8294">
        <v>7364.533203125</v>
      </c>
      <c r="E8294">
        <v>2.8225998878479004</v>
      </c>
    </row>
    <row r="8295" spans="1:5" x14ac:dyDescent="0.3">
      <c r="A8295">
        <v>337.37999999988824</v>
      </c>
      <c r="B8295">
        <v>-773.11378017056529</v>
      </c>
      <c r="C8295">
        <v>2.8234000205993652</v>
      </c>
      <c r="D8295">
        <v>7365.3095703125</v>
      </c>
      <c r="E8295">
        <v>2.8234000205993652</v>
      </c>
    </row>
    <row r="8296" spans="1:5" x14ac:dyDescent="0.3">
      <c r="A8296">
        <v>337.47999999998137</v>
      </c>
      <c r="B8296">
        <v>-773.11211600888316</v>
      </c>
      <c r="C8296">
        <v>2.824199914932251</v>
      </c>
      <c r="D8296">
        <v>7366.3828125</v>
      </c>
      <c r="E8296">
        <v>2.824199914932251</v>
      </c>
    </row>
    <row r="8297" spans="1:5" x14ac:dyDescent="0.3">
      <c r="A8297">
        <v>337.57999999960884</v>
      </c>
      <c r="B8297">
        <v>-773.11044612515514</v>
      </c>
      <c r="C8297">
        <v>2.8251900672912598</v>
      </c>
      <c r="D8297">
        <v>7366.91552734375</v>
      </c>
      <c r="E8297">
        <v>2.8251900672912598</v>
      </c>
    </row>
    <row r="8298" spans="1:5" x14ac:dyDescent="0.3">
      <c r="A8298">
        <v>337.67999999970198</v>
      </c>
      <c r="B8298">
        <v>-773.10877910245006</v>
      </c>
      <c r="C8298">
        <v>2.8259999752044678</v>
      </c>
      <c r="D8298">
        <v>7367.30810546875</v>
      </c>
      <c r="E8298">
        <v>2.8259999752044678</v>
      </c>
    </row>
    <row r="8299" spans="1:5" x14ac:dyDescent="0.3">
      <c r="A8299">
        <v>337.77999999979511</v>
      </c>
      <c r="B8299">
        <v>-773.10710969555919</v>
      </c>
      <c r="C8299">
        <v>2.8268001079559326</v>
      </c>
      <c r="D8299">
        <v>7367.7197265625</v>
      </c>
      <c r="E8299">
        <v>2.8268001079559326</v>
      </c>
    </row>
    <row r="8300" spans="1:5" x14ac:dyDescent="0.3">
      <c r="A8300">
        <v>337.87999999988824</v>
      </c>
      <c r="B8300">
        <v>-773.10544696438853</v>
      </c>
      <c r="C8300">
        <v>2.8276000022888184</v>
      </c>
      <c r="D8300">
        <v>7368.048828125</v>
      </c>
      <c r="E8300">
        <v>2.8276000022888184</v>
      </c>
    </row>
    <row r="8301" spans="1:5" x14ac:dyDescent="0.3">
      <c r="A8301">
        <v>337.97999999998137</v>
      </c>
      <c r="B8301">
        <v>-773.1037794648463</v>
      </c>
      <c r="C8301">
        <v>2.8283998966217041</v>
      </c>
      <c r="D8301">
        <v>7368.40771484375</v>
      </c>
      <c r="E8301">
        <v>2.8283998966217041</v>
      </c>
    </row>
    <row r="8302" spans="1:5" x14ac:dyDescent="0.3">
      <c r="A8302">
        <v>338.07999999960884</v>
      </c>
      <c r="B8302">
        <v>-773.10211434948985</v>
      </c>
      <c r="C8302">
        <v>2.8292000293731689</v>
      </c>
      <c r="D8302">
        <v>7369.0400390625</v>
      </c>
      <c r="E8302">
        <v>2.8292000293731689</v>
      </c>
    </row>
    <row r="8303" spans="1:5" x14ac:dyDescent="0.3">
      <c r="A8303">
        <v>338.17999999970198</v>
      </c>
      <c r="B8303">
        <v>-773.10044875729625</v>
      </c>
      <c r="C8303">
        <v>2.8299999237060547</v>
      </c>
      <c r="D8303">
        <v>7369.9814453125</v>
      </c>
      <c r="E8303">
        <v>2.8299999237060547</v>
      </c>
    </row>
    <row r="8304" spans="1:5" x14ac:dyDescent="0.3">
      <c r="A8304">
        <v>338.27999999979511</v>
      </c>
      <c r="B8304">
        <v>-773.0987893639857</v>
      </c>
      <c r="C8304">
        <v>2.8308000564575195</v>
      </c>
      <c r="D8304">
        <v>7370.8583984375</v>
      </c>
      <c r="E8304">
        <v>2.8308000564575195</v>
      </c>
    </row>
    <row r="8305" spans="1:5" x14ac:dyDescent="0.3">
      <c r="A8305">
        <v>338.37999999988824</v>
      </c>
      <c r="B8305">
        <v>-773.09711566556041</v>
      </c>
      <c r="C8305">
        <v>2.8317899703979492</v>
      </c>
      <c r="D8305">
        <v>7371.404296875</v>
      </c>
      <c r="E8305">
        <v>2.8317899703979492</v>
      </c>
    </row>
    <row r="8306" spans="1:5" x14ac:dyDescent="0.3">
      <c r="A8306">
        <v>338.47999999998137</v>
      </c>
      <c r="B8306">
        <v>-773.09544721234386</v>
      </c>
      <c r="C8306">
        <v>2.8326001167297363</v>
      </c>
      <c r="D8306">
        <v>7371.67822265625</v>
      </c>
      <c r="E8306">
        <v>2.8326001167297363</v>
      </c>
    </row>
    <row r="8307" spans="1:5" x14ac:dyDescent="0.3">
      <c r="A8307">
        <v>338.57999999960884</v>
      </c>
      <c r="B8307">
        <v>-773.09377923596446</v>
      </c>
      <c r="C8307">
        <v>2.8334000110626221</v>
      </c>
      <c r="D8307">
        <v>7372.03076171875</v>
      </c>
      <c r="E8307">
        <v>2.8334000110626221</v>
      </c>
    </row>
    <row r="8308" spans="1:5" x14ac:dyDescent="0.3">
      <c r="A8308">
        <v>338.67999999970198</v>
      </c>
      <c r="B8308">
        <v>-773.09211793530528</v>
      </c>
      <c r="C8308">
        <v>2.8341999053955078</v>
      </c>
      <c r="D8308">
        <v>7372.28076171875</v>
      </c>
      <c r="E8308">
        <v>2.8341999053955078</v>
      </c>
    </row>
    <row r="8309" spans="1:5" x14ac:dyDescent="0.3">
      <c r="A8309">
        <v>338.77999999979511</v>
      </c>
      <c r="B8309">
        <v>-773.09045138943736</v>
      </c>
      <c r="C8309">
        <v>2.8350000381469727</v>
      </c>
      <c r="D8309">
        <v>7372.7685546875</v>
      </c>
      <c r="E8309">
        <v>2.8350000381469727</v>
      </c>
    </row>
    <row r="8310" spans="1:5" x14ac:dyDescent="0.3">
      <c r="A8310">
        <v>338.87999999988824</v>
      </c>
      <c r="B8310">
        <v>-773.08878007519786</v>
      </c>
      <c r="C8310">
        <v>2.8357999324798584</v>
      </c>
      <c r="D8310">
        <v>7373.49853515625</v>
      </c>
      <c r="E8310">
        <v>2.8357999324798584</v>
      </c>
    </row>
    <row r="8311" spans="1:5" x14ac:dyDescent="0.3">
      <c r="A8311">
        <v>338.97999999998137</v>
      </c>
      <c r="B8311">
        <v>-773.08711686719005</v>
      </c>
      <c r="C8311">
        <v>2.8366000652313232</v>
      </c>
      <c r="D8311">
        <v>7374.34375</v>
      </c>
      <c r="E8311">
        <v>2.8366000652313232</v>
      </c>
    </row>
    <row r="8312" spans="1:5" x14ac:dyDescent="0.3">
      <c r="A8312">
        <v>339.07999999960884</v>
      </c>
      <c r="B8312">
        <v>-773.08544889081065</v>
      </c>
      <c r="C8312">
        <v>2.837399959564209</v>
      </c>
      <c r="D8312">
        <v>7375.08251953125</v>
      </c>
      <c r="E8312">
        <v>2.837399959564209</v>
      </c>
    </row>
    <row r="8313" spans="1:5" x14ac:dyDescent="0.3">
      <c r="A8313">
        <v>339.17999999970198</v>
      </c>
      <c r="B8313">
        <v>-773.08378282177989</v>
      </c>
      <c r="C8313">
        <v>2.8382000923156738</v>
      </c>
      <c r="D8313">
        <v>7375.6279296875</v>
      </c>
      <c r="E8313">
        <v>2.8382000923156738</v>
      </c>
    </row>
    <row r="8314" spans="1:5" x14ac:dyDescent="0.3">
      <c r="A8314">
        <v>339.27999999979511</v>
      </c>
      <c r="B8314">
        <v>-773.08211532223766</v>
      </c>
      <c r="C8314">
        <v>2.8389999866485596</v>
      </c>
      <c r="D8314">
        <v>7375.9912109375</v>
      </c>
      <c r="E8314">
        <v>2.8389999866485596</v>
      </c>
    </row>
    <row r="8315" spans="1:5" x14ac:dyDescent="0.3">
      <c r="A8315">
        <v>339.37999999988824</v>
      </c>
      <c r="B8315">
        <v>-773.08044400799815</v>
      </c>
      <c r="C8315">
        <v>2.8397998809814453</v>
      </c>
      <c r="D8315">
        <v>7376.400390625</v>
      </c>
      <c r="E8315">
        <v>2.8397998809814453</v>
      </c>
    </row>
    <row r="8316" spans="1:5" x14ac:dyDescent="0.3">
      <c r="A8316">
        <v>339.47999999998137</v>
      </c>
      <c r="B8316">
        <v>-773.07877793896739</v>
      </c>
      <c r="C8316">
        <v>2.8406000137329102</v>
      </c>
      <c r="D8316">
        <v>7376.71435546875</v>
      </c>
      <c r="E8316">
        <v>2.8406000137329102</v>
      </c>
    </row>
    <row r="8317" spans="1:5" x14ac:dyDescent="0.3">
      <c r="A8317">
        <v>339.57999999960884</v>
      </c>
      <c r="B8317">
        <v>-773.07711234677379</v>
      </c>
      <c r="C8317">
        <v>2.8415899276733398</v>
      </c>
      <c r="D8317">
        <v>7377.30810546875</v>
      </c>
      <c r="E8317">
        <v>2.8415899276733398</v>
      </c>
    </row>
    <row r="8318" spans="1:5" x14ac:dyDescent="0.3">
      <c r="A8318">
        <v>339.67999999970198</v>
      </c>
      <c r="B8318">
        <v>-773.0754534303004</v>
      </c>
      <c r="C8318">
        <v>2.842400074005127</v>
      </c>
      <c r="D8318">
        <v>7377.93408203125</v>
      </c>
      <c r="E8318">
        <v>2.842400074005127</v>
      </c>
    </row>
    <row r="8319" spans="1:5" x14ac:dyDescent="0.3">
      <c r="A8319">
        <v>339.77999999979511</v>
      </c>
      <c r="B8319">
        <v>-773.07378450024669</v>
      </c>
      <c r="C8319">
        <v>2.8429999351501465</v>
      </c>
      <c r="D8319">
        <v>7378.873046875</v>
      </c>
      <c r="E8319">
        <v>2.8429999351501465</v>
      </c>
    </row>
    <row r="8320" spans="1:5" x14ac:dyDescent="0.3">
      <c r="A8320">
        <v>339.87999999988824</v>
      </c>
      <c r="B8320">
        <v>-773.07211890805308</v>
      </c>
      <c r="C8320">
        <v>2.8438000679016113</v>
      </c>
      <c r="D8320">
        <v>7379.50146484375</v>
      </c>
      <c r="E8320">
        <v>2.8438000679016113</v>
      </c>
    </row>
    <row r="8321" spans="1:5" x14ac:dyDescent="0.3">
      <c r="A8321">
        <v>339.97999999998137</v>
      </c>
      <c r="B8321">
        <v>-773.070442825442</v>
      </c>
      <c r="C8321">
        <v>2.844789981842041</v>
      </c>
      <c r="D8321">
        <v>7379.8486328125</v>
      </c>
      <c r="E8321">
        <v>2.844789981842041</v>
      </c>
    </row>
    <row r="8322" spans="1:5" x14ac:dyDescent="0.3">
      <c r="A8322">
        <v>340.07999999960884</v>
      </c>
      <c r="B8322">
        <v>-773.0687805711085</v>
      </c>
      <c r="C8322">
        <v>2.8455901145935059</v>
      </c>
      <c r="D8322">
        <v>7380.1474609375</v>
      </c>
      <c r="E8322">
        <v>2.8455901145935059</v>
      </c>
    </row>
    <row r="8323" spans="1:5" x14ac:dyDescent="0.3">
      <c r="A8323">
        <v>340.17999999970198</v>
      </c>
      <c r="B8323">
        <v>-773.06711164105479</v>
      </c>
      <c r="C8323">
        <v>2.8464000225067139</v>
      </c>
      <c r="D8323">
        <v>7380.54296875</v>
      </c>
      <c r="E8323">
        <v>2.8464000225067139</v>
      </c>
    </row>
    <row r="8324" spans="1:5" x14ac:dyDescent="0.3">
      <c r="A8324">
        <v>340.27999999979511</v>
      </c>
      <c r="B8324">
        <v>-773.06544604886119</v>
      </c>
      <c r="C8324">
        <v>2.8469998836517334</v>
      </c>
      <c r="D8324">
        <v>7380.92041015625</v>
      </c>
      <c r="E8324">
        <v>2.8469998836517334</v>
      </c>
    </row>
    <row r="8325" spans="1:5" x14ac:dyDescent="0.3">
      <c r="A8325">
        <v>340.37999999988824</v>
      </c>
      <c r="B8325">
        <v>-773.06377854931895</v>
      </c>
      <c r="C8325">
        <v>2.8478000164031982</v>
      </c>
      <c r="D8325">
        <v>7381.5439453125</v>
      </c>
      <c r="E8325">
        <v>2.8478000164031982</v>
      </c>
    </row>
    <row r="8326" spans="1:5" x14ac:dyDescent="0.3">
      <c r="A8326">
        <v>340.47999999998137</v>
      </c>
      <c r="B8326">
        <v>-773.06211724865977</v>
      </c>
      <c r="C8326">
        <v>2.848599910736084</v>
      </c>
      <c r="D8326">
        <v>7382.30810546875</v>
      </c>
      <c r="E8326">
        <v>2.848599910736084</v>
      </c>
    </row>
    <row r="8327" spans="1:5" x14ac:dyDescent="0.3">
      <c r="A8327">
        <v>340.57999999960884</v>
      </c>
      <c r="B8327">
        <v>-773.06044545758311</v>
      </c>
      <c r="C8327">
        <v>2.8494000434875488</v>
      </c>
      <c r="D8327">
        <v>7383.0224609375</v>
      </c>
      <c r="E8327">
        <v>2.8494000434875488</v>
      </c>
    </row>
    <row r="8328" spans="1:5" x14ac:dyDescent="0.3">
      <c r="A8328">
        <v>340.67999999970198</v>
      </c>
      <c r="B8328">
        <v>-773.05877700436656</v>
      </c>
      <c r="C8328">
        <v>2.8503999710083008</v>
      </c>
      <c r="D8328">
        <v>7383.46435546875</v>
      </c>
      <c r="E8328">
        <v>2.8503999710083008</v>
      </c>
    </row>
    <row r="8329" spans="1:5" x14ac:dyDescent="0.3">
      <c r="A8329">
        <v>340.77999999979511</v>
      </c>
      <c r="B8329">
        <v>-773.05711761105601</v>
      </c>
      <c r="C8329">
        <v>2.8510000705718994</v>
      </c>
      <c r="D8329">
        <v>7383.94482421875</v>
      </c>
      <c r="E8329">
        <v>2.8510000705718994</v>
      </c>
    </row>
    <row r="8330" spans="1:5" x14ac:dyDescent="0.3">
      <c r="A8330">
        <v>340.87999999988824</v>
      </c>
      <c r="B8330">
        <v>-773.05544629681651</v>
      </c>
      <c r="C8330">
        <v>2.8517999649047852</v>
      </c>
      <c r="D8330">
        <v>7384.35302734375</v>
      </c>
      <c r="E8330">
        <v>2.8517999649047852</v>
      </c>
    </row>
    <row r="8331" spans="1:5" x14ac:dyDescent="0.3">
      <c r="A8331">
        <v>340.97999999998137</v>
      </c>
      <c r="B8331">
        <v>-773.05377212155406</v>
      </c>
      <c r="C8331">
        <v>2.85260009765625</v>
      </c>
      <c r="D8331">
        <v>7384.5146484375</v>
      </c>
      <c r="E8331">
        <v>2.85260009765625</v>
      </c>
    </row>
    <row r="8332" spans="1:5" x14ac:dyDescent="0.3">
      <c r="A8332">
        <v>341.07999999960884</v>
      </c>
      <c r="B8332">
        <v>-773.05211654294078</v>
      </c>
      <c r="C8332">
        <v>2.8533999919891357</v>
      </c>
      <c r="D8332">
        <v>7384.99755859375</v>
      </c>
      <c r="E8332">
        <v>2.8533999919891357</v>
      </c>
    </row>
    <row r="8333" spans="1:5" x14ac:dyDescent="0.3">
      <c r="A8333">
        <v>341.17999999970198</v>
      </c>
      <c r="B8333">
        <v>-773.05045619595592</v>
      </c>
      <c r="C8333">
        <v>2.8541998863220215</v>
      </c>
      <c r="D8333">
        <v>7385.810546875</v>
      </c>
      <c r="E8333">
        <v>2.8541998863220215</v>
      </c>
    </row>
    <row r="8334" spans="1:5" x14ac:dyDescent="0.3">
      <c r="A8334">
        <v>341.27999999979511</v>
      </c>
      <c r="B8334">
        <v>-773.04877725232188</v>
      </c>
      <c r="C8334">
        <v>2.8550000190734863</v>
      </c>
      <c r="D8334">
        <v>7386.70947265625</v>
      </c>
      <c r="E8334">
        <v>2.8550000190734863</v>
      </c>
    </row>
    <row r="8335" spans="1:5" x14ac:dyDescent="0.3">
      <c r="A8335">
        <v>341.37999999988824</v>
      </c>
      <c r="B8335">
        <v>-773.04711499798839</v>
      </c>
      <c r="C8335">
        <v>2.8557999134063721</v>
      </c>
      <c r="D8335">
        <v>7387.2919921875</v>
      </c>
      <c r="E8335">
        <v>2.8557999134063721</v>
      </c>
    </row>
    <row r="8336" spans="1:5" x14ac:dyDescent="0.3">
      <c r="A8336">
        <v>341.47999999998137</v>
      </c>
      <c r="B8336">
        <v>-773.04544749844615</v>
      </c>
      <c r="C8336">
        <v>2.8566000461578369</v>
      </c>
      <c r="D8336">
        <v>7387.68310546875</v>
      </c>
      <c r="E8336">
        <v>2.8566000461578369</v>
      </c>
    </row>
    <row r="8337" spans="1:5" x14ac:dyDescent="0.3">
      <c r="A8337">
        <v>341.57999999960884</v>
      </c>
      <c r="B8337">
        <v>-773.04378381360118</v>
      </c>
      <c r="C8337">
        <v>2.8573999404907227</v>
      </c>
      <c r="D8337">
        <v>7388.22314453125</v>
      </c>
      <c r="E8337">
        <v>2.8573999404907227</v>
      </c>
    </row>
    <row r="8338" spans="1:5" x14ac:dyDescent="0.3">
      <c r="A8338">
        <v>341.67999999970198</v>
      </c>
      <c r="B8338">
        <v>-773.04212012875621</v>
      </c>
      <c r="C8338">
        <v>2.8582000732421875</v>
      </c>
      <c r="D8338">
        <v>7388.45263671875</v>
      </c>
      <c r="E8338">
        <v>2.8582000732421875</v>
      </c>
    </row>
    <row r="8339" spans="1:5" x14ac:dyDescent="0.3">
      <c r="A8339">
        <v>341.77999999979511</v>
      </c>
      <c r="B8339">
        <v>-773.04045596707408</v>
      </c>
      <c r="C8339">
        <v>2.8589999675750732</v>
      </c>
      <c r="D8339">
        <v>7388.83984375</v>
      </c>
      <c r="E8339">
        <v>2.8589999675750732</v>
      </c>
    </row>
    <row r="8340" spans="1:5" x14ac:dyDescent="0.3">
      <c r="A8340">
        <v>341.87999999988824</v>
      </c>
      <c r="B8340">
        <v>-773.03878465283458</v>
      </c>
      <c r="C8340">
        <v>2.8598001003265381</v>
      </c>
      <c r="D8340">
        <v>7389.50634765625</v>
      </c>
      <c r="E8340">
        <v>2.8598001003265381</v>
      </c>
    </row>
    <row r="8341" spans="1:5" x14ac:dyDescent="0.3">
      <c r="A8341">
        <v>341.97999999998137</v>
      </c>
      <c r="B8341">
        <v>-773.03711381543224</v>
      </c>
      <c r="C8341">
        <v>2.86080002784729</v>
      </c>
      <c r="D8341">
        <v>7390.443359375</v>
      </c>
      <c r="E8341">
        <v>2.86080002784729</v>
      </c>
    </row>
    <row r="8342" spans="1:5" x14ac:dyDescent="0.3">
      <c r="A8342">
        <v>342.07999999960884</v>
      </c>
      <c r="B8342">
        <v>-773.03544393170421</v>
      </c>
      <c r="C8342">
        <v>2.8615999221801758</v>
      </c>
      <c r="D8342">
        <v>7391.146484375</v>
      </c>
      <c r="E8342">
        <v>2.8615999221801758</v>
      </c>
    </row>
    <row r="8343" spans="1:5" x14ac:dyDescent="0.3">
      <c r="A8343">
        <v>342.17999999970198</v>
      </c>
      <c r="B8343">
        <v>-773.03378024685924</v>
      </c>
      <c r="C8343">
        <v>2.8624000549316406</v>
      </c>
      <c r="D8343">
        <v>7391.50537109375</v>
      </c>
      <c r="E8343">
        <v>2.8624000549316406</v>
      </c>
    </row>
    <row r="8344" spans="1:5" x14ac:dyDescent="0.3">
      <c r="A8344">
        <v>342.27999999979511</v>
      </c>
      <c r="B8344">
        <v>-773.03211703885142</v>
      </c>
      <c r="C8344">
        <v>2.8631999492645264</v>
      </c>
      <c r="D8344">
        <v>7391.93994140625</v>
      </c>
      <c r="E8344">
        <v>2.8631999492645264</v>
      </c>
    </row>
    <row r="8345" spans="1:5" x14ac:dyDescent="0.3">
      <c r="A8345">
        <v>342.37999999988824</v>
      </c>
      <c r="B8345">
        <v>-773.03044620144908</v>
      </c>
      <c r="C8345">
        <v>2.8640000820159912</v>
      </c>
      <c r="D8345">
        <v>7392.31884765625</v>
      </c>
      <c r="E8345">
        <v>2.8640000820159912</v>
      </c>
    </row>
    <row r="8346" spans="1:5" x14ac:dyDescent="0.3">
      <c r="A8346">
        <v>342.47999999998137</v>
      </c>
      <c r="B8346">
        <v>-773.02877536404674</v>
      </c>
      <c r="C8346">
        <v>2.864799976348877</v>
      </c>
      <c r="D8346">
        <v>7392.44677734375</v>
      </c>
      <c r="E8346">
        <v>2.864799976348877</v>
      </c>
    </row>
    <row r="8347" spans="1:5" x14ac:dyDescent="0.3">
      <c r="A8347">
        <v>342.57999999960884</v>
      </c>
      <c r="B8347">
        <v>-773.0271193085963</v>
      </c>
      <c r="C8347">
        <v>2.8656001091003418</v>
      </c>
      <c r="D8347">
        <v>7392.783203125</v>
      </c>
      <c r="E8347">
        <v>2.8656001091003418</v>
      </c>
    </row>
    <row r="8348" spans="1:5" x14ac:dyDescent="0.3">
      <c r="A8348">
        <v>342.67999999970198</v>
      </c>
      <c r="B8348">
        <v>-773.02544608700816</v>
      </c>
      <c r="C8348">
        <v>2.8666000366210938</v>
      </c>
      <c r="D8348">
        <v>7393.53271484375</v>
      </c>
      <c r="E8348">
        <v>2.8666000366210938</v>
      </c>
    </row>
    <row r="8349" spans="1:5" x14ac:dyDescent="0.3">
      <c r="A8349">
        <v>342.77999999979511</v>
      </c>
      <c r="B8349">
        <v>-773.0237800179774</v>
      </c>
      <c r="C8349">
        <v>2.8673999309539795</v>
      </c>
      <c r="D8349">
        <v>7394.5</v>
      </c>
      <c r="E8349">
        <v>2.8673999309539795</v>
      </c>
    </row>
    <row r="8350" spans="1:5" x14ac:dyDescent="0.3">
      <c r="A8350">
        <v>342.87999999988824</v>
      </c>
      <c r="B8350">
        <v>-773.02211490262096</v>
      </c>
      <c r="C8350">
        <v>2.8682000637054443</v>
      </c>
      <c r="D8350">
        <v>7395.21875</v>
      </c>
      <c r="E8350">
        <v>2.8682000637054443</v>
      </c>
    </row>
    <row r="8351" spans="1:5" x14ac:dyDescent="0.3">
      <c r="A8351">
        <v>342.97999999998137</v>
      </c>
      <c r="B8351">
        <v>-773.02045074093883</v>
      </c>
      <c r="C8351">
        <v>2.8689999580383301</v>
      </c>
      <c r="D8351">
        <v>7395.537109375</v>
      </c>
      <c r="E8351">
        <v>2.8689999580383301</v>
      </c>
    </row>
    <row r="8352" spans="1:5" x14ac:dyDescent="0.3">
      <c r="A8352">
        <v>343.07999999960884</v>
      </c>
      <c r="B8352">
        <v>-773.01878467190807</v>
      </c>
      <c r="C8352">
        <v>2.8698000907897949</v>
      </c>
      <c r="D8352">
        <v>7395.953125</v>
      </c>
      <c r="E8352">
        <v>2.8698000907897949</v>
      </c>
    </row>
    <row r="8353" spans="1:5" x14ac:dyDescent="0.3">
      <c r="A8353">
        <v>343.17999999970198</v>
      </c>
      <c r="B8353">
        <v>-773.01711335766856</v>
      </c>
      <c r="C8353">
        <v>2.8708000183105469</v>
      </c>
      <c r="D8353">
        <v>7396.2900390625</v>
      </c>
      <c r="E8353">
        <v>2.8708000183105469</v>
      </c>
    </row>
    <row r="8354" spans="1:5" x14ac:dyDescent="0.3">
      <c r="A8354">
        <v>343.27999999979511</v>
      </c>
      <c r="B8354">
        <v>-773.01544681180064</v>
      </c>
      <c r="C8354">
        <v>2.8715898990631104</v>
      </c>
      <c r="D8354">
        <v>7396.439453125</v>
      </c>
      <c r="E8354">
        <v>2.8715898990631104</v>
      </c>
    </row>
    <row r="8355" spans="1:5" x14ac:dyDescent="0.3">
      <c r="A8355">
        <v>343.37999999988824</v>
      </c>
      <c r="B8355">
        <v>-773.01378598797862</v>
      </c>
      <c r="C8355">
        <v>2.8724000453948975</v>
      </c>
      <c r="D8355">
        <v>7396.8251953125</v>
      </c>
      <c r="E8355">
        <v>2.8724000453948975</v>
      </c>
    </row>
    <row r="8356" spans="1:5" x14ac:dyDescent="0.3">
      <c r="A8356">
        <v>343.47999999998137</v>
      </c>
      <c r="B8356">
        <v>-773.01211515057628</v>
      </c>
      <c r="C8356">
        <v>2.8731999397277832</v>
      </c>
      <c r="D8356">
        <v>7397.44140625</v>
      </c>
      <c r="E8356">
        <v>2.8731999397277832</v>
      </c>
    </row>
    <row r="8357" spans="1:5" x14ac:dyDescent="0.3">
      <c r="A8357">
        <v>343.57999999960884</v>
      </c>
      <c r="B8357">
        <v>-773.01045671094005</v>
      </c>
      <c r="C8357">
        <v>2.874000072479248</v>
      </c>
      <c r="D8357">
        <v>7398.3271484375</v>
      </c>
      <c r="E8357">
        <v>2.874000072479248</v>
      </c>
    </row>
    <row r="8358" spans="1:5" x14ac:dyDescent="0.3">
      <c r="A8358">
        <v>343.67999999970198</v>
      </c>
      <c r="B8358">
        <v>-773.00877729046886</v>
      </c>
      <c r="C8358">
        <v>2.8747999668121338</v>
      </c>
      <c r="D8358">
        <v>7398.919921875</v>
      </c>
      <c r="E8358">
        <v>2.8747999668121338</v>
      </c>
    </row>
    <row r="8359" spans="1:5" x14ac:dyDescent="0.3">
      <c r="A8359">
        <v>343.77999999979511</v>
      </c>
      <c r="B8359">
        <v>-773.00711169827525</v>
      </c>
      <c r="C8359">
        <v>2.8757901191711426</v>
      </c>
      <c r="D8359">
        <v>7399.01123046875</v>
      </c>
      <c r="E8359">
        <v>2.8757901191711426</v>
      </c>
    </row>
    <row r="8360" spans="1:5" x14ac:dyDescent="0.3">
      <c r="A8360">
        <v>343.87999999988824</v>
      </c>
      <c r="B8360">
        <v>-773.00544086087291</v>
      </c>
      <c r="C8360">
        <v>2.8766000270843506</v>
      </c>
      <c r="D8360">
        <v>7399.49609375</v>
      </c>
      <c r="E8360">
        <v>2.8766000270843506</v>
      </c>
    </row>
    <row r="8361" spans="1:5" x14ac:dyDescent="0.3">
      <c r="A8361">
        <v>343.97999999998137</v>
      </c>
      <c r="B8361">
        <v>-773.00377956021373</v>
      </c>
      <c r="C8361">
        <v>2.8773999214172363</v>
      </c>
      <c r="D8361">
        <v>7399.80810546875</v>
      </c>
      <c r="E8361">
        <v>2.8773999214172363</v>
      </c>
    </row>
    <row r="8362" spans="1:5" x14ac:dyDescent="0.3">
      <c r="A8362">
        <v>344.07999999960884</v>
      </c>
      <c r="B8362">
        <v>-773.0021153985316</v>
      </c>
      <c r="C8362">
        <v>2.8782000541687012</v>
      </c>
      <c r="D8362">
        <v>7400.14111328125</v>
      </c>
      <c r="E8362">
        <v>2.8782000541687012</v>
      </c>
    </row>
    <row r="8363" spans="1:5" x14ac:dyDescent="0.3">
      <c r="A8363">
        <v>344.17999999970198</v>
      </c>
      <c r="B8363">
        <v>-773.00045076001231</v>
      </c>
      <c r="C8363">
        <v>2.8789999485015869</v>
      </c>
      <c r="D8363">
        <v>7400.6181640625</v>
      </c>
      <c r="E8363">
        <v>2.8789999485015869</v>
      </c>
    </row>
    <row r="8364" spans="1:5" x14ac:dyDescent="0.3">
      <c r="A8364">
        <v>344.27999999979511</v>
      </c>
      <c r="B8364">
        <v>-772.99878087628429</v>
      </c>
      <c r="C8364">
        <v>2.8798000812530518</v>
      </c>
      <c r="D8364">
        <v>7401.57666015625</v>
      </c>
      <c r="E8364">
        <v>2.8798000812530518</v>
      </c>
    </row>
    <row r="8365" spans="1:5" x14ac:dyDescent="0.3">
      <c r="A8365">
        <v>344.37999999988824</v>
      </c>
      <c r="B8365">
        <v>-772.99711671460216</v>
      </c>
      <c r="C8365">
        <v>2.8808000087738037</v>
      </c>
      <c r="D8365">
        <v>7402.46728515625</v>
      </c>
      <c r="E8365">
        <v>2.8808000087738037</v>
      </c>
    </row>
    <row r="8366" spans="1:5" x14ac:dyDescent="0.3">
      <c r="A8366">
        <v>344.47999999998137</v>
      </c>
      <c r="B8366">
        <v>-772.9954392014796</v>
      </c>
      <c r="C8366">
        <v>2.8815999031066895</v>
      </c>
      <c r="D8366">
        <v>7402.9404296875</v>
      </c>
      <c r="E8366">
        <v>2.8815999031066895</v>
      </c>
    </row>
    <row r="8367" spans="1:5" x14ac:dyDescent="0.3">
      <c r="A8367">
        <v>344.57999999960884</v>
      </c>
      <c r="B8367">
        <v>-772.99378743756358</v>
      </c>
      <c r="C8367">
        <v>2.8826000690460205</v>
      </c>
      <c r="D8367">
        <v>7403.17333984375</v>
      </c>
      <c r="E8367">
        <v>2.8826000690460205</v>
      </c>
    </row>
    <row r="8368" spans="1:5" x14ac:dyDescent="0.3">
      <c r="A8368">
        <v>344.67999999970198</v>
      </c>
      <c r="B8368">
        <v>-772.9921204148585</v>
      </c>
      <c r="C8368">
        <v>2.8833999633789063</v>
      </c>
      <c r="D8368">
        <v>7403.58154296875</v>
      </c>
      <c r="E8368">
        <v>2.8833999633789063</v>
      </c>
    </row>
    <row r="8369" spans="1:5" x14ac:dyDescent="0.3">
      <c r="A8369">
        <v>344.77999999979511</v>
      </c>
      <c r="B8369">
        <v>-772.99044719327037</v>
      </c>
      <c r="C8369">
        <v>2.8842000961303711</v>
      </c>
      <c r="D8369">
        <v>7403.84375</v>
      </c>
      <c r="E8369">
        <v>2.8842000961303711</v>
      </c>
    </row>
    <row r="8370" spans="1:5" x14ac:dyDescent="0.3">
      <c r="A8370">
        <v>344.87999999988824</v>
      </c>
      <c r="B8370">
        <v>-772.98878017056529</v>
      </c>
      <c r="C8370">
        <v>2.8849999904632568</v>
      </c>
      <c r="D8370">
        <v>7404.3115234375</v>
      </c>
      <c r="E8370">
        <v>2.8849999904632568</v>
      </c>
    </row>
    <row r="8371" spans="1:5" x14ac:dyDescent="0.3">
      <c r="A8371">
        <v>344.97999999998137</v>
      </c>
      <c r="B8371">
        <v>-772.98711171734874</v>
      </c>
      <c r="C8371">
        <v>2.8859999179840088</v>
      </c>
      <c r="D8371">
        <v>7404.9990234375</v>
      </c>
      <c r="E8371">
        <v>2.8859999179840088</v>
      </c>
    </row>
    <row r="8372" spans="1:5" x14ac:dyDescent="0.3">
      <c r="A8372">
        <v>345.07999999960884</v>
      </c>
      <c r="B8372">
        <v>-772.98544850934093</v>
      </c>
      <c r="C8372">
        <v>2.8868000507354736</v>
      </c>
      <c r="D8372">
        <v>7405.8779296875</v>
      </c>
      <c r="E8372">
        <v>2.8868000507354736</v>
      </c>
    </row>
    <row r="8373" spans="1:5" x14ac:dyDescent="0.3">
      <c r="A8373">
        <v>345.17999999970198</v>
      </c>
      <c r="B8373">
        <v>-772.98378291714732</v>
      </c>
      <c r="C8373">
        <v>2.8875999450683594</v>
      </c>
      <c r="D8373">
        <v>7406.53271484375</v>
      </c>
      <c r="E8373">
        <v>2.8875999450683594</v>
      </c>
    </row>
    <row r="8374" spans="1:5" x14ac:dyDescent="0.3">
      <c r="A8374">
        <v>345.27999999979511</v>
      </c>
      <c r="B8374">
        <v>-772.98210445035045</v>
      </c>
      <c r="C8374">
        <v>2.8886001110076904</v>
      </c>
      <c r="D8374">
        <v>7406.9931640625</v>
      </c>
      <c r="E8374">
        <v>2.8886001110076904</v>
      </c>
    </row>
    <row r="8375" spans="1:5" x14ac:dyDescent="0.3">
      <c r="A8375">
        <v>345.37999999988824</v>
      </c>
      <c r="B8375">
        <v>-772.98044696438853</v>
      </c>
      <c r="C8375">
        <v>2.8894000053405762</v>
      </c>
      <c r="D8375">
        <v>7407.45263671875</v>
      </c>
      <c r="E8375">
        <v>2.8894000053405762</v>
      </c>
    </row>
    <row r="8376" spans="1:5" x14ac:dyDescent="0.3">
      <c r="A8376">
        <v>345.47999999998137</v>
      </c>
      <c r="B8376">
        <v>-772.97878280270641</v>
      </c>
      <c r="C8376">
        <v>2.8901998996734619</v>
      </c>
      <c r="D8376">
        <v>7407.62158203125</v>
      </c>
      <c r="E8376">
        <v>2.8901998996734619</v>
      </c>
    </row>
    <row r="8377" spans="1:5" x14ac:dyDescent="0.3">
      <c r="A8377">
        <v>345.57999999960884</v>
      </c>
      <c r="B8377">
        <v>-772.97711339581554</v>
      </c>
      <c r="C8377">
        <v>2.891200065612793</v>
      </c>
      <c r="D8377">
        <v>7407.96484375</v>
      </c>
      <c r="E8377">
        <v>2.891200065612793</v>
      </c>
    </row>
    <row r="8378" spans="1:5" x14ac:dyDescent="0.3">
      <c r="A8378">
        <v>345.67999999970198</v>
      </c>
      <c r="B8378">
        <v>-772.97544732678477</v>
      </c>
      <c r="C8378">
        <v>2.8919999599456787</v>
      </c>
      <c r="D8378">
        <v>7408.6943359375</v>
      </c>
      <c r="E8378">
        <v>2.8919999599456787</v>
      </c>
    </row>
    <row r="8379" spans="1:5" x14ac:dyDescent="0.3">
      <c r="A8379">
        <v>345.77999999979511</v>
      </c>
      <c r="B8379">
        <v>-772.97379127133433</v>
      </c>
      <c r="C8379">
        <v>2.8929998874664307</v>
      </c>
      <c r="D8379">
        <v>7409.55712890625</v>
      </c>
      <c r="E8379">
        <v>2.8929998874664307</v>
      </c>
    </row>
    <row r="8380" spans="1:5" x14ac:dyDescent="0.3">
      <c r="A8380">
        <v>345.87999999988824</v>
      </c>
      <c r="B8380">
        <v>-772.97211518872325</v>
      </c>
      <c r="C8380">
        <v>2.8938000202178955</v>
      </c>
      <c r="D8380">
        <v>7410.412109375</v>
      </c>
      <c r="E8380">
        <v>2.8938000202178955</v>
      </c>
    </row>
    <row r="8381" spans="1:5" x14ac:dyDescent="0.3">
      <c r="A8381">
        <v>345.97999999998137</v>
      </c>
      <c r="B8381">
        <v>-772.9704581795985</v>
      </c>
      <c r="C8381">
        <v>2.8947999477386475</v>
      </c>
      <c r="D8381">
        <v>7411.1064453125</v>
      </c>
      <c r="E8381">
        <v>2.8947999477386475</v>
      </c>
    </row>
    <row r="8382" spans="1:5" x14ac:dyDescent="0.3">
      <c r="A8382">
        <v>346.07999999960884</v>
      </c>
      <c r="B8382">
        <v>-772.96878400433604</v>
      </c>
      <c r="C8382">
        <v>2.8956000804901123</v>
      </c>
      <c r="D8382">
        <v>7411.53466796875</v>
      </c>
      <c r="E8382">
        <v>2.8956000804901123</v>
      </c>
    </row>
    <row r="8383" spans="1:5" x14ac:dyDescent="0.3">
      <c r="A8383">
        <v>346.17999999970198</v>
      </c>
      <c r="B8383">
        <v>-772.96711459744517</v>
      </c>
      <c r="C8383">
        <v>2.896399974822998</v>
      </c>
      <c r="D8383">
        <v>7411.896484375</v>
      </c>
      <c r="E8383">
        <v>2.896399974822998</v>
      </c>
    </row>
    <row r="8384" spans="1:5" x14ac:dyDescent="0.3">
      <c r="A8384">
        <v>346.27999999979511</v>
      </c>
      <c r="B8384">
        <v>-772.96544709790294</v>
      </c>
      <c r="C8384">
        <v>2.89739990234375</v>
      </c>
      <c r="D8384">
        <v>7412.16796875</v>
      </c>
      <c r="E8384">
        <v>2.89739990234375</v>
      </c>
    </row>
    <row r="8385" spans="1:5" x14ac:dyDescent="0.3">
      <c r="A8385">
        <v>346.37999999988824</v>
      </c>
      <c r="B8385">
        <v>-772.9637738763148</v>
      </c>
      <c r="C8385">
        <v>2.8982000350952148</v>
      </c>
      <c r="D8385">
        <v>7412.57763671875</v>
      </c>
      <c r="E8385">
        <v>2.8982000350952148</v>
      </c>
    </row>
    <row r="8386" spans="1:5" x14ac:dyDescent="0.3">
      <c r="A8386">
        <v>346.47999999998137</v>
      </c>
      <c r="B8386">
        <v>-772.96211257565562</v>
      </c>
      <c r="C8386">
        <v>2.8991899490356445</v>
      </c>
      <c r="D8386">
        <v>7413.3203125</v>
      </c>
      <c r="E8386">
        <v>2.8991899490356445</v>
      </c>
    </row>
    <row r="8387" spans="1:5" x14ac:dyDescent="0.3">
      <c r="A8387">
        <v>346.57999999960884</v>
      </c>
      <c r="B8387">
        <v>-772.9604460297877</v>
      </c>
      <c r="C8387">
        <v>2.9000000953674316</v>
      </c>
      <c r="D8387">
        <v>7414.2041015625</v>
      </c>
      <c r="E8387">
        <v>2.9000000953674316</v>
      </c>
    </row>
    <row r="8388" spans="1:5" x14ac:dyDescent="0.3">
      <c r="A8388">
        <v>346.67999999970198</v>
      </c>
      <c r="B8388">
        <v>-772.95878186810558</v>
      </c>
      <c r="C8388">
        <v>2.9010000228881836</v>
      </c>
      <c r="D8388">
        <v>7414.984375</v>
      </c>
      <c r="E8388">
        <v>2.9010000228881836</v>
      </c>
    </row>
    <row r="8389" spans="1:5" x14ac:dyDescent="0.3">
      <c r="A8389">
        <v>346.77999999979511</v>
      </c>
      <c r="B8389">
        <v>-772.95711913693492</v>
      </c>
      <c r="C8389">
        <v>2.9017999172210693</v>
      </c>
      <c r="D8389">
        <v>7415.4521484375</v>
      </c>
      <c r="E8389">
        <v>2.9017999172210693</v>
      </c>
    </row>
    <row r="8390" spans="1:5" x14ac:dyDescent="0.3">
      <c r="A8390">
        <v>346.87999999988824</v>
      </c>
      <c r="B8390">
        <v>-772.95544448483531</v>
      </c>
      <c r="C8390">
        <v>2.9026000499725342</v>
      </c>
      <c r="D8390">
        <v>7415.97314453125</v>
      </c>
      <c r="E8390">
        <v>2.9026000499725342</v>
      </c>
    </row>
    <row r="8391" spans="1:5" x14ac:dyDescent="0.3">
      <c r="A8391">
        <v>346.97999999998137</v>
      </c>
      <c r="B8391">
        <v>-772.95378318417613</v>
      </c>
      <c r="C8391">
        <v>2.9035899639129639</v>
      </c>
      <c r="D8391">
        <v>7416.28369140625</v>
      </c>
      <c r="E8391">
        <v>2.9035899639129639</v>
      </c>
    </row>
    <row r="8392" spans="1:5" x14ac:dyDescent="0.3">
      <c r="A8392">
        <v>347.07999999960884</v>
      </c>
      <c r="B8392">
        <v>-772.9521156846339</v>
      </c>
      <c r="C8392">
        <v>2.904400110244751</v>
      </c>
      <c r="D8392">
        <v>7416.6142578125</v>
      </c>
      <c r="E8392">
        <v>2.904400110244751</v>
      </c>
    </row>
    <row r="8393" spans="1:5" x14ac:dyDescent="0.3">
      <c r="A8393">
        <v>347.17999999970198</v>
      </c>
      <c r="B8393">
        <v>-772.95044580090587</v>
      </c>
      <c r="C8393">
        <v>2.9052000045776367</v>
      </c>
      <c r="D8393">
        <v>7417.11083984375</v>
      </c>
      <c r="E8393">
        <v>2.9052000045776367</v>
      </c>
    </row>
    <row r="8394" spans="1:5" x14ac:dyDescent="0.3">
      <c r="A8394">
        <v>347.27999999979511</v>
      </c>
      <c r="B8394">
        <v>-772.94877973187511</v>
      </c>
      <c r="C8394">
        <v>2.9059998989105225</v>
      </c>
      <c r="D8394">
        <v>7417.9755859375</v>
      </c>
      <c r="E8394">
        <v>2.9059998989105225</v>
      </c>
    </row>
    <row r="8395" spans="1:5" x14ac:dyDescent="0.3">
      <c r="A8395">
        <v>347.37999999988824</v>
      </c>
      <c r="B8395">
        <v>-772.94711557019298</v>
      </c>
      <c r="C8395">
        <v>2.9070000648498535</v>
      </c>
      <c r="D8395">
        <v>7418.8974609375</v>
      </c>
      <c r="E8395">
        <v>2.9070000648498535</v>
      </c>
    </row>
    <row r="8396" spans="1:5" x14ac:dyDescent="0.3">
      <c r="A8396">
        <v>347.47999999998137</v>
      </c>
      <c r="B8396">
        <v>-772.9454485474879</v>
      </c>
      <c r="C8396">
        <v>2.9077999591827393</v>
      </c>
      <c r="D8396">
        <v>7419.36328125</v>
      </c>
      <c r="E8396">
        <v>2.9077999591827393</v>
      </c>
    </row>
    <row r="8397" spans="1:5" x14ac:dyDescent="0.3">
      <c r="A8397">
        <v>347.57999999960884</v>
      </c>
      <c r="B8397">
        <v>-772.94377866375987</v>
      </c>
      <c r="C8397">
        <v>2.9087998867034912</v>
      </c>
      <c r="D8397">
        <v>7419.759765625</v>
      </c>
      <c r="E8397">
        <v>2.9087998867034912</v>
      </c>
    </row>
    <row r="8398" spans="1:5" x14ac:dyDescent="0.3">
      <c r="A8398">
        <v>347.67999999970198</v>
      </c>
      <c r="B8398">
        <v>-772.94210973370616</v>
      </c>
      <c r="C8398">
        <v>2.9096000194549561</v>
      </c>
      <c r="D8398">
        <v>7420.2919921875</v>
      </c>
      <c r="E8398">
        <v>2.9096000194549561</v>
      </c>
    </row>
    <row r="8399" spans="1:5" x14ac:dyDescent="0.3">
      <c r="A8399">
        <v>347.77999999979511</v>
      </c>
      <c r="B8399">
        <v>-772.94044414151256</v>
      </c>
      <c r="C8399">
        <v>2.9103999137878418</v>
      </c>
      <c r="D8399">
        <v>7420.728515625</v>
      </c>
      <c r="E8399">
        <v>2.9103999137878418</v>
      </c>
    </row>
    <row r="8400" spans="1:5" x14ac:dyDescent="0.3">
      <c r="A8400">
        <v>347.87999999988824</v>
      </c>
      <c r="B8400">
        <v>-772.93878045666759</v>
      </c>
      <c r="C8400">
        <v>2.9112000465393066</v>
      </c>
      <c r="D8400">
        <v>7421.0888671875</v>
      </c>
      <c r="E8400">
        <v>2.9112000465393066</v>
      </c>
    </row>
    <row r="8401" spans="1:5" x14ac:dyDescent="0.3">
      <c r="A8401">
        <v>347.97999999998137</v>
      </c>
      <c r="B8401">
        <v>-772.93711200345103</v>
      </c>
      <c r="C8401">
        <v>2.9119999408721924</v>
      </c>
      <c r="D8401">
        <v>7421.72119140625</v>
      </c>
      <c r="E8401">
        <v>2.9119999408721924</v>
      </c>
    </row>
    <row r="8402" spans="1:5" x14ac:dyDescent="0.3">
      <c r="A8402">
        <v>348.07999999960884</v>
      </c>
      <c r="B8402">
        <v>-772.93544211972301</v>
      </c>
      <c r="C8402">
        <v>2.9130001068115234</v>
      </c>
      <c r="D8402">
        <v>7422.66943359375</v>
      </c>
      <c r="E8402">
        <v>2.9130001068115234</v>
      </c>
    </row>
    <row r="8403" spans="1:5" x14ac:dyDescent="0.3">
      <c r="A8403">
        <v>348.17999999970198</v>
      </c>
      <c r="B8403">
        <v>-772.93378081906383</v>
      </c>
      <c r="C8403">
        <v>2.9138000011444092</v>
      </c>
      <c r="D8403">
        <v>7423.55224609375</v>
      </c>
      <c r="E8403">
        <v>2.9138000011444092</v>
      </c>
    </row>
    <row r="8404" spans="1:5" x14ac:dyDescent="0.3">
      <c r="A8404">
        <v>348.27999999979511</v>
      </c>
      <c r="B8404">
        <v>-772.93211570370738</v>
      </c>
      <c r="C8404">
        <v>2.9145998954772949</v>
      </c>
      <c r="D8404">
        <v>7424.00732421875</v>
      </c>
      <c r="E8404">
        <v>2.9145998954772949</v>
      </c>
    </row>
    <row r="8405" spans="1:5" x14ac:dyDescent="0.3">
      <c r="A8405">
        <v>348.37999999988824</v>
      </c>
      <c r="B8405">
        <v>-772.9304453431422</v>
      </c>
      <c r="C8405">
        <v>2.9154000282287598</v>
      </c>
      <c r="D8405">
        <v>7424.60498046875</v>
      </c>
      <c r="E8405">
        <v>2.9154000282287598</v>
      </c>
    </row>
    <row r="8406" spans="1:5" x14ac:dyDescent="0.3">
      <c r="A8406">
        <v>348.47999999998137</v>
      </c>
      <c r="B8406">
        <v>-772.92877975094859</v>
      </c>
      <c r="C8406">
        <v>2.9163999557495117</v>
      </c>
      <c r="D8406">
        <v>7425.1796875</v>
      </c>
      <c r="E8406">
        <v>2.9163999557495117</v>
      </c>
    </row>
    <row r="8407" spans="1:5" x14ac:dyDescent="0.3">
      <c r="A8407">
        <v>348.57999999960884</v>
      </c>
      <c r="B8407">
        <v>-772.92711463559215</v>
      </c>
      <c r="C8407">
        <v>2.9172000885009766</v>
      </c>
      <c r="D8407">
        <v>7425.47900390625</v>
      </c>
      <c r="E8407">
        <v>2.9172000885009766</v>
      </c>
    </row>
    <row r="8408" spans="1:5" x14ac:dyDescent="0.3">
      <c r="A8408">
        <v>348.67999999970198</v>
      </c>
      <c r="B8408">
        <v>-772.92544665921275</v>
      </c>
      <c r="C8408">
        <v>2.9179999828338623</v>
      </c>
      <c r="D8408">
        <v>7425.9072265625</v>
      </c>
      <c r="E8408">
        <v>2.9179999828338623</v>
      </c>
    </row>
    <row r="8409" spans="1:5" x14ac:dyDescent="0.3">
      <c r="A8409">
        <v>348.77999999979511</v>
      </c>
      <c r="B8409">
        <v>-772.92377725232188</v>
      </c>
      <c r="C8409">
        <v>2.9188001155853271</v>
      </c>
      <c r="D8409">
        <v>7426.82080078125</v>
      </c>
      <c r="E8409">
        <v>2.9188001155853271</v>
      </c>
    </row>
    <row r="8410" spans="1:5" x14ac:dyDescent="0.3">
      <c r="A8410">
        <v>348.87999999988824</v>
      </c>
      <c r="B8410">
        <v>-772.9221159516627</v>
      </c>
      <c r="C8410">
        <v>2.9197900295257568</v>
      </c>
      <c r="D8410">
        <v>7427.76806640625</v>
      </c>
      <c r="E8410">
        <v>2.9197900295257568</v>
      </c>
    </row>
    <row r="8411" spans="1:5" x14ac:dyDescent="0.3">
      <c r="A8411">
        <v>348.97999999998137</v>
      </c>
      <c r="B8411">
        <v>-772.92045226681773</v>
      </c>
      <c r="C8411">
        <v>2.9205999374389648</v>
      </c>
      <c r="D8411">
        <v>7428.48828125</v>
      </c>
      <c r="E8411">
        <v>2.9205999374389648</v>
      </c>
    </row>
    <row r="8412" spans="1:5" x14ac:dyDescent="0.3">
      <c r="A8412">
        <v>349.07999999960884</v>
      </c>
      <c r="B8412">
        <v>-772.91878095257823</v>
      </c>
      <c r="C8412">
        <v>2.9214000701904297</v>
      </c>
      <c r="D8412">
        <v>7428.7802734375</v>
      </c>
      <c r="E8412">
        <v>2.9214000701904297</v>
      </c>
    </row>
    <row r="8413" spans="1:5" x14ac:dyDescent="0.3">
      <c r="A8413">
        <v>349.17999999970198</v>
      </c>
      <c r="B8413">
        <v>-772.91710963833873</v>
      </c>
      <c r="C8413">
        <v>2.9221999645233154</v>
      </c>
      <c r="D8413">
        <v>7429.3681640625</v>
      </c>
      <c r="E8413">
        <v>2.9221999645233154</v>
      </c>
    </row>
    <row r="8414" spans="1:5" x14ac:dyDescent="0.3">
      <c r="A8414">
        <v>349.27999999979511</v>
      </c>
      <c r="B8414">
        <v>-772.91544881451671</v>
      </c>
      <c r="C8414">
        <v>2.9230000972747803</v>
      </c>
      <c r="D8414">
        <v>7429.7294921875</v>
      </c>
      <c r="E8414">
        <v>2.9230000972747803</v>
      </c>
    </row>
    <row r="8415" spans="1:5" x14ac:dyDescent="0.3">
      <c r="A8415">
        <v>349.37999999988824</v>
      </c>
      <c r="B8415">
        <v>-772.91377893078868</v>
      </c>
      <c r="C8415">
        <v>2.923799991607666</v>
      </c>
      <c r="D8415">
        <v>7430.08544921875</v>
      </c>
      <c r="E8415">
        <v>2.923799991607666</v>
      </c>
    </row>
    <row r="8416" spans="1:5" x14ac:dyDescent="0.3">
      <c r="A8416">
        <v>349.47999999998137</v>
      </c>
      <c r="B8416">
        <v>-772.91211858380382</v>
      </c>
      <c r="C8416">
        <v>2.924799919128418</v>
      </c>
      <c r="D8416">
        <v>7430.56396484375</v>
      </c>
      <c r="E8416">
        <v>2.924799919128418</v>
      </c>
    </row>
    <row r="8417" spans="1:5" x14ac:dyDescent="0.3">
      <c r="A8417">
        <v>349.57999999960884</v>
      </c>
      <c r="B8417">
        <v>-772.91044631589</v>
      </c>
      <c r="C8417">
        <v>2.9256000518798828</v>
      </c>
      <c r="D8417">
        <v>7431.57763671875</v>
      </c>
      <c r="E8417">
        <v>2.9256000518798828</v>
      </c>
    </row>
    <row r="8418" spans="1:5" x14ac:dyDescent="0.3">
      <c r="A8418">
        <v>349.67999999970198</v>
      </c>
      <c r="B8418">
        <v>-772.9087807236964</v>
      </c>
      <c r="C8418">
        <v>2.9263999462127686</v>
      </c>
      <c r="D8418">
        <v>7432.49755859375</v>
      </c>
      <c r="E8418">
        <v>2.9263999462127686</v>
      </c>
    </row>
    <row r="8419" spans="1:5" x14ac:dyDescent="0.3">
      <c r="A8419">
        <v>349.77999999979511</v>
      </c>
      <c r="B8419">
        <v>-772.90711179364268</v>
      </c>
      <c r="C8419">
        <v>2.9272000789642334</v>
      </c>
      <c r="D8419">
        <v>7433.06298828125</v>
      </c>
      <c r="E8419">
        <v>2.9272000789642334</v>
      </c>
    </row>
    <row r="8420" spans="1:5" x14ac:dyDescent="0.3">
      <c r="A8420">
        <v>349.87999999988824</v>
      </c>
      <c r="B8420">
        <v>-772.90545335400645</v>
      </c>
      <c r="C8420">
        <v>2.9279999732971191</v>
      </c>
      <c r="D8420">
        <v>7433.501953125</v>
      </c>
      <c r="E8420">
        <v>2.9279999732971191</v>
      </c>
    </row>
    <row r="8421" spans="1:5" x14ac:dyDescent="0.3">
      <c r="A8421">
        <v>349.97999999998137</v>
      </c>
      <c r="B8421">
        <v>-772.90378442395274</v>
      </c>
      <c r="C8421">
        <v>2.928800106048584</v>
      </c>
      <c r="D8421">
        <v>7433.98681640625</v>
      </c>
      <c r="E8421">
        <v>2.928800106048584</v>
      </c>
    </row>
    <row r="8422" spans="1:5" x14ac:dyDescent="0.3">
      <c r="A8422">
        <v>350.07999999960884</v>
      </c>
      <c r="B8422">
        <v>-772.90211597073619</v>
      </c>
      <c r="C8422">
        <v>2.9297900199890137</v>
      </c>
      <c r="D8422">
        <v>7434.3056640625</v>
      </c>
      <c r="E8422">
        <v>2.9297900199890137</v>
      </c>
    </row>
    <row r="8423" spans="1:5" x14ac:dyDescent="0.3">
      <c r="A8423">
        <v>350.17999999970198</v>
      </c>
      <c r="B8423">
        <v>-772.9004513322169</v>
      </c>
      <c r="C8423">
        <v>2.9305899143218994</v>
      </c>
      <c r="D8423">
        <v>7434.72412109375</v>
      </c>
      <c r="E8423">
        <v>2.9305899143218994</v>
      </c>
    </row>
    <row r="8424" spans="1:5" x14ac:dyDescent="0.3">
      <c r="A8424">
        <v>350.27999999979511</v>
      </c>
      <c r="B8424">
        <v>-772.89878526318614</v>
      </c>
      <c r="C8424">
        <v>2.9312000274658203</v>
      </c>
      <c r="D8424">
        <v>7435.5048828125</v>
      </c>
      <c r="E8424">
        <v>2.9312000274658203</v>
      </c>
    </row>
    <row r="8425" spans="1:5" x14ac:dyDescent="0.3">
      <c r="A8425">
        <v>350.37999999988824</v>
      </c>
      <c r="B8425">
        <v>-772.89710965741222</v>
      </c>
      <c r="C8425">
        <v>2.93218994140625</v>
      </c>
      <c r="D8425">
        <v>7436.51806640625</v>
      </c>
      <c r="E8425">
        <v>2.93218994140625</v>
      </c>
    </row>
    <row r="8426" spans="1:5" x14ac:dyDescent="0.3">
      <c r="A8426">
        <v>350.47999999998137</v>
      </c>
      <c r="B8426">
        <v>-772.89544215786998</v>
      </c>
      <c r="C8426">
        <v>2.9330000877380371</v>
      </c>
      <c r="D8426">
        <v>7437.37158203125</v>
      </c>
      <c r="E8426">
        <v>2.9330000877380371</v>
      </c>
    </row>
    <row r="8427" spans="1:5" x14ac:dyDescent="0.3">
      <c r="A8427">
        <v>350.57999999960884</v>
      </c>
      <c r="B8427">
        <v>-772.89378133404796</v>
      </c>
      <c r="C8427">
        <v>2.9337999820709229</v>
      </c>
      <c r="D8427">
        <v>7437.89208984375</v>
      </c>
      <c r="E8427">
        <v>2.9337999820709229</v>
      </c>
    </row>
    <row r="8428" spans="1:5" x14ac:dyDescent="0.3">
      <c r="A8428">
        <v>350.67999999970198</v>
      </c>
      <c r="B8428">
        <v>-772.89211478818004</v>
      </c>
      <c r="C8428">
        <v>2.9346001148223877</v>
      </c>
      <c r="D8428">
        <v>7438.2705078125</v>
      </c>
      <c r="E8428">
        <v>2.9346001148223877</v>
      </c>
    </row>
    <row r="8429" spans="1:5" x14ac:dyDescent="0.3">
      <c r="A8429">
        <v>350.77999999979511</v>
      </c>
      <c r="B8429">
        <v>-772.8904472886378</v>
      </c>
      <c r="C8429">
        <v>2.9354000091552734</v>
      </c>
      <c r="D8429">
        <v>7438.76904296875</v>
      </c>
      <c r="E8429">
        <v>2.9354000091552734</v>
      </c>
    </row>
    <row r="8430" spans="1:5" x14ac:dyDescent="0.3">
      <c r="A8430">
        <v>350.87999999988824</v>
      </c>
      <c r="B8430">
        <v>-772.88878312695567</v>
      </c>
      <c r="C8430">
        <v>2.9361999034881592</v>
      </c>
      <c r="D8430">
        <v>7439.171875</v>
      </c>
      <c r="E8430">
        <v>2.9361999034881592</v>
      </c>
    </row>
    <row r="8431" spans="1:5" x14ac:dyDescent="0.3">
      <c r="A8431">
        <v>350.97999999998137</v>
      </c>
      <c r="B8431">
        <v>-772.88710513699596</v>
      </c>
      <c r="C8431">
        <v>2.937000036239624</v>
      </c>
      <c r="D8431">
        <v>7439.7734375</v>
      </c>
      <c r="E8431">
        <v>2.937000036239624</v>
      </c>
    </row>
    <row r="8432" spans="1:5" x14ac:dyDescent="0.3">
      <c r="A8432">
        <v>351.07999999960884</v>
      </c>
      <c r="B8432">
        <v>-772.88544908154552</v>
      </c>
      <c r="C8432">
        <v>2.9377999305725098</v>
      </c>
      <c r="D8432">
        <v>7440.5986328125</v>
      </c>
      <c r="E8432">
        <v>2.9377999305725098</v>
      </c>
    </row>
    <row r="8433" spans="1:5" x14ac:dyDescent="0.3">
      <c r="A8433">
        <v>351.17999999970198</v>
      </c>
      <c r="B8433">
        <v>-772.88377585995738</v>
      </c>
      <c r="C8433">
        <v>2.9386000633239746</v>
      </c>
      <c r="D8433">
        <v>7441.56005859375</v>
      </c>
      <c r="E8433">
        <v>2.9386000633239746</v>
      </c>
    </row>
    <row r="8434" spans="1:5" x14ac:dyDescent="0.3">
      <c r="A8434">
        <v>351.27999999979511</v>
      </c>
      <c r="B8434">
        <v>-772.88211742032115</v>
      </c>
      <c r="C8434">
        <v>2.9393999576568604</v>
      </c>
      <c r="D8434">
        <v>7442.10888671875</v>
      </c>
      <c r="E8434">
        <v>2.9393999576568604</v>
      </c>
    </row>
    <row r="8435" spans="1:5" x14ac:dyDescent="0.3">
      <c r="A8435">
        <v>351.37999999988824</v>
      </c>
      <c r="B8435">
        <v>-772.8804432450587</v>
      </c>
      <c r="C8435">
        <v>2.9403901100158691</v>
      </c>
      <c r="D8435">
        <v>7442.5234375</v>
      </c>
      <c r="E8435">
        <v>2.9403901100158691</v>
      </c>
    </row>
    <row r="8436" spans="1:5" x14ac:dyDescent="0.3">
      <c r="A8436">
        <v>351.47999999998137</v>
      </c>
      <c r="B8436">
        <v>-772.87877908337657</v>
      </c>
      <c r="C8436">
        <v>2.9412000179290771</v>
      </c>
      <c r="D8436">
        <v>7442.9482421875</v>
      </c>
      <c r="E8436">
        <v>2.9412000179290771</v>
      </c>
    </row>
    <row r="8437" spans="1:5" x14ac:dyDescent="0.3">
      <c r="A8437">
        <v>351.57999999960884</v>
      </c>
      <c r="B8437">
        <v>-772.87711349118297</v>
      </c>
      <c r="C8437">
        <v>2.9419999122619629</v>
      </c>
      <c r="D8437">
        <v>7443.24609375</v>
      </c>
      <c r="E8437">
        <v>2.9419999122619629</v>
      </c>
    </row>
    <row r="8438" spans="1:5" x14ac:dyDescent="0.3">
      <c r="A8438">
        <v>351.67999999970198</v>
      </c>
      <c r="B8438">
        <v>-772.87545171368663</v>
      </c>
      <c r="C8438">
        <v>2.9428000450134277</v>
      </c>
      <c r="D8438">
        <v>7443.54248046875</v>
      </c>
      <c r="E8438">
        <v>2.9428000450134277</v>
      </c>
    </row>
    <row r="8439" spans="1:5" x14ac:dyDescent="0.3">
      <c r="A8439">
        <v>351.77999999979511</v>
      </c>
      <c r="B8439">
        <v>-772.87377658474986</v>
      </c>
      <c r="C8439">
        <v>2.9433999061584473</v>
      </c>
      <c r="D8439">
        <v>7444.16845703125</v>
      </c>
      <c r="E8439">
        <v>2.9433999061584473</v>
      </c>
    </row>
    <row r="8440" spans="1:5" x14ac:dyDescent="0.3">
      <c r="A8440">
        <v>351.87999999988824</v>
      </c>
      <c r="B8440">
        <v>-772.87211957562511</v>
      </c>
      <c r="C8440">
        <v>2.9444000720977783</v>
      </c>
      <c r="D8440">
        <v>7444.95654296875</v>
      </c>
      <c r="E8440">
        <v>2.9444000720977783</v>
      </c>
    </row>
    <row r="8441" spans="1:5" x14ac:dyDescent="0.3">
      <c r="A8441">
        <v>351.97999999998137</v>
      </c>
      <c r="B8441">
        <v>-772.87044540036266</v>
      </c>
      <c r="C8441">
        <v>2.9451999664306641</v>
      </c>
      <c r="D8441">
        <v>7445.7958984375</v>
      </c>
      <c r="E8441">
        <v>2.9451999664306641</v>
      </c>
    </row>
    <row r="8442" spans="1:5" x14ac:dyDescent="0.3">
      <c r="A8442">
        <v>352.07999999960884</v>
      </c>
      <c r="B8442">
        <v>-772.8687769471461</v>
      </c>
      <c r="C8442">
        <v>2.9460000991821289</v>
      </c>
      <c r="D8442">
        <v>7446.38916015625</v>
      </c>
      <c r="E8442">
        <v>2.9460000991821289</v>
      </c>
    </row>
    <row r="8443" spans="1:5" x14ac:dyDescent="0.3">
      <c r="A8443">
        <v>352.17999999970198</v>
      </c>
      <c r="B8443">
        <v>-772.86710992444102</v>
      </c>
      <c r="C8443">
        <v>2.9467999935150146</v>
      </c>
      <c r="D8443">
        <v>7446.9453125</v>
      </c>
      <c r="E8443">
        <v>2.9467999935150146</v>
      </c>
    </row>
    <row r="8444" spans="1:5" x14ac:dyDescent="0.3">
      <c r="A8444">
        <v>352.27999999979511</v>
      </c>
      <c r="B8444">
        <v>-772.86544719327037</v>
      </c>
      <c r="C8444">
        <v>2.9474000930786133</v>
      </c>
      <c r="D8444">
        <v>7447.35107421875</v>
      </c>
      <c r="E8444">
        <v>2.9474000930786133</v>
      </c>
    </row>
    <row r="8445" spans="1:5" x14ac:dyDescent="0.3">
      <c r="A8445">
        <v>352.37999999988824</v>
      </c>
      <c r="B8445">
        <v>-772.86377874005382</v>
      </c>
      <c r="C8445">
        <v>2.948199987411499</v>
      </c>
      <c r="D8445">
        <v>7447.681640625</v>
      </c>
      <c r="E8445">
        <v>2.948199987411499</v>
      </c>
    </row>
    <row r="8446" spans="1:5" x14ac:dyDescent="0.3">
      <c r="A8446">
        <v>352.47999999998137</v>
      </c>
      <c r="B8446">
        <v>-772.86211743939464</v>
      </c>
      <c r="C8446">
        <v>2.9489998817443848</v>
      </c>
      <c r="D8446">
        <v>7448.20703125</v>
      </c>
      <c r="E8446">
        <v>2.9489998817443848</v>
      </c>
    </row>
    <row r="8447" spans="1:5" x14ac:dyDescent="0.3">
      <c r="A8447">
        <v>352.57999999960884</v>
      </c>
      <c r="B8447">
        <v>-772.86044231045787</v>
      </c>
      <c r="C8447">
        <v>2.9499900341033936</v>
      </c>
      <c r="D8447">
        <v>7449.0693359375</v>
      </c>
      <c r="E8447">
        <v>2.9499900341033936</v>
      </c>
    </row>
    <row r="8448" spans="1:5" x14ac:dyDescent="0.3">
      <c r="A8448">
        <v>352.67999999970198</v>
      </c>
      <c r="B8448">
        <v>-772.8587786256129</v>
      </c>
      <c r="C8448">
        <v>2.9505999088287354</v>
      </c>
      <c r="D8448">
        <v>7449.939453125</v>
      </c>
      <c r="E8448">
        <v>2.9505999088287354</v>
      </c>
    </row>
    <row r="8449" spans="1:5" x14ac:dyDescent="0.3">
      <c r="A8449">
        <v>352.77999999979511</v>
      </c>
      <c r="B8449">
        <v>-772.85711780179088</v>
      </c>
      <c r="C8449">
        <v>2.9514000415802002</v>
      </c>
      <c r="D8449">
        <v>7450.53515625</v>
      </c>
      <c r="E8449">
        <v>2.9514000415802002</v>
      </c>
    </row>
    <row r="8450" spans="1:5" x14ac:dyDescent="0.3">
      <c r="A8450">
        <v>352.87999999988824</v>
      </c>
      <c r="B8450">
        <v>-772.85545173276012</v>
      </c>
      <c r="C8450">
        <v>2.9521999359130859</v>
      </c>
      <c r="D8450">
        <v>7450.9541015625</v>
      </c>
      <c r="E8450">
        <v>2.9521999359130859</v>
      </c>
    </row>
    <row r="8451" spans="1:5" x14ac:dyDescent="0.3">
      <c r="A8451">
        <v>352.97999999998137</v>
      </c>
      <c r="B8451">
        <v>-772.85377660382335</v>
      </c>
      <c r="C8451">
        <v>2.9530000686645508</v>
      </c>
      <c r="D8451">
        <v>7451.42724609375</v>
      </c>
      <c r="E8451">
        <v>2.9530000686645508</v>
      </c>
    </row>
    <row r="8452" spans="1:5" x14ac:dyDescent="0.3">
      <c r="A8452">
        <v>353.07999999960884</v>
      </c>
      <c r="B8452">
        <v>-772.85211673367564</v>
      </c>
      <c r="C8452">
        <v>2.9537999629974365</v>
      </c>
      <c r="D8452">
        <v>7451.74560546875</v>
      </c>
      <c r="E8452">
        <v>2.9537999629974365</v>
      </c>
    </row>
    <row r="8453" spans="1:5" x14ac:dyDescent="0.3">
      <c r="A8453">
        <v>353.17999999970198</v>
      </c>
      <c r="B8453">
        <v>-772.8504516183192</v>
      </c>
      <c r="C8453">
        <v>2.9546000957489014</v>
      </c>
      <c r="D8453">
        <v>7451.98876953125</v>
      </c>
      <c r="E8453">
        <v>2.9546000957489014</v>
      </c>
    </row>
    <row r="8454" spans="1:5" x14ac:dyDescent="0.3">
      <c r="A8454">
        <v>353.27999999979511</v>
      </c>
      <c r="B8454">
        <v>-772.84878602612559</v>
      </c>
      <c r="C8454">
        <v>2.9551999568939209</v>
      </c>
      <c r="D8454">
        <v>7452.47509765625</v>
      </c>
      <c r="E8454">
        <v>2.9551999568939209</v>
      </c>
    </row>
    <row r="8455" spans="1:5" x14ac:dyDescent="0.3">
      <c r="A8455">
        <v>353.37999999988824</v>
      </c>
      <c r="B8455">
        <v>-772.84711471188609</v>
      </c>
      <c r="C8455">
        <v>2.9561901092529297</v>
      </c>
      <c r="D8455">
        <v>7453.50390625</v>
      </c>
      <c r="E8455">
        <v>2.9561901092529297</v>
      </c>
    </row>
    <row r="8456" spans="1:5" x14ac:dyDescent="0.3">
      <c r="A8456">
        <v>353.47999999998137</v>
      </c>
      <c r="B8456">
        <v>-772.84544864285533</v>
      </c>
      <c r="C8456">
        <v>2.9567999839782715</v>
      </c>
      <c r="D8456">
        <v>7454.32763671875</v>
      </c>
      <c r="E8456">
        <v>2.9567999839782715</v>
      </c>
    </row>
    <row r="8457" spans="1:5" x14ac:dyDescent="0.3">
      <c r="A8457">
        <v>353.57999999960884</v>
      </c>
      <c r="B8457">
        <v>-772.84378018963878</v>
      </c>
      <c r="C8457">
        <v>2.9576001167297363</v>
      </c>
      <c r="D8457">
        <v>7454.8291015625</v>
      </c>
      <c r="E8457">
        <v>2.9576001167297363</v>
      </c>
    </row>
    <row r="8458" spans="1:5" x14ac:dyDescent="0.3">
      <c r="A8458">
        <v>353.67999999970198</v>
      </c>
      <c r="B8458">
        <v>-772.84211125958507</v>
      </c>
      <c r="C8458">
        <v>2.9584000110626221</v>
      </c>
      <c r="D8458">
        <v>7455.0947265625</v>
      </c>
      <c r="E8458">
        <v>2.9584000110626221</v>
      </c>
    </row>
    <row r="8459" spans="1:5" x14ac:dyDescent="0.3">
      <c r="A8459">
        <v>353.77999999979511</v>
      </c>
      <c r="B8459">
        <v>-772.84044423687999</v>
      </c>
      <c r="C8459">
        <v>2.9591999053955078</v>
      </c>
      <c r="D8459">
        <v>7455.666015625</v>
      </c>
      <c r="E8459">
        <v>2.9591999053955078</v>
      </c>
    </row>
    <row r="8460" spans="1:5" x14ac:dyDescent="0.3">
      <c r="A8460">
        <v>353.87999999988824</v>
      </c>
      <c r="B8460">
        <v>-772.83878436673228</v>
      </c>
      <c r="C8460">
        <v>2.9600000381469727</v>
      </c>
      <c r="D8460">
        <v>7455.84814453125</v>
      </c>
      <c r="E8460">
        <v>2.9600000381469727</v>
      </c>
    </row>
    <row r="8461" spans="1:5" x14ac:dyDescent="0.3">
      <c r="A8461">
        <v>353.97999999998137</v>
      </c>
      <c r="B8461">
        <v>-772.8371140061671</v>
      </c>
      <c r="C8461">
        <v>2.9607999324798584</v>
      </c>
      <c r="D8461">
        <v>7456.2119140625</v>
      </c>
      <c r="E8461">
        <v>2.9607999324798584</v>
      </c>
    </row>
    <row r="8462" spans="1:5" x14ac:dyDescent="0.3">
      <c r="A8462">
        <v>354.07999999960884</v>
      </c>
      <c r="B8462">
        <v>-772.83545365918224</v>
      </c>
      <c r="C8462">
        <v>2.9616000652313232</v>
      </c>
      <c r="D8462">
        <v>7456.95556640625</v>
      </c>
      <c r="E8462">
        <v>2.9616000652313232</v>
      </c>
    </row>
    <row r="8463" spans="1:5" x14ac:dyDescent="0.3">
      <c r="A8463">
        <v>354.17999999970198</v>
      </c>
      <c r="B8463">
        <v>-772.83377566922252</v>
      </c>
      <c r="C8463">
        <v>2.962399959564209</v>
      </c>
      <c r="D8463">
        <v>7457.9267578125</v>
      </c>
      <c r="E8463">
        <v>2.962399959564209</v>
      </c>
    </row>
    <row r="8464" spans="1:5" x14ac:dyDescent="0.3">
      <c r="A8464">
        <v>354.27999999979511</v>
      </c>
      <c r="B8464">
        <v>-772.83211579907481</v>
      </c>
      <c r="C8464">
        <v>2.9630000591278076</v>
      </c>
      <c r="D8464">
        <v>7458.5185546875</v>
      </c>
      <c r="E8464">
        <v>2.9630000591278076</v>
      </c>
    </row>
    <row r="8465" spans="1:5" x14ac:dyDescent="0.3">
      <c r="A8465">
        <v>354.37999999988824</v>
      </c>
      <c r="B8465">
        <v>-772.83044639218394</v>
      </c>
      <c r="C8465">
        <v>2.9637999534606934</v>
      </c>
      <c r="D8465">
        <v>7458.77880859375</v>
      </c>
      <c r="E8465">
        <v>2.9637999534606934</v>
      </c>
    </row>
    <row r="8466" spans="1:5" x14ac:dyDescent="0.3">
      <c r="A8466">
        <v>354.47999999998137</v>
      </c>
      <c r="B8466">
        <v>-772.82877984631602</v>
      </c>
      <c r="C8466">
        <v>2.9646000862121582</v>
      </c>
      <c r="D8466">
        <v>7459.09765625</v>
      </c>
      <c r="E8466">
        <v>2.9646000862121582</v>
      </c>
    </row>
    <row r="8467" spans="1:5" x14ac:dyDescent="0.3">
      <c r="A8467">
        <v>354.57999999960884</v>
      </c>
      <c r="B8467">
        <v>-772.82711520779674</v>
      </c>
      <c r="C8467">
        <v>2.9653999805450439</v>
      </c>
      <c r="D8467">
        <v>7459.52001953125</v>
      </c>
      <c r="E8467">
        <v>2.9653999805450439</v>
      </c>
    </row>
    <row r="8468" spans="1:5" x14ac:dyDescent="0.3">
      <c r="A8468">
        <v>354.67999999970198</v>
      </c>
      <c r="B8468">
        <v>-772.82545104611461</v>
      </c>
      <c r="C8468">
        <v>2.9662001132965088</v>
      </c>
      <c r="D8468">
        <v>7459.68359375</v>
      </c>
      <c r="E8468">
        <v>2.9662001132965088</v>
      </c>
    </row>
    <row r="8469" spans="1:5" x14ac:dyDescent="0.3">
      <c r="A8469">
        <v>354.77999999979511</v>
      </c>
      <c r="B8469">
        <v>-772.82377305615489</v>
      </c>
      <c r="C8469">
        <v>2.9670000076293945</v>
      </c>
      <c r="D8469">
        <v>7460.07421875</v>
      </c>
      <c r="E8469">
        <v>2.9670000076293945</v>
      </c>
    </row>
    <row r="8470" spans="1:5" x14ac:dyDescent="0.3">
      <c r="A8470">
        <v>354.87999999988824</v>
      </c>
      <c r="B8470">
        <v>-772.8221141396815</v>
      </c>
      <c r="C8470">
        <v>2.967789888381958</v>
      </c>
      <c r="D8470">
        <v>7460.84326171875</v>
      </c>
      <c r="E8470">
        <v>2.967789888381958</v>
      </c>
    </row>
    <row r="8471" spans="1:5" x14ac:dyDescent="0.3">
      <c r="A8471">
        <v>354.97999999998137</v>
      </c>
      <c r="B8471">
        <v>-772.82044664013927</v>
      </c>
      <c r="C8471">
        <v>2.9685900211334229</v>
      </c>
      <c r="D8471">
        <v>7461.8076171875</v>
      </c>
      <c r="E8471">
        <v>2.9685900211334229</v>
      </c>
    </row>
    <row r="8472" spans="1:5" x14ac:dyDescent="0.3">
      <c r="A8472">
        <v>355.07999999960884</v>
      </c>
      <c r="B8472">
        <v>-772.8187829552943</v>
      </c>
      <c r="C8472">
        <v>2.9693999290466309</v>
      </c>
      <c r="D8472">
        <v>7462.373046875</v>
      </c>
      <c r="E8472">
        <v>2.9693999290466309</v>
      </c>
    </row>
    <row r="8473" spans="1:5" x14ac:dyDescent="0.3">
      <c r="A8473">
        <v>355.17999999970198</v>
      </c>
      <c r="B8473">
        <v>-772.81711450207774</v>
      </c>
      <c r="C8473">
        <v>2.9700000286102295</v>
      </c>
      <c r="D8473">
        <v>7462.62060546875</v>
      </c>
      <c r="E8473">
        <v>2.9700000286102295</v>
      </c>
    </row>
    <row r="8474" spans="1:5" x14ac:dyDescent="0.3">
      <c r="A8474">
        <v>355.27999999979511</v>
      </c>
      <c r="B8474">
        <v>-772.8154493867213</v>
      </c>
      <c r="C8474">
        <v>2.9707999229431152</v>
      </c>
      <c r="D8474">
        <v>7463.091796875</v>
      </c>
      <c r="E8474">
        <v>2.9707999229431152</v>
      </c>
    </row>
    <row r="8475" spans="1:5" x14ac:dyDescent="0.3">
      <c r="A8475">
        <v>355.37999999988824</v>
      </c>
      <c r="B8475">
        <v>-772.81378093350475</v>
      </c>
      <c r="C8475">
        <v>2.9716000556945801</v>
      </c>
      <c r="D8475">
        <v>7463.31640625</v>
      </c>
      <c r="E8475">
        <v>2.9716000556945801</v>
      </c>
    </row>
    <row r="8476" spans="1:5" x14ac:dyDescent="0.3">
      <c r="A8476">
        <v>355.47999999998137</v>
      </c>
      <c r="B8476">
        <v>-772.81211677182262</v>
      </c>
      <c r="C8476">
        <v>2.9723999500274658</v>
      </c>
      <c r="D8476">
        <v>7463.62890625</v>
      </c>
      <c r="E8476">
        <v>2.9723999500274658</v>
      </c>
    </row>
    <row r="8477" spans="1:5" x14ac:dyDescent="0.3">
      <c r="A8477">
        <v>355.57999999960884</v>
      </c>
      <c r="B8477">
        <v>-772.81044355023448</v>
      </c>
      <c r="C8477">
        <v>2.9732000827789307</v>
      </c>
      <c r="D8477">
        <v>7464.1474609375</v>
      </c>
      <c r="E8477">
        <v>2.9732000827789307</v>
      </c>
    </row>
    <row r="8478" spans="1:5" x14ac:dyDescent="0.3">
      <c r="A8478">
        <v>355.67999999970198</v>
      </c>
      <c r="B8478">
        <v>-772.80878463376109</v>
      </c>
      <c r="C8478">
        <v>2.9739999771118164</v>
      </c>
      <c r="D8478">
        <v>7464.8095703125</v>
      </c>
      <c r="E8478">
        <v>2.9739999771118164</v>
      </c>
    </row>
    <row r="8479" spans="1:5" x14ac:dyDescent="0.3">
      <c r="A8479">
        <v>355.77999999979511</v>
      </c>
      <c r="B8479">
        <v>-772.80711808789317</v>
      </c>
      <c r="C8479">
        <v>2.9748001098632813</v>
      </c>
      <c r="D8479">
        <v>7465.66064453125</v>
      </c>
      <c r="E8479">
        <v>2.9748001098632813</v>
      </c>
    </row>
    <row r="8480" spans="1:5" x14ac:dyDescent="0.3">
      <c r="A8480">
        <v>355.87999999988824</v>
      </c>
      <c r="B8480">
        <v>-772.80545058835094</v>
      </c>
      <c r="C8480">
        <v>2.975600004196167</v>
      </c>
      <c r="D8480">
        <v>7466.01025390625</v>
      </c>
      <c r="E8480">
        <v>2.975600004196167</v>
      </c>
    </row>
    <row r="8481" spans="1:5" x14ac:dyDescent="0.3">
      <c r="A8481">
        <v>355.97999999998137</v>
      </c>
      <c r="B8481">
        <v>-772.80378642666881</v>
      </c>
      <c r="C8481">
        <v>2.9763998985290527</v>
      </c>
      <c r="D8481">
        <v>7466.32373046875</v>
      </c>
      <c r="E8481">
        <v>2.9763998985290527</v>
      </c>
    </row>
    <row r="8482" spans="1:5" x14ac:dyDescent="0.3">
      <c r="A8482">
        <v>356.07999999960884</v>
      </c>
      <c r="B8482">
        <v>-772.80211129773204</v>
      </c>
      <c r="C8482">
        <v>2.9774000644683838</v>
      </c>
      <c r="D8482">
        <v>7466.5849609375</v>
      </c>
      <c r="E8482">
        <v>2.9774000644683838</v>
      </c>
    </row>
    <row r="8483" spans="1:5" x14ac:dyDescent="0.3">
      <c r="A8483">
        <v>356.17999999970198</v>
      </c>
      <c r="B8483">
        <v>-772.80044665921275</v>
      </c>
      <c r="C8483">
        <v>2.9781999588012695</v>
      </c>
      <c r="D8483">
        <v>7466.9296875</v>
      </c>
      <c r="E8483">
        <v>2.9781999588012695</v>
      </c>
    </row>
    <row r="8484" spans="1:5" x14ac:dyDescent="0.3">
      <c r="A8484">
        <v>356.27999999979511</v>
      </c>
      <c r="B8484">
        <v>-772.79878202069347</v>
      </c>
      <c r="C8484">
        <v>2.9789900779724121</v>
      </c>
      <c r="D8484">
        <v>7467.22119140625</v>
      </c>
      <c r="E8484">
        <v>2.9789900779724121</v>
      </c>
    </row>
    <row r="8485" spans="1:5" x14ac:dyDescent="0.3">
      <c r="A8485">
        <v>356.37999999988824</v>
      </c>
      <c r="B8485">
        <v>-772.79711738217418</v>
      </c>
      <c r="C8485">
        <v>2.9797999858856201</v>
      </c>
      <c r="D8485">
        <v>7467.646484375</v>
      </c>
      <c r="E8485">
        <v>2.9797999858856201</v>
      </c>
    </row>
    <row r="8486" spans="1:5" x14ac:dyDescent="0.3">
      <c r="A8486">
        <v>356.47999999998137</v>
      </c>
      <c r="B8486">
        <v>-772.79544940579478</v>
      </c>
      <c r="C8486">
        <v>2.980600118637085</v>
      </c>
      <c r="D8486">
        <v>7468.4345703125</v>
      </c>
      <c r="E8486">
        <v>2.980600118637085</v>
      </c>
    </row>
    <row r="8487" spans="1:5" x14ac:dyDescent="0.3">
      <c r="A8487">
        <v>356.57999999960884</v>
      </c>
      <c r="B8487">
        <v>-772.79378047574107</v>
      </c>
      <c r="C8487">
        <v>2.9814000129699707</v>
      </c>
      <c r="D8487">
        <v>7469.029296875</v>
      </c>
      <c r="E8487">
        <v>2.9814000129699707</v>
      </c>
    </row>
    <row r="8488" spans="1:5" x14ac:dyDescent="0.3">
      <c r="A8488">
        <v>356.67999999970198</v>
      </c>
      <c r="B8488">
        <v>-772.79211536038463</v>
      </c>
      <c r="C8488">
        <v>2.9821999073028564</v>
      </c>
      <c r="D8488">
        <v>7469.3388671875</v>
      </c>
      <c r="E8488">
        <v>2.9821999073028564</v>
      </c>
    </row>
    <row r="8489" spans="1:5" x14ac:dyDescent="0.3">
      <c r="A8489">
        <v>356.77999999979511</v>
      </c>
      <c r="B8489">
        <v>-772.79044786084239</v>
      </c>
      <c r="C8489">
        <v>2.9830000400543213</v>
      </c>
      <c r="D8489">
        <v>7469.4951171875</v>
      </c>
      <c r="E8489">
        <v>2.9830000400543213</v>
      </c>
    </row>
    <row r="8490" spans="1:5" x14ac:dyDescent="0.3">
      <c r="A8490">
        <v>356.87999999988824</v>
      </c>
      <c r="B8490">
        <v>-772.78877893078868</v>
      </c>
      <c r="C8490">
        <v>2.983989953994751</v>
      </c>
      <c r="D8490">
        <v>7469.78564453125</v>
      </c>
      <c r="E8490">
        <v>2.983989953994751</v>
      </c>
    </row>
    <row r="8491" spans="1:5" x14ac:dyDescent="0.3">
      <c r="A8491">
        <v>356.97999999998137</v>
      </c>
      <c r="B8491">
        <v>-772.78712382901256</v>
      </c>
      <c r="C8491">
        <v>2.9848001003265381</v>
      </c>
      <c r="D8491">
        <v>7469.9482421875</v>
      </c>
      <c r="E8491">
        <v>2.9848001003265381</v>
      </c>
    </row>
    <row r="8492" spans="1:5" x14ac:dyDescent="0.3">
      <c r="A8492">
        <v>357.07999999960884</v>
      </c>
      <c r="B8492">
        <v>-772.78544679272716</v>
      </c>
      <c r="C8492">
        <v>2.9855999946594238</v>
      </c>
      <c r="D8492">
        <v>7470.43310546875</v>
      </c>
      <c r="E8492">
        <v>2.9855999946594238</v>
      </c>
    </row>
    <row r="8493" spans="1:5" x14ac:dyDescent="0.3">
      <c r="A8493">
        <v>357.17999999970198</v>
      </c>
      <c r="B8493">
        <v>-772.78378358471934</v>
      </c>
      <c r="C8493">
        <v>2.9863998889923096</v>
      </c>
      <c r="D8493">
        <v>7471.142578125</v>
      </c>
      <c r="E8493">
        <v>2.9863998889923096</v>
      </c>
    </row>
    <row r="8494" spans="1:5" x14ac:dyDescent="0.3">
      <c r="A8494">
        <v>357.27999999979511</v>
      </c>
      <c r="B8494">
        <v>-772.78211608517711</v>
      </c>
      <c r="C8494">
        <v>2.9872000217437744</v>
      </c>
      <c r="D8494">
        <v>7471.85205078125</v>
      </c>
      <c r="E8494">
        <v>2.9872000217437744</v>
      </c>
    </row>
    <row r="8495" spans="1:5" x14ac:dyDescent="0.3">
      <c r="A8495">
        <v>357.37999999988824</v>
      </c>
      <c r="B8495">
        <v>-772.7804471551234</v>
      </c>
      <c r="C8495">
        <v>2.9881999492645264</v>
      </c>
      <c r="D8495">
        <v>7472.3447265625</v>
      </c>
      <c r="E8495">
        <v>2.9881999492645264</v>
      </c>
    </row>
    <row r="8496" spans="1:5" x14ac:dyDescent="0.3">
      <c r="A8496">
        <v>357.47999999998137</v>
      </c>
      <c r="B8496">
        <v>-772.77878728497569</v>
      </c>
      <c r="C8496">
        <v>2.9890000820159912</v>
      </c>
      <c r="D8496">
        <v>7472.71728515625</v>
      </c>
      <c r="E8496">
        <v>2.9890000820159912</v>
      </c>
    </row>
    <row r="8497" spans="1:5" x14ac:dyDescent="0.3">
      <c r="A8497">
        <v>357.57999999960884</v>
      </c>
      <c r="B8497">
        <v>-772.77711215603892</v>
      </c>
      <c r="C8497">
        <v>2.9900000095367432</v>
      </c>
      <c r="D8497">
        <v>7472.95068359375</v>
      </c>
      <c r="E8497">
        <v>2.9900000095367432</v>
      </c>
    </row>
    <row r="8498" spans="1:5" x14ac:dyDescent="0.3">
      <c r="A8498">
        <v>357.67999999970198</v>
      </c>
      <c r="B8498">
        <v>-772.77544894803111</v>
      </c>
      <c r="C8498">
        <v>2.9907999038696289</v>
      </c>
      <c r="D8498">
        <v>7473.12646484375</v>
      </c>
      <c r="E8498">
        <v>2.9907999038696289</v>
      </c>
    </row>
    <row r="8499" spans="1:5" x14ac:dyDescent="0.3">
      <c r="A8499">
        <v>357.77999999979511</v>
      </c>
      <c r="B8499">
        <v>-772.77377620328014</v>
      </c>
      <c r="C8499">
        <v>2.9916000366210938</v>
      </c>
      <c r="D8499">
        <v>7473.39013671875</v>
      </c>
      <c r="E8499">
        <v>2.9916000366210938</v>
      </c>
    </row>
    <row r="8500" spans="1:5" x14ac:dyDescent="0.3">
      <c r="A8500">
        <v>357.87999999988824</v>
      </c>
      <c r="B8500">
        <v>-772.77211776364391</v>
      </c>
      <c r="C8500">
        <v>2.9923999309539795</v>
      </c>
      <c r="D8500">
        <v>7474.130859375</v>
      </c>
      <c r="E8500">
        <v>2.9923999309539795</v>
      </c>
    </row>
    <row r="8501" spans="1:5" x14ac:dyDescent="0.3">
      <c r="A8501">
        <v>357.97999999998137</v>
      </c>
      <c r="B8501">
        <v>-772.77045026410167</v>
      </c>
      <c r="C8501">
        <v>2.9934000968933105</v>
      </c>
      <c r="D8501">
        <v>7474.7958984375</v>
      </c>
      <c r="E8501">
        <v>2.9934000968933105</v>
      </c>
    </row>
    <row r="8502" spans="1:5" x14ac:dyDescent="0.3">
      <c r="A8502">
        <v>358.07999999960884</v>
      </c>
      <c r="B8502">
        <v>-772.76878371823375</v>
      </c>
      <c r="C8502">
        <v>2.9944000244140625</v>
      </c>
      <c r="D8502">
        <v>7475.53076171875</v>
      </c>
      <c r="E8502">
        <v>2.9944000244140625</v>
      </c>
    </row>
    <row r="8503" spans="1:5" x14ac:dyDescent="0.3">
      <c r="A8503">
        <v>358.17999999970198</v>
      </c>
      <c r="B8503">
        <v>-772.76710858929698</v>
      </c>
      <c r="C8503">
        <v>2.9951999187469482</v>
      </c>
      <c r="D8503">
        <v>7475.89501953125</v>
      </c>
      <c r="E8503">
        <v>2.9951999187469482</v>
      </c>
    </row>
    <row r="8504" spans="1:5" x14ac:dyDescent="0.3">
      <c r="A8504">
        <v>358.27999999979511</v>
      </c>
      <c r="B8504">
        <v>-772.76544490445201</v>
      </c>
      <c r="C8504">
        <v>2.9962000846862793</v>
      </c>
      <c r="D8504">
        <v>7476.193359375</v>
      </c>
      <c r="E8504">
        <v>2.9962000846862793</v>
      </c>
    </row>
    <row r="8505" spans="1:5" x14ac:dyDescent="0.3">
      <c r="A8505">
        <v>358.37999999988824</v>
      </c>
      <c r="B8505">
        <v>-772.76378360379283</v>
      </c>
      <c r="C8505">
        <v>2.996999979019165</v>
      </c>
      <c r="D8505">
        <v>7476.33251953125</v>
      </c>
      <c r="E8505">
        <v>2.996999979019165</v>
      </c>
    </row>
    <row r="8506" spans="1:5" x14ac:dyDescent="0.3">
      <c r="A8506">
        <v>358.47999999998137</v>
      </c>
      <c r="B8506">
        <v>-772.76211324322765</v>
      </c>
      <c r="C8506">
        <v>2.997999906539917</v>
      </c>
      <c r="D8506">
        <v>7476.45947265625</v>
      </c>
      <c r="E8506">
        <v>2.997999906539917</v>
      </c>
    </row>
    <row r="8507" spans="1:5" x14ac:dyDescent="0.3">
      <c r="A8507">
        <v>358.57999999960884</v>
      </c>
      <c r="B8507">
        <v>-772.76045194256847</v>
      </c>
      <c r="C8507">
        <v>2.9988000392913818</v>
      </c>
      <c r="D8507">
        <v>7476.85302734375</v>
      </c>
      <c r="E8507">
        <v>2.9988000392913818</v>
      </c>
    </row>
    <row r="8508" spans="1:5" x14ac:dyDescent="0.3">
      <c r="A8508">
        <v>358.67999999970198</v>
      </c>
      <c r="B8508">
        <v>-772.75877967465465</v>
      </c>
      <c r="C8508">
        <v>2.9997999668121338</v>
      </c>
      <c r="D8508">
        <v>7477.724609375</v>
      </c>
      <c r="E8508">
        <v>2.9997999668121338</v>
      </c>
    </row>
    <row r="8509" spans="1:5" x14ac:dyDescent="0.3">
      <c r="A8509">
        <v>358.77999999979511</v>
      </c>
      <c r="B8509">
        <v>-772.75711932766978</v>
      </c>
      <c r="C8509">
        <v>3.0007901191711426</v>
      </c>
      <c r="D8509">
        <v>7478.3505859375</v>
      </c>
      <c r="E8509">
        <v>3.0007901191711426</v>
      </c>
    </row>
    <row r="8510" spans="1:5" x14ac:dyDescent="0.3">
      <c r="A8510">
        <v>358.87999999988824</v>
      </c>
      <c r="B8510">
        <v>-772.75544944394176</v>
      </c>
      <c r="C8510">
        <v>3.0016000270843506</v>
      </c>
      <c r="D8510">
        <v>7478.8115234375</v>
      </c>
      <c r="E8510">
        <v>3.0016000270843506</v>
      </c>
    </row>
    <row r="8511" spans="1:5" x14ac:dyDescent="0.3">
      <c r="A8511">
        <v>358.97999999998137</v>
      </c>
      <c r="B8511">
        <v>-772.75377956021373</v>
      </c>
      <c r="C8511">
        <v>3.0025999546051025</v>
      </c>
      <c r="D8511">
        <v>7479.20458984375</v>
      </c>
      <c r="E8511">
        <v>3.0025999546051025</v>
      </c>
    </row>
    <row r="8512" spans="1:5" x14ac:dyDescent="0.3">
      <c r="A8512">
        <v>359.07999999960884</v>
      </c>
      <c r="B8512">
        <v>-772.75211730588023</v>
      </c>
      <c r="C8512">
        <v>3.0035998821258545</v>
      </c>
      <c r="D8512">
        <v>7479.5908203125</v>
      </c>
      <c r="E8512">
        <v>3.0035998821258545</v>
      </c>
    </row>
    <row r="8513" spans="1:5" x14ac:dyDescent="0.3">
      <c r="A8513">
        <v>359.17999999970198</v>
      </c>
      <c r="B8513">
        <v>-772.75045123684947</v>
      </c>
      <c r="C8513">
        <v>3.0045900344848633</v>
      </c>
      <c r="D8513">
        <v>7479.62841796875</v>
      </c>
      <c r="E8513">
        <v>3.0045900344848633</v>
      </c>
    </row>
    <row r="8514" spans="1:5" x14ac:dyDescent="0.3">
      <c r="A8514">
        <v>359.27999999979511</v>
      </c>
      <c r="B8514">
        <v>-772.74878469098155</v>
      </c>
      <c r="C8514">
        <v>3.0053999423980713</v>
      </c>
      <c r="D8514">
        <v>7479.87255859375</v>
      </c>
      <c r="E8514">
        <v>3.0053999423980713</v>
      </c>
    </row>
    <row r="8515" spans="1:5" x14ac:dyDescent="0.3">
      <c r="A8515">
        <v>359.37999999988824</v>
      </c>
      <c r="B8515">
        <v>-772.74711480725352</v>
      </c>
      <c r="C8515">
        <v>3.0064001083374023</v>
      </c>
      <c r="D8515">
        <v>7480.267578125</v>
      </c>
      <c r="E8515">
        <v>3.0064001083374023</v>
      </c>
    </row>
    <row r="8516" spans="1:5" x14ac:dyDescent="0.3">
      <c r="A8516">
        <v>359.47999999998137</v>
      </c>
      <c r="B8516">
        <v>-772.74544730771129</v>
      </c>
      <c r="C8516">
        <v>3.0074000358581543</v>
      </c>
      <c r="D8516">
        <v>7481.1728515625</v>
      </c>
      <c r="E8516">
        <v>3.0074000358581543</v>
      </c>
    </row>
    <row r="8517" spans="1:5" x14ac:dyDescent="0.3">
      <c r="A8517">
        <v>359.57999999960884</v>
      </c>
      <c r="B8517">
        <v>-772.74378457654063</v>
      </c>
      <c r="C8517">
        <v>3.0083999633789063</v>
      </c>
      <c r="D8517">
        <v>7481.78466796875</v>
      </c>
      <c r="E8517">
        <v>3.0083999633789063</v>
      </c>
    </row>
    <row r="8518" spans="1:5" x14ac:dyDescent="0.3">
      <c r="A8518">
        <v>359.67999999970198</v>
      </c>
      <c r="B8518">
        <v>-772.74211469281261</v>
      </c>
      <c r="C8518">
        <v>3.0092000961303711</v>
      </c>
      <c r="D8518">
        <v>7482.00927734375</v>
      </c>
      <c r="E8518">
        <v>3.0092000961303711</v>
      </c>
    </row>
    <row r="8519" spans="1:5" x14ac:dyDescent="0.3">
      <c r="A8519">
        <v>359.77999999979511</v>
      </c>
      <c r="B8519">
        <v>-772.74044099438731</v>
      </c>
      <c r="C8519">
        <v>3.010200023651123</v>
      </c>
      <c r="D8519">
        <v>7482.3203125</v>
      </c>
      <c r="E8519">
        <v>3.010200023651123</v>
      </c>
    </row>
    <row r="8520" spans="1:5" x14ac:dyDescent="0.3">
      <c r="A8520">
        <v>359.87999999988824</v>
      </c>
      <c r="B8520">
        <v>-772.73878255475108</v>
      </c>
      <c r="C8520">
        <v>3.011199951171875</v>
      </c>
      <c r="D8520">
        <v>7482.6484375</v>
      </c>
      <c r="E8520">
        <v>3.011199951171875</v>
      </c>
    </row>
    <row r="8521" spans="1:5" x14ac:dyDescent="0.3">
      <c r="A8521">
        <v>359.97999999998137</v>
      </c>
      <c r="B8521">
        <v>-772.73711696255748</v>
      </c>
      <c r="C8521">
        <v>3.0122001171112061</v>
      </c>
      <c r="D8521">
        <v>7482.814453125</v>
      </c>
      <c r="E8521">
        <v>3.0122001171112061</v>
      </c>
    </row>
    <row r="8522" spans="1:5" x14ac:dyDescent="0.3">
      <c r="A8522">
        <v>360.07999999960884</v>
      </c>
      <c r="B8522">
        <v>-772.73544755566661</v>
      </c>
      <c r="C8522">
        <v>3.0130000114440918</v>
      </c>
      <c r="D8522">
        <v>7483.10693359375</v>
      </c>
      <c r="E8522">
        <v>3.0130000114440918</v>
      </c>
    </row>
    <row r="8523" spans="1:5" x14ac:dyDescent="0.3">
      <c r="A8523">
        <v>360.17999999970198</v>
      </c>
      <c r="B8523">
        <v>-772.73378196347301</v>
      </c>
      <c r="C8523">
        <v>3.0139999389648438</v>
      </c>
      <c r="D8523">
        <v>7483.50439453125</v>
      </c>
      <c r="E8523">
        <v>3.0139999389648438</v>
      </c>
    </row>
    <row r="8524" spans="1:5" x14ac:dyDescent="0.3">
      <c r="A8524">
        <v>360.27999999979511</v>
      </c>
      <c r="B8524">
        <v>-772.73211541760509</v>
      </c>
      <c r="C8524">
        <v>3.0150001049041748</v>
      </c>
      <c r="D8524">
        <v>7484.3701171875</v>
      </c>
      <c r="E8524">
        <v>3.0150001049041748</v>
      </c>
    </row>
    <row r="8525" spans="1:5" x14ac:dyDescent="0.3">
      <c r="A8525">
        <v>360.37999999988824</v>
      </c>
      <c r="B8525">
        <v>-772.7304507790858</v>
      </c>
      <c r="C8525">
        <v>3.0160000324249268</v>
      </c>
      <c r="D8525">
        <v>7484.8525390625</v>
      </c>
      <c r="E8525">
        <v>3.0160000324249268</v>
      </c>
    </row>
    <row r="8526" spans="1:5" x14ac:dyDescent="0.3">
      <c r="A8526">
        <v>360.47999999998137</v>
      </c>
      <c r="B8526">
        <v>-772.72878423321788</v>
      </c>
      <c r="C8526">
        <v>3.0169999599456787</v>
      </c>
      <c r="D8526">
        <v>7484.94287109375</v>
      </c>
      <c r="E8526">
        <v>3.0169999599456787</v>
      </c>
    </row>
    <row r="8527" spans="1:5" x14ac:dyDescent="0.3">
      <c r="A8527">
        <v>360.57999999960884</v>
      </c>
      <c r="B8527">
        <v>-772.72712102521007</v>
      </c>
      <c r="C8527">
        <v>3.0179998874664307</v>
      </c>
      <c r="D8527">
        <v>7485.21630859375</v>
      </c>
      <c r="E8527">
        <v>3.0179998874664307</v>
      </c>
    </row>
    <row r="8528" spans="1:5" x14ac:dyDescent="0.3">
      <c r="A8528">
        <v>360.67999999970198</v>
      </c>
      <c r="B8528">
        <v>-772.7254458962733</v>
      </c>
      <c r="C8528">
        <v>3.0190000534057617</v>
      </c>
      <c r="D8528">
        <v>7485.404296875</v>
      </c>
      <c r="E8528">
        <v>3.0190000534057617</v>
      </c>
    </row>
    <row r="8529" spans="1:5" x14ac:dyDescent="0.3">
      <c r="A8529">
        <v>360.77999999979511</v>
      </c>
      <c r="B8529">
        <v>-772.72378078091685</v>
      </c>
      <c r="C8529">
        <v>3.0197999477386475</v>
      </c>
      <c r="D8529">
        <v>7485.43798828125</v>
      </c>
      <c r="E8529">
        <v>3.0197999477386475</v>
      </c>
    </row>
    <row r="8530" spans="1:5" x14ac:dyDescent="0.3">
      <c r="A8530">
        <v>360.87999999988824</v>
      </c>
      <c r="B8530">
        <v>-772.72211280453746</v>
      </c>
      <c r="C8530">
        <v>3.0208001136779785</v>
      </c>
      <c r="D8530">
        <v>7485.859375</v>
      </c>
      <c r="E8530">
        <v>3.0208001136779785</v>
      </c>
    </row>
    <row r="8531" spans="1:5" x14ac:dyDescent="0.3">
      <c r="A8531">
        <v>360.97999999998137</v>
      </c>
      <c r="B8531">
        <v>-772.72044721234386</v>
      </c>
      <c r="C8531">
        <v>3.0218000411987305</v>
      </c>
      <c r="D8531">
        <v>7486.52783203125</v>
      </c>
      <c r="E8531">
        <v>3.0218000411987305</v>
      </c>
    </row>
    <row r="8532" spans="1:5" x14ac:dyDescent="0.3">
      <c r="A8532">
        <v>361.07999999960884</v>
      </c>
      <c r="B8532">
        <v>-772.71878114331309</v>
      </c>
      <c r="C8532">
        <v>3.0227999687194824</v>
      </c>
      <c r="D8532">
        <v>7487.3076171875</v>
      </c>
      <c r="E8532">
        <v>3.0227999687194824</v>
      </c>
    </row>
    <row r="8533" spans="1:5" x14ac:dyDescent="0.3">
      <c r="A8533">
        <v>361.17999999970198</v>
      </c>
      <c r="B8533">
        <v>-772.71711221325938</v>
      </c>
      <c r="C8533">
        <v>3.0237998962402344</v>
      </c>
      <c r="D8533">
        <v>7487.6259765625</v>
      </c>
      <c r="E8533">
        <v>3.0237998962402344</v>
      </c>
    </row>
    <row r="8534" spans="1:5" x14ac:dyDescent="0.3">
      <c r="A8534">
        <v>361.27999999979511</v>
      </c>
      <c r="B8534">
        <v>-772.71545615780894</v>
      </c>
      <c r="C8534">
        <v>3.0248000621795654</v>
      </c>
      <c r="D8534">
        <v>7487.83837890625</v>
      </c>
      <c r="E8534">
        <v>3.0248000621795654</v>
      </c>
    </row>
    <row r="8535" spans="1:5" x14ac:dyDescent="0.3">
      <c r="A8535">
        <v>361.37999999988824</v>
      </c>
      <c r="B8535">
        <v>-772.71378245938365</v>
      </c>
      <c r="C8535">
        <v>3.0257999897003174</v>
      </c>
      <c r="D8535">
        <v>7488.18603515625</v>
      </c>
      <c r="E8535">
        <v>3.0257999897003174</v>
      </c>
    </row>
    <row r="8536" spans="1:5" x14ac:dyDescent="0.3">
      <c r="A8536">
        <v>361.47999999998137</v>
      </c>
      <c r="B8536">
        <v>-772.71211019146983</v>
      </c>
      <c r="C8536">
        <v>3.0267999172210693</v>
      </c>
      <c r="D8536">
        <v>7488.40625</v>
      </c>
      <c r="E8536">
        <v>3.0267999172210693</v>
      </c>
    </row>
    <row r="8537" spans="1:5" x14ac:dyDescent="0.3">
      <c r="A8537">
        <v>361.57999999960884</v>
      </c>
      <c r="B8537">
        <v>-772.71044650662486</v>
      </c>
      <c r="C8537">
        <v>3.0278000831604004</v>
      </c>
      <c r="D8537">
        <v>7488.56005859375</v>
      </c>
      <c r="E8537">
        <v>3.0278000831604004</v>
      </c>
    </row>
    <row r="8538" spans="1:5" x14ac:dyDescent="0.3">
      <c r="A8538">
        <v>361.67999999970198</v>
      </c>
      <c r="B8538">
        <v>-772.70878663647716</v>
      </c>
      <c r="C8538">
        <v>3.0288000106811523</v>
      </c>
      <c r="D8538">
        <v>7489.11328125</v>
      </c>
      <c r="E8538">
        <v>3.0288000106811523</v>
      </c>
    </row>
    <row r="8539" spans="1:5" x14ac:dyDescent="0.3">
      <c r="A8539">
        <v>361.77999999979511</v>
      </c>
      <c r="B8539">
        <v>-772.70711866009776</v>
      </c>
      <c r="C8539">
        <v>3.0295999050140381</v>
      </c>
      <c r="D8539">
        <v>7490.076171875</v>
      </c>
      <c r="E8539">
        <v>3.0295999050140381</v>
      </c>
    </row>
    <row r="8540" spans="1:5" x14ac:dyDescent="0.3">
      <c r="A8540">
        <v>361.87999999988824</v>
      </c>
      <c r="B8540">
        <v>-772.70544734585826</v>
      </c>
      <c r="C8540">
        <v>3.0307900905609131</v>
      </c>
      <c r="D8540">
        <v>7490.7236328125</v>
      </c>
      <c r="E8540">
        <v>3.0307900905609131</v>
      </c>
    </row>
    <row r="8541" spans="1:5" x14ac:dyDescent="0.3">
      <c r="A8541">
        <v>361.97999999998137</v>
      </c>
      <c r="B8541">
        <v>-772.70378556836192</v>
      </c>
      <c r="C8541">
        <v>3.031790018081665</v>
      </c>
      <c r="D8541">
        <v>7490.9306640625</v>
      </c>
      <c r="E8541">
        <v>3.031790018081665</v>
      </c>
    </row>
    <row r="8542" spans="1:5" x14ac:dyDescent="0.3">
      <c r="A8542">
        <v>362.07999999960884</v>
      </c>
      <c r="B8542">
        <v>-772.70211473095958</v>
      </c>
      <c r="C8542">
        <v>3.0327999591827393</v>
      </c>
      <c r="D8542">
        <v>7491.16748046875</v>
      </c>
      <c r="E8542">
        <v>3.0327999591827393</v>
      </c>
    </row>
    <row r="8543" spans="1:5" x14ac:dyDescent="0.3">
      <c r="A8543">
        <v>362.17999999970198</v>
      </c>
      <c r="B8543">
        <v>-772.70044580090587</v>
      </c>
      <c r="C8543">
        <v>3.0337998867034912</v>
      </c>
      <c r="D8543">
        <v>7491.34521484375</v>
      </c>
      <c r="E8543">
        <v>3.0337998867034912</v>
      </c>
    </row>
    <row r="8544" spans="1:5" x14ac:dyDescent="0.3">
      <c r="A8544">
        <v>362.27999999979511</v>
      </c>
      <c r="B8544">
        <v>-772.69877877820079</v>
      </c>
      <c r="C8544">
        <v>3.0347900390625</v>
      </c>
      <c r="D8544">
        <v>7491.51806640625</v>
      </c>
      <c r="E8544">
        <v>3.0347900390625</v>
      </c>
    </row>
    <row r="8545" spans="1:5" x14ac:dyDescent="0.3">
      <c r="A8545">
        <v>362.37999999988824</v>
      </c>
      <c r="B8545">
        <v>-772.6971141396815</v>
      </c>
      <c r="C8545">
        <v>3.035599946975708</v>
      </c>
      <c r="D8545">
        <v>7491.9033203125</v>
      </c>
      <c r="E8545">
        <v>3.035599946975708</v>
      </c>
    </row>
    <row r="8546" spans="1:5" x14ac:dyDescent="0.3">
      <c r="A8546">
        <v>362.47999999998137</v>
      </c>
      <c r="B8546">
        <v>-772.69544902432506</v>
      </c>
      <c r="C8546">
        <v>3.0367999076843262</v>
      </c>
      <c r="D8546">
        <v>7492.46875</v>
      </c>
      <c r="E8546">
        <v>3.0367999076843262</v>
      </c>
    </row>
    <row r="8547" spans="1:5" x14ac:dyDescent="0.3">
      <c r="A8547">
        <v>362.57999999960884</v>
      </c>
      <c r="B8547">
        <v>-772.69378533948009</v>
      </c>
      <c r="C8547">
        <v>3.0378000736236572</v>
      </c>
      <c r="D8547">
        <v>7493.33984375</v>
      </c>
      <c r="E8547">
        <v>3.0378000736236572</v>
      </c>
    </row>
    <row r="8548" spans="1:5" x14ac:dyDescent="0.3">
      <c r="A8548">
        <v>362.67999999970198</v>
      </c>
      <c r="B8548">
        <v>-772.69211211789195</v>
      </c>
      <c r="C8548">
        <v>3.0388000011444092</v>
      </c>
      <c r="D8548">
        <v>7493.8974609375</v>
      </c>
      <c r="E8548">
        <v>3.0388000011444092</v>
      </c>
    </row>
    <row r="8549" spans="1:5" x14ac:dyDescent="0.3">
      <c r="A8549">
        <v>362.77999999979511</v>
      </c>
      <c r="B8549">
        <v>-772.69044700253551</v>
      </c>
      <c r="C8549">
        <v>3.0397999286651611</v>
      </c>
      <c r="D8549">
        <v>7494.1796875</v>
      </c>
      <c r="E8549">
        <v>3.0397999286651611</v>
      </c>
    </row>
    <row r="8550" spans="1:5" x14ac:dyDescent="0.3">
      <c r="A8550">
        <v>362.87999999988824</v>
      </c>
      <c r="B8550">
        <v>-772.68877902615611</v>
      </c>
      <c r="C8550">
        <v>3.0408000946044922</v>
      </c>
      <c r="D8550">
        <v>7494.4794921875</v>
      </c>
      <c r="E8550">
        <v>3.0408000946044922</v>
      </c>
    </row>
    <row r="8551" spans="1:5" x14ac:dyDescent="0.3">
      <c r="A8551">
        <v>362.97999999998137</v>
      </c>
      <c r="B8551">
        <v>-772.68711343396251</v>
      </c>
      <c r="C8551">
        <v>3.0418000221252441</v>
      </c>
      <c r="D8551">
        <v>7494.6005859375</v>
      </c>
      <c r="E8551">
        <v>3.0418000221252441</v>
      </c>
    </row>
    <row r="8552" spans="1:5" x14ac:dyDescent="0.3">
      <c r="A8552">
        <v>363.07999999960884</v>
      </c>
      <c r="B8552">
        <v>-772.6854445039088</v>
      </c>
      <c r="C8552">
        <v>3.0427999496459961</v>
      </c>
      <c r="D8552">
        <v>7494.8857421875</v>
      </c>
      <c r="E8552">
        <v>3.0427999496459961</v>
      </c>
    </row>
    <row r="8553" spans="1:5" x14ac:dyDescent="0.3">
      <c r="A8553">
        <v>363.17999999970198</v>
      </c>
      <c r="B8553">
        <v>-772.68378749478404</v>
      </c>
      <c r="C8553">
        <v>3.0438001155853271</v>
      </c>
      <c r="D8553">
        <v>7495.34033203125</v>
      </c>
      <c r="E8553">
        <v>3.0438001155853271</v>
      </c>
    </row>
    <row r="8554" spans="1:5" x14ac:dyDescent="0.3">
      <c r="A8554">
        <v>363.27999999979511</v>
      </c>
      <c r="B8554">
        <v>-772.68211475003307</v>
      </c>
      <c r="C8554">
        <v>3.0447900295257568</v>
      </c>
      <c r="D8554">
        <v>7495.9775390625</v>
      </c>
      <c r="E8554">
        <v>3.0447900295257568</v>
      </c>
    </row>
    <row r="8555" spans="1:5" x14ac:dyDescent="0.3">
      <c r="A8555">
        <v>363.37999999988824</v>
      </c>
      <c r="B8555">
        <v>-772.68044772732799</v>
      </c>
      <c r="C8555">
        <v>3.0457899570465088</v>
      </c>
      <c r="D8555">
        <v>7496.71484375</v>
      </c>
      <c r="E8555">
        <v>3.0457899570465088</v>
      </c>
    </row>
    <row r="8556" spans="1:5" x14ac:dyDescent="0.3">
      <c r="A8556">
        <v>363.47999999998137</v>
      </c>
      <c r="B8556">
        <v>-772.67878213513438</v>
      </c>
      <c r="C8556">
        <v>3.0466001033782959</v>
      </c>
      <c r="D8556">
        <v>7497.16796875</v>
      </c>
      <c r="E8556">
        <v>3.0466001033782959</v>
      </c>
    </row>
    <row r="8557" spans="1:5" x14ac:dyDescent="0.3">
      <c r="A8557">
        <v>363.57999999960884</v>
      </c>
      <c r="B8557">
        <v>-772.67710986722057</v>
      </c>
      <c r="C8557">
        <v>3.0476000308990479</v>
      </c>
      <c r="D8557">
        <v>7497.35693359375</v>
      </c>
      <c r="E8557">
        <v>3.0476000308990479</v>
      </c>
    </row>
    <row r="8558" spans="1:5" x14ac:dyDescent="0.3">
      <c r="A8558">
        <v>363.67999999970198</v>
      </c>
      <c r="B8558">
        <v>-772.67545142758433</v>
      </c>
      <c r="C8558">
        <v>3.0485999584197998</v>
      </c>
      <c r="D8558">
        <v>7497.62158203125</v>
      </c>
      <c r="E8558">
        <v>3.0485999584197998</v>
      </c>
    </row>
    <row r="8559" spans="1:5" x14ac:dyDescent="0.3">
      <c r="A8559">
        <v>363.77999999979511</v>
      </c>
      <c r="B8559">
        <v>-772.67378059018199</v>
      </c>
      <c r="C8559">
        <v>3.0495998859405518</v>
      </c>
      <c r="D8559">
        <v>7497.79833984375</v>
      </c>
      <c r="E8559">
        <v>3.0495998859405518</v>
      </c>
    </row>
    <row r="8560" spans="1:5" x14ac:dyDescent="0.3">
      <c r="A8560">
        <v>363.87999999988824</v>
      </c>
      <c r="B8560">
        <v>-772.67211881268565</v>
      </c>
      <c r="C8560">
        <v>3.0506000518798828</v>
      </c>
      <c r="D8560">
        <v>7498.1298828125</v>
      </c>
      <c r="E8560">
        <v>3.0506000518798828</v>
      </c>
    </row>
    <row r="8561" spans="1:5" x14ac:dyDescent="0.3">
      <c r="A8561">
        <v>363.97999999998137</v>
      </c>
      <c r="B8561">
        <v>-772.67045274365489</v>
      </c>
      <c r="C8561">
        <v>3.0515899658203125</v>
      </c>
      <c r="D8561">
        <v>7498.61572265625</v>
      </c>
      <c r="E8561">
        <v>3.0515899658203125</v>
      </c>
    </row>
    <row r="8562" spans="1:5" x14ac:dyDescent="0.3">
      <c r="A8562">
        <v>364.07999999960884</v>
      </c>
      <c r="B8562">
        <v>-772.66878047574107</v>
      </c>
      <c r="C8562">
        <v>3.0525898933410645</v>
      </c>
      <c r="D8562">
        <v>7499.3388671875</v>
      </c>
      <c r="E8562">
        <v>3.0525898933410645</v>
      </c>
    </row>
    <row r="8563" spans="1:5" x14ac:dyDescent="0.3">
      <c r="A8563">
        <v>364.17999999970198</v>
      </c>
      <c r="B8563">
        <v>-772.66711297619884</v>
      </c>
      <c r="C8563">
        <v>3.0534000396728516</v>
      </c>
      <c r="D8563">
        <v>7499.9697265625</v>
      </c>
      <c r="E8563">
        <v>3.0534000396728516</v>
      </c>
    </row>
    <row r="8564" spans="1:5" x14ac:dyDescent="0.3">
      <c r="A8564">
        <v>364.27999999979511</v>
      </c>
      <c r="B8564">
        <v>-772.66545358288829</v>
      </c>
      <c r="C8564">
        <v>3.0543999671936035</v>
      </c>
      <c r="D8564">
        <v>7500.26953125</v>
      </c>
      <c r="E8564">
        <v>3.0543999671936035</v>
      </c>
    </row>
    <row r="8565" spans="1:5" x14ac:dyDescent="0.3">
      <c r="A8565">
        <v>364.37999999988824</v>
      </c>
      <c r="B8565">
        <v>-772.66378226864879</v>
      </c>
      <c r="C8565">
        <v>3.0553998947143555</v>
      </c>
      <c r="D8565">
        <v>7500.5615234375</v>
      </c>
      <c r="E8565">
        <v>3.0553998947143555</v>
      </c>
    </row>
    <row r="8566" spans="1:5" x14ac:dyDescent="0.3">
      <c r="A8566">
        <v>364.47999999998137</v>
      </c>
      <c r="B8566">
        <v>-772.66211476910655</v>
      </c>
      <c r="C8566">
        <v>3.0564000606536865</v>
      </c>
      <c r="D8566">
        <v>7500.80517578125</v>
      </c>
      <c r="E8566">
        <v>3.0564000606536865</v>
      </c>
    </row>
    <row r="8567" spans="1:5" x14ac:dyDescent="0.3">
      <c r="A8567">
        <v>364.57999999960884</v>
      </c>
      <c r="B8567">
        <v>-772.66044965375011</v>
      </c>
      <c r="C8567">
        <v>3.0573899745941162</v>
      </c>
      <c r="D8567">
        <v>7500.93505859375</v>
      </c>
      <c r="E8567">
        <v>3.0573899745941162</v>
      </c>
    </row>
    <row r="8568" spans="1:5" x14ac:dyDescent="0.3">
      <c r="A8568">
        <v>364.67999999970198</v>
      </c>
      <c r="B8568">
        <v>-772.65877881634776</v>
      </c>
      <c r="C8568">
        <v>3.0581998825073242</v>
      </c>
      <c r="D8568">
        <v>7501.34716796875</v>
      </c>
      <c r="E8568">
        <v>3.0581998825073242</v>
      </c>
    </row>
    <row r="8569" spans="1:5" x14ac:dyDescent="0.3">
      <c r="A8569">
        <v>364.77999999979511</v>
      </c>
      <c r="B8569">
        <v>-772.65711417782848</v>
      </c>
      <c r="C8569">
        <v>3.0592000484466553</v>
      </c>
      <c r="D8569">
        <v>7502.0166015625</v>
      </c>
      <c r="E8569">
        <v>3.0592000484466553</v>
      </c>
    </row>
    <row r="8570" spans="1:5" x14ac:dyDescent="0.3">
      <c r="A8570">
        <v>364.87999999988824</v>
      </c>
      <c r="B8570">
        <v>-772.65544477093761</v>
      </c>
      <c r="C8570">
        <v>3.0601999759674072</v>
      </c>
      <c r="D8570">
        <v>7502.7041015625</v>
      </c>
      <c r="E8570">
        <v>3.0601999759674072</v>
      </c>
    </row>
    <row r="8571" spans="1:5" x14ac:dyDescent="0.3">
      <c r="A8571">
        <v>364.97999999998137</v>
      </c>
      <c r="B8571">
        <v>-772.65378156292979</v>
      </c>
      <c r="C8571">
        <v>3.0611898899078369</v>
      </c>
      <c r="D8571">
        <v>7503.22021484375</v>
      </c>
      <c r="E8571">
        <v>3.0611898899078369</v>
      </c>
    </row>
    <row r="8572" spans="1:5" x14ac:dyDescent="0.3">
      <c r="A8572">
        <v>365.07999999960884</v>
      </c>
      <c r="B8572">
        <v>-772.65211024869029</v>
      </c>
      <c r="C8572">
        <v>3.062000036239624</v>
      </c>
      <c r="D8572">
        <v>7503.5400390625</v>
      </c>
      <c r="E8572">
        <v>3.062000036239624</v>
      </c>
    </row>
    <row r="8573" spans="1:5" x14ac:dyDescent="0.3">
      <c r="A8573">
        <v>365.17999999970198</v>
      </c>
      <c r="B8573">
        <v>-772.65044847119395</v>
      </c>
      <c r="C8573">
        <v>3.062999963760376</v>
      </c>
      <c r="D8573">
        <v>7503.93896484375</v>
      </c>
      <c r="E8573">
        <v>3.062999963760376</v>
      </c>
    </row>
    <row r="8574" spans="1:5" x14ac:dyDescent="0.3">
      <c r="A8574">
        <v>365.27999999979511</v>
      </c>
      <c r="B8574">
        <v>-772.64878383267467</v>
      </c>
      <c r="C8574">
        <v>3.0639998912811279</v>
      </c>
      <c r="D8574">
        <v>7504.052734375</v>
      </c>
      <c r="E8574">
        <v>3.0639998912811279</v>
      </c>
    </row>
    <row r="8575" spans="1:5" x14ac:dyDescent="0.3">
      <c r="A8575">
        <v>365.37999999988824</v>
      </c>
      <c r="B8575">
        <v>-772.64711013424937</v>
      </c>
      <c r="C8575">
        <v>3.0648000240325928</v>
      </c>
      <c r="D8575">
        <v>7504.50927734375</v>
      </c>
      <c r="E8575">
        <v>3.0648000240325928</v>
      </c>
    </row>
    <row r="8576" spans="1:5" x14ac:dyDescent="0.3">
      <c r="A8576">
        <v>365.47999999998137</v>
      </c>
      <c r="B8576">
        <v>-772.64544740307872</v>
      </c>
      <c r="C8576">
        <v>3.0657999515533447</v>
      </c>
      <c r="D8576">
        <v>7504.9912109375</v>
      </c>
      <c r="E8576">
        <v>3.0657999515533447</v>
      </c>
    </row>
    <row r="8577" spans="1:5" x14ac:dyDescent="0.3">
      <c r="A8577">
        <v>365.57999999960884</v>
      </c>
      <c r="B8577">
        <v>-772.64378038037364</v>
      </c>
      <c r="C8577">
        <v>3.0668001174926758</v>
      </c>
      <c r="D8577">
        <v>7505.8408203125</v>
      </c>
      <c r="E8577">
        <v>3.0668001174926758</v>
      </c>
    </row>
    <row r="8578" spans="1:5" x14ac:dyDescent="0.3">
      <c r="A8578">
        <v>365.67999999970198</v>
      </c>
      <c r="B8578">
        <v>-772.64211431134288</v>
      </c>
      <c r="C8578">
        <v>3.0678000450134277</v>
      </c>
      <c r="D8578">
        <v>7506.533203125</v>
      </c>
      <c r="E8578">
        <v>3.0678000450134277</v>
      </c>
    </row>
    <row r="8579" spans="1:5" x14ac:dyDescent="0.3">
      <c r="A8579">
        <v>365.77999999979511</v>
      </c>
      <c r="B8579">
        <v>-772.64044585812633</v>
      </c>
      <c r="C8579">
        <v>3.0687999725341797</v>
      </c>
      <c r="D8579">
        <v>7506.857421875</v>
      </c>
      <c r="E8579">
        <v>3.0687999725341797</v>
      </c>
    </row>
    <row r="8580" spans="1:5" x14ac:dyDescent="0.3">
      <c r="A8580">
        <v>365.87999999988824</v>
      </c>
      <c r="B8580">
        <v>-772.63878026593272</v>
      </c>
      <c r="C8580">
        <v>3.0697999000549316</v>
      </c>
      <c r="D8580">
        <v>7507.33203125</v>
      </c>
      <c r="E8580">
        <v>3.0697999000549316</v>
      </c>
    </row>
    <row r="8581" spans="1:5" x14ac:dyDescent="0.3">
      <c r="A8581">
        <v>365.97999999998137</v>
      </c>
      <c r="B8581">
        <v>-772.63711181271617</v>
      </c>
      <c r="C8581">
        <v>3.0706000328063965</v>
      </c>
      <c r="D8581">
        <v>7507.56103515625</v>
      </c>
      <c r="E8581">
        <v>3.0706000328063965</v>
      </c>
    </row>
    <row r="8582" spans="1:5" x14ac:dyDescent="0.3">
      <c r="A8582">
        <v>366.07999999960884</v>
      </c>
      <c r="B8582">
        <v>-772.63544479001109</v>
      </c>
      <c r="C8582">
        <v>3.0715999603271484</v>
      </c>
      <c r="D8582">
        <v>7507.72216796875</v>
      </c>
      <c r="E8582">
        <v>3.0715999603271484</v>
      </c>
    </row>
    <row r="8583" spans="1:5" x14ac:dyDescent="0.3">
      <c r="A8583">
        <v>366.17999999970198</v>
      </c>
      <c r="B8583">
        <v>-772.63378730404918</v>
      </c>
      <c r="C8583">
        <v>3.0725998878479004</v>
      </c>
      <c r="D8583">
        <v>7508.1005859375</v>
      </c>
      <c r="E8583">
        <v>3.0725998878479004</v>
      </c>
    </row>
    <row r="8584" spans="1:5" x14ac:dyDescent="0.3">
      <c r="A8584">
        <v>366.27999999979511</v>
      </c>
      <c r="B8584">
        <v>-772.63211026776378</v>
      </c>
      <c r="C8584">
        <v>3.0736000537872314</v>
      </c>
      <c r="D8584">
        <v>7508.9697265625</v>
      </c>
      <c r="E8584">
        <v>3.0736000537872314</v>
      </c>
    </row>
    <row r="8585" spans="1:5" x14ac:dyDescent="0.3">
      <c r="A8585">
        <v>366.37999999988824</v>
      </c>
      <c r="B8585">
        <v>-772.63045039761607</v>
      </c>
      <c r="C8585">
        <v>3.0745999813079834</v>
      </c>
      <c r="D8585">
        <v>7509.8232421875</v>
      </c>
      <c r="E8585">
        <v>3.0745999813079834</v>
      </c>
    </row>
    <row r="8586" spans="1:5" x14ac:dyDescent="0.3">
      <c r="A8586">
        <v>366.47999999998137</v>
      </c>
      <c r="B8586">
        <v>-772.62878957379405</v>
      </c>
      <c r="C8586">
        <v>3.0755999088287354</v>
      </c>
      <c r="D8586">
        <v>7510.29736328125</v>
      </c>
      <c r="E8586">
        <v>3.0755999088287354</v>
      </c>
    </row>
    <row r="8587" spans="1:5" x14ac:dyDescent="0.3">
      <c r="A8587">
        <v>366.57999999960884</v>
      </c>
      <c r="B8587">
        <v>-772.62711063016002</v>
      </c>
      <c r="C8587">
        <v>3.0766000747680664</v>
      </c>
      <c r="D8587">
        <v>7510.7373046875</v>
      </c>
      <c r="E8587">
        <v>3.0766000747680664</v>
      </c>
    </row>
    <row r="8588" spans="1:5" x14ac:dyDescent="0.3">
      <c r="A8588">
        <v>366.67999999970198</v>
      </c>
      <c r="B8588">
        <v>-772.62544646847789</v>
      </c>
      <c r="C8588">
        <v>3.0776000022888184</v>
      </c>
      <c r="D8588">
        <v>7511.0556640625</v>
      </c>
      <c r="E8588">
        <v>3.0776000022888184</v>
      </c>
    </row>
    <row r="8589" spans="1:5" x14ac:dyDescent="0.3">
      <c r="A8589">
        <v>366.77999999979511</v>
      </c>
      <c r="B8589">
        <v>-772.62378612149303</v>
      </c>
      <c r="C8589">
        <v>3.078589916229248</v>
      </c>
      <c r="D8589">
        <v>7511.2822265625</v>
      </c>
      <c r="E8589">
        <v>3.078589916229248</v>
      </c>
    </row>
    <row r="8590" spans="1:5" x14ac:dyDescent="0.3">
      <c r="A8590">
        <v>366.87999999988824</v>
      </c>
      <c r="B8590">
        <v>-772.62211576092784</v>
      </c>
      <c r="C8590">
        <v>3.0794000625610352</v>
      </c>
      <c r="D8590">
        <v>7511.38427734375</v>
      </c>
      <c r="E8590">
        <v>3.0794000625610352</v>
      </c>
    </row>
    <row r="8591" spans="1:5" x14ac:dyDescent="0.3">
      <c r="A8591">
        <v>366.97999999998137</v>
      </c>
      <c r="B8591">
        <v>-772.62045302975719</v>
      </c>
      <c r="C8591">
        <v>3.0803999900817871</v>
      </c>
      <c r="D8591">
        <v>7511.91455078125</v>
      </c>
      <c r="E8591">
        <v>3.0803999900817871</v>
      </c>
    </row>
    <row r="8592" spans="1:5" x14ac:dyDescent="0.3">
      <c r="A8592">
        <v>367.07999999960884</v>
      </c>
      <c r="B8592">
        <v>-772.61878791440074</v>
      </c>
      <c r="C8592">
        <v>3.0813999176025391</v>
      </c>
      <c r="D8592">
        <v>7512.77587890625</v>
      </c>
      <c r="E8592">
        <v>3.0813999176025391</v>
      </c>
    </row>
    <row r="8593" spans="1:5" x14ac:dyDescent="0.3">
      <c r="A8593">
        <v>367.17999999970198</v>
      </c>
      <c r="B8593">
        <v>-772.61711564648692</v>
      </c>
      <c r="C8593">
        <v>3.0824000835418701</v>
      </c>
      <c r="D8593">
        <v>7513.4853515625</v>
      </c>
      <c r="E8593">
        <v>3.0824000835418701</v>
      </c>
    </row>
    <row r="8594" spans="1:5" x14ac:dyDescent="0.3">
      <c r="A8594">
        <v>367.27999999979511</v>
      </c>
      <c r="B8594">
        <v>-772.6154457627589</v>
      </c>
      <c r="C8594">
        <v>3.0834000110626221</v>
      </c>
      <c r="D8594">
        <v>7513.79736328125</v>
      </c>
      <c r="E8594">
        <v>3.0834000110626221</v>
      </c>
    </row>
    <row r="8595" spans="1:5" x14ac:dyDescent="0.3">
      <c r="A8595">
        <v>367.37999999988824</v>
      </c>
      <c r="B8595">
        <v>-772.61378398526256</v>
      </c>
      <c r="C8595">
        <v>3.084399938583374</v>
      </c>
      <c r="D8595">
        <v>7514.20703125</v>
      </c>
      <c r="E8595">
        <v>3.084399938583374</v>
      </c>
    </row>
    <row r="8596" spans="1:5" x14ac:dyDescent="0.3">
      <c r="A8596">
        <v>367.47999999998137</v>
      </c>
      <c r="B8596">
        <v>-772.61211362469737</v>
      </c>
      <c r="C8596">
        <v>3.0854001045227051</v>
      </c>
      <c r="D8596">
        <v>7514.66943359375</v>
      </c>
      <c r="E8596">
        <v>3.0854001045227051</v>
      </c>
    </row>
    <row r="8597" spans="1:5" x14ac:dyDescent="0.3">
      <c r="A8597">
        <v>367.57999999960884</v>
      </c>
      <c r="B8597">
        <v>-772.61045470822398</v>
      </c>
      <c r="C8597">
        <v>3.086400032043457</v>
      </c>
      <c r="D8597">
        <v>7514.888671875</v>
      </c>
      <c r="E8597">
        <v>3.086400032043457</v>
      </c>
    </row>
    <row r="8598" spans="1:5" x14ac:dyDescent="0.3">
      <c r="A8598">
        <v>367.67999999970198</v>
      </c>
      <c r="B8598">
        <v>-772.60877481091563</v>
      </c>
      <c r="C8598">
        <v>3.087399959564209</v>
      </c>
      <c r="D8598">
        <v>7515.24267578125</v>
      </c>
      <c r="E8598">
        <v>3.087399959564209</v>
      </c>
    </row>
    <row r="8599" spans="1:5" x14ac:dyDescent="0.3">
      <c r="A8599">
        <v>367.77999999979511</v>
      </c>
      <c r="B8599">
        <v>-772.60711160290782</v>
      </c>
      <c r="C8599">
        <v>3.0883901119232178</v>
      </c>
      <c r="D8599">
        <v>7515.908203125</v>
      </c>
      <c r="E8599">
        <v>3.0883901119232178</v>
      </c>
    </row>
    <row r="8600" spans="1:5" x14ac:dyDescent="0.3">
      <c r="A8600">
        <v>367.87999999988824</v>
      </c>
      <c r="B8600">
        <v>-772.60545364010875</v>
      </c>
      <c r="C8600">
        <v>3.0893900394439697</v>
      </c>
      <c r="D8600">
        <v>7516.583984375</v>
      </c>
      <c r="E8600">
        <v>3.0893900394439697</v>
      </c>
    </row>
    <row r="8601" spans="1:5" x14ac:dyDescent="0.3">
      <c r="A8601">
        <v>367.97999999998137</v>
      </c>
      <c r="B8601">
        <v>-772.60378089535777</v>
      </c>
      <c r="C8601">
        <v>3.0903999805450439</v>
      </c>
      <c r="D8601">
        <v>7517.38232421875</v>
      </c>
      <c r="E8601">
        <v>3.0903999805450439</v>
      </c>
    </row>
    <row r="8602" spans="1:5" x14ac:dyDescent="0.3">
      <c r="A8602">
        <v>368.07999999960884</v>
      </c>
      <c r="B8602">
        <v>-772.6021172105128</v>
      </c>
      <c r="C8602">
        <v>3.0913999080657959</v>
      </c>
      <c r="D8602">
        <v>7517.564453125</v>
      </c>
      <c r="E8602">
        <v>3.0913999080657959</v>
      </c>
    </row>
    <row r="8603" spans="1:5" x14ac:dyDescent="0.3">
      <c r="A8603">
        <v>368.17999999970198</v>
      </c>
      <c r="B8603">
        <v>-772.60043588269298</v>
      </c>
      <c r="C8603">
        <v>3.092400074005127</v>
      </c>
      <c r="D8603">
        <v>7517.91015625</v>
      </c>
      <c r="E8603">
        <v>3.092400074005127</v>
      </c>
    </row>
    <row r="8604" spans="1:5" x14ac:dyDescent="0.3">
      <c r="A8604">
        <v>368.27999999979511</v>
      </c>
      <c r="B8604">
        <v>-772.59878507245128</v>
      </c>
      <c r="C8604">
        <v>3.0934000015258789</v>
      </c>
      <c r="D8604">
        <v>7518.3388671875</v>
      </c>
      <c r="E8604">
        <v>3.0934000015258789</v>
      </c>
    </row>
    <row r="8605" spans="1:5" x14ac:dyDescent="0.3">
      <c r="A8605">
        <v>368.37999999988824</v>
      </c>
      <c r="B8605">
        <v>-772.5971123277003</v>
      </c>
      <c r="C8605">
        <v>3.0943999290466309</v>
      </c>
      <c r="D8605">
        <v>7518.57861328125</v>
      </c>
      <c r="E8605">
        <v>3.0943999290466309</v>
      </c>
    </row>
    <row r="8606" spans="1:5" x14ac:dyDescent="0.3">
      <c r="A8606">
        <v>368.47999999998137</v>
      </c>
      <c r="B8606">
        <v>-772.59544244397227</v>
      </c>
      <c r="C8606">
        <v>3.0954000949859619</v>
      </c>
      <c r="D8606">
        <v>7518.89208984375</v>
      </c>
      <c r="E8606">
        <v>3.0954000949859619</v>
      </c>
    </row>
    <row r="8607" spans="1:5" x14ac:dyDescent="0.3">
      <c r="A8607">
        <v>368.57999999960884</v>
      </c>
      <c r="B8607">
        <v>-772.59377971280162</v>
      </c>
      <c r="C8607">
        <v>3.0964000225067139</v>
      </c>
      <c r="D8607">
        <v>7519.5693359375</v>
      </c>
      <c r="E8607">
        <v>3.0964000225067139</v>
      </c>
    </row>
    <row r="8608" spans="1:5" x14ac:dyDescent="0.3">
      <c r="A8608">
        <v>368.67999999970198</v>
      </c>
      <c r="B8608">
        <v>-772.5921131669337</v>
      </c>
      <c r="C8608">
        <v>3.0973999500274658</v>
      </c>
      <c r="D8608">
        <v>7520.513671875</v>
      </c>
      <c r="E8608">
        <v>3.0973999500274658</v>
      </c>
    </row>
    <row r="8609" spans="1:5" x14ac:dyDescent="0.3">
      <c r="A8609">
        <v>368.77999999979511</v>
      </c>
      <c r="B8609">
        <v>-772.59044471371715</v>
      </c>
      <c r="C8609">
        <v>3.0984001159667969</v>
      </c>
      <c r="D8609">
        <v>7521.064453125</v>
      </c>
      <c r="E8609">
        <v>3.0984001159667969</v>
      </c>
    </row>
    <row r="8610" spans="1:5" x14ac:dyDescent="0.3">
      <c r="A8610">
        <v>368.87999999988824</v>
      </c>
      <c r="B8610">
        <v>-772.58878388989513</v>
      </c>
      <c r="C8610">
        <v>3.0994000434875488</v>
      </c>
      <c r="D8610">
        <v>7521.33349609375</v>
      </c>
      <c r="E8610">
        <v>3.0994000434875488</v>
      </c>
    </row>
    <row r="8611" spans="1:5" x14ac:dyDescent="0.3">
      <c r="A8611">
        <v>368.97999999998137</v>
      </c>
      <c r="B8611">
        <v>-772.58711209881847</v>
      </c>
      <c r="C8611">
        <v>3.1003999710083008</v>
      </c>
      <c r="D8611">
        <v>7521.60546875</v>
      </c>
      <c r="E8611">
        <v>3.1003999710083008</v>
      </c>
    </row>
    <row r="8612" spans="1:5" x14ac:dyDescent="0.3">
      <c r="A8612">
        <v>369.07999999960884</v>
      </c>
      <c r="B8612">
        <v>-772.58544555295055</v>
      </c>
      <c r="C8612">
        <v>3.1013998985290527</v>
      </c>
      <c r="D8612">
        <v>7521.9794921875</v>
      </c>
      <c r="E8612">
        <v>3.1013998985290527</v>
      </c>
    </row>
    <row r="8613" spans="1:5" x14ac:dyDescent="0.3">
      <c r="A8613">
        <v>369.17999999970198</v>
      </c>
      <c r="B8613">
        <v>-772.58377996075694</v>
      </c>
      <c r="C8613">
        <v>3.10260009765625</v>
      </c>
      <c r="D8613">
        <v>7522.36865234375</v>
      </c>
      <c r="E8613">
        <v>3.10260009765625</v>
      </c>
    </row>
    <row r="8614" spans="1:5" x14ac:dyDescent="0.3">
      <c r="A8614">
        <v>369.27999999979511</v>
      </c>
      <c r="B8614">
        <v>-772.58211150754039</v>
      </c>
      <c r="C8614">
        <v>3.1033999919891357</v>
      </c>
      <c r="D8614">
        <v>7523.01513671875</v>
      </c>
      <c r="E8614">
        <v>3.1033999919891357</v>
      </c>
    </row>
    <row r="8615" spans="1:5" x14ac:dyDescent="0.3">
      <c r="A8615">
        <v>369.37999999988824</v>
      </c>
      <c r="B8615">
        <v>-772.58045020688121</v>
      </c>
      <c r="C8615">
        <v>3.1045999526977539</v>
      </c>
      <c r="D8615">
        <v>7523.81689453125</v>
      </c>
      <c r="E8615">
        <v>3.1045999526977539</v>
      </c>
    </row>
    <row r="8616" spans="1:5" x14ac:dyDescent="0.3">
      <c r="A8616">
        <v>369.47999999998137</v>
      </c>
      <c r="B8616">
        <v>-772.57878032315318</v>
      </c>
      <c r="C8616">
        <v>3.105600118637085</v>
      </c>
      <c r="D8616">
        <v>7524.57373046875</v>
      </c>
      <c r="E8616">
        <v>3.105600118637085</v>
      </c>
    </row>
    <row r="8617" spans="1:5" x14ac:dyDescent="0.3">
      <c r="A8617">
        <v>369.57999999960884</v>
      </c>
      <c r="B8617">
        <v>-772.57711711514537</v>
      </c>
      <c r="C8617">
        <v>3.1066000461578369</v>
      </c>
      <c r="D8617">
        <v>7525.1279296875</v>
      </c>
      <c r="E8617">
        <v>3.1066000461578369</v>
      </c>
    </row>
    <row r="8618" spans="1:5" x14ac:dyDescent="0.3">
      <c r="A8618">
        <v>369.67999999970198</v>
      </c>
      <c r="B8618">
        <v>-772.57544580090587</v>
      </c>
      <c r="C8618">
        <v>3.1075999736785889</v>
      </c>
      <c r="D8618">
        <v>7525.30224609375</v>
      </c>
      <c r="E8618">
        <v>3.1075999736785889</v>
      </c>
    </row>
    <row r="8619" spans="1:5" x14ac:dyDescent="0.3">
      <c r="A8619">
        <v>369.77999999979511</v>
      </c>
      <c r="B8619">
        <v>-772.57378450024669</v>
      </c>
      <c r="C8619">
        <v>3.1085999011993408</v>
      </c>
      <c r="D8619">
        <v>7525.5693359375</v>
      </c>
      <c r="E8619">
        <v>3.1085999011993408</v>
      </c>
    </row>
    <row r="8620" spans="1:5" x14ac:dyDescent="0.3">
      <c r="A8620">
        <v>369.87999999988824</v>
      </c>
      <c r="B8620">
        <v>-772.57211652386729</v>
      </c>
      <c r="C8620">
        <v>3.1096000671386719</v>
      </c>
      <c r="D8620">
        <v>7525.7548828125</v>
      </c>
      <c r="E8620">
        <v>3.1096000671386719</v>
      </c>
    </row>
    <row r="8621" spans="1:5" x14ac:dyDescent="0.3">
      <c r="A8621">
        <v>369.97999999998137</v>
      </c>
      <c r="B8621">
        <v>-772.57045188534801</v>
      </c>
      <c r="C8621">
        <v>3.1105999946594238</v>
      </c>
      <c r="D8621">
        <v>7526.208984375</v>
      </c>
      <c r="E8621">
        <v>3.1105999946594238</v>
      </c>
    </row>
    <row r="8622" spans="1:5" x14ac:dyDescent="0.3">
      <c r="A8622">
        <v>370.07999999960884</v>
      </c>
      <c r="B8622">
        <v>-772.5687805711085</v>
      </c>
      <c r="C8622">
        <v>3.1115999221801758</v>
      </c>
      <c r="D8622">
        <v>7526.81494140625</v>
      </c>
      <c r="E8622">
        <v>3.1115999221801758</v>
      </c>
    </row>
    <row r="8623" spans="1:5" x14ac:dyDescent="0.3">
      <c r="A8623">
        <v>370.17999999970198</v>
      </c>
      <c r="B8623">
        <v>-772.56711879361217</v>
      </c>
      <c r="C8623">
        <v>3.1126000881195068</v>
      </c>
      <c r="D8623">
        <v>7527.64697265625</v>
      </c>
      <c r="E8623">
        <v>3.1126000881195068</v>
      </c>
    </row>
    <row r="8624" spans="1:5" x14ac:dyDescent="0.3">
      <c r="A8624">
        <v>370.27999999979511</v>
      </c>
      <c r="B8624">
        <v>-772.56544509518687</v>
      </c>
      <c r="C8624">
        <v>3.1136000156402588</v>
      </c>
      <c r="D8624">
        <v>7528.1123046875</v>
      </c>
      <c r="E8624">
        <v>3.1136000156402588</v>
      </c>
    </row>
    <row r="8625" spans="1:5" x14ac:dyDescent="0.3">
      <c r="A8625">
        <v>370.37999999988824</v>
      </c>
      <c r="B8625">
        <v>-772.56378045666759</v>
      </c>
      <c r="C8625">
        <v>3.1145999431610107</v>
      </c>
      <c r="D8625">
        <v>7528.5732421875</v>
      </c>
      <c r="E8625">
        <v>3.1145999431610107</v>
      </c>
    </row>
    <row r="8626" spans="1:5" x14ac:dyDescent="0.3">
      <c r="A8626">
        <v>370.47999999998137</v>
      </c>
      <c r="B8626">
        <v>-772.56211200345103</v>
      </c>
      <c r="C8626">
        <v>3.1156001091003418</v>
      </c>
      <c r="D8626">
        <v>7529.0068359375</v>
      </c>
      <c r="E8626">
        <v>3.1156001091003418</v>
      </c>
    </row>
    <row r="8627" spans="1:5" x14ac:dyDescent="0.3">
      <c r="A8627">
        <v>370.57999999960884</v>
      </c>
      <c r="B8627">
        <v>-772.56044831860606</v>
      </c>
      <c r="C8627">
        <v>3.1166000366210938</v>
      </c>
      <c r="D8627">
        <v>7529.07275390625</v>
      </c>
      <c r="E8627">
        <v>3.1166000366210938</v>
      </c>
    </row>
    <row r="8628" spans="1:5" x14ac:dyDescent="0.3">
      <c r="A8628">
        <v>370.67999999970198</v>
      </c>
      <c r="B8628">
        <v>-772.55878177273814</v>
      </c>
      <c r="C8628">
        <v>3.1175999641418457</v>
      </c>
      <c r="D8628">
        <v>7529.3310546875</v>
      </c>
      <c r="E8628">
        <v>3.1175999641418457</v>
      </c>
    </row>
    <row r="8629" spans="1:5" x14ac:dyDescent="0.3">
      <c r="A8629">
        <v>370.77999999979511</v>
      </c>
      <c r="B8629">
        <v>-772.55711951840465</v>
      </c>
      <c r="C8629">
        <v>3.1185998916625977</v>
      </c>
      <c r="D8629">
        <v>7529.90869140625</v>
      </c>
      <c r="E8629">
        <v>3.1185998916625977</v>
      </c>
    </row>
    <row r="8630" spans="1:5" x14ac:dyDescent="0.3">
      <c r="A8630">
        <v>370.87999999988824</v>
      </c>
      <c r="B8630">
        <v>-772.55544629681651</v>
      </c>
      <c r="C8630">
        <v>3.1196000576019287</v>
      </c>
      <c r="D8630">
        <v>7530.66259765625</v>
      </c>
      <c r="E8630">
        <v>3.1196000576019287</v>
      </c>
    </row>
    <row r="8631" spans="1:5" x14ac:dyDescent="0.3">
      <c r="A8631">
        <v>370.97999999998137</v>
      </c>
      <c r="B8631">
        <v>-772.55378118146007</v>
      </c>
      <c r="C8631">
        <v>3.1205999851226807</v>
      </c>
      <c r="D8631">
        <v>7531.24755859375</v>
      </c>
      <c r="E8631">
        <v>3.1205999851226807</v>
      </c>
    </row>
    <row r="8632" spans="1:5" x14ac:dyDescent="0.3">
      <c r="A8632">
        <v>371.07999999960884</v>
      </c>
      <c r="B8632">
        <v>-772.55211606610362</v>
      </c>
      <c r="C8632">
        <v>3.1215999126434326</v>
      </c>
      <c r="D8632">
        <v>7531.68603515625</v>
      </c>
      <c r="E8632">
        <v>3.1215999126434326</v>
      </c>
    </row>
    <row r="8633" spans="1:5" x14ac:dyDescent="0.3">
      <c r="A8633">
        <v>371.17999999970198</v>
      </c>
      <c r="B8633">
        <v>-772.55045428860728</v>
      </c>
      <c r="C8633">
        <v>3.1226000785827637</v>
      </c>
      <c r="D8633">
        <v>7532.11474609375</v>
      </c>
      <c r="E8633">
        <v>3.1226000785827637</v>
      </c>
    </row>
    <row r="8634" spans="1:5" x14ac:dyDescent="0.3">
      <c r="A8634">
        <v>371.27999999979511</v>
      </c>
      <c r="B8634">
        <v>-772.5487782059962</v>
      </c>
      <c r="C8634">
        <v>3.1236000061035156</v>
      </c>
      <c r="D8634">
        <v>7532.376953125</v>
      </c>
      <c r="E8634">
        <v>3.1236000061035156</v>
      </c>
    </row>
    <row r="8635" spans="1:5" x14ac:dyDescent="0.3">
      <c r="A8635">
        <v>371.37999999988824</v>
      </c>
      <c r="B8635">
        <v>-772.54711976635997</v>
      </c>
      <c r="C8635">
        <v>3.1245999336242676</v>
      </c>
      <c r="D8635">
        <v>7532.42041015625</v>
      </c>
      <c r="E8635">
        <v>3.1245999336242676</v>
      </c>
    </row>
    <row r="8636" spans="1:5" x14ac:dyDescent="0.3">
      <c r="A8636">
        <v>371.47999999998137</v>
      </c>
      <c r="B8636">
        <v>-772.54544273007457</v>
      </c>
      <c r="C8636">
        <v>3.1256000995635986</v>
      </c>
      <c r="D8636">
        <v>7532.716796875</v>
      </c>
      <c r="E8636">
        <v>3.1256000995635986</v>
      </c>
    </row>
    <row r="8637" spans="1:5" x14ac:dyDescent="0.3">
      <c r="A8637">
        <v>371.57999999960884</v>
      </c>
      <c r="B8637">
        <v>-772.54377952206676</v>
      </c>
      <c r="C8637">
        <v>3.1266000270843506</v>
      </c>
      <c r="D8637">
        <v>7533.25537109375</v>
      </c>
      <c r="E8637">
        <v>3.1266000270843506</v>
      </c>
    </row>
    <row r="8638" spans="1:5" x14ac:dyDescent="0.3">
      <c r="A8638">
        <v>371.67999999970198</v>
      </c>
      <c r="B8638">
        <v>-772.54211011517589</v>
      </c>
      <c r="C8638">
        <v>3.1275999546051025</v>
      </c>
      <c r="D8638">
        <v>7534.15576171875</v>
      </c>
      <c r="E8638">
        <v>3.1275999546051025</v>
      </c>
    </row>
    <row r="8639" spans="1:5" x14ac:dyDescent="0.3">
      <c r="A8639">
        <v>371.77999999979511</v>
      </c>
      <c r="B8639">
        <v>-772.54044404614513</v>
      </c>
      <c r="C8639">
        <v>3.1285998821258545</v>
      </c>
      <c r="D8639">
        <v>7534.72314453125</v>
      </c>
      <c r="E8639">
        <v>3.1285998821258545</v>
      </c>
    </row>
    <row r="8640" spans="1:5" x14ac:dyDescent="0.3">
      <c r="A8640">
        <v>371.87999999988824</v>
      </c>
      <c r="B8640">
        <v>-772.53878083813731</v>
      </c>
      <c r="C8640">
        <v>3.1296000480651855</v>
      </c>
      <c r="D8640">
        <v>7534.986328125</v>
      </c>
      <c r="E8640">
        <v>3.1296000480651855</v>
      </c>
    </row>
    <row r="8641" spans="1:5" x14ac:dyDescent="0.3">
      <c r="A8641">
        <v>371.97999999998137</v>
      </c>
      <c r="B8641">
        <v>-772.53711858380382</v>
      </c>
      <c r="C8641">
        <v>3.1305999755859375</v>
      </c>
      <c r="D8641">
        <v>7535.37451171875</v>
      </c>
      <c r="E8641">
        <v>3.1305999755859375</v>
      </c>
    </row>
    <row r="8642" spans="1:5" x14ac:dyDescent="0.3">
      <c r="A8642">
        <v>372.07999999960884</v>
      </c>
      <c r="B8642">
        <v>-772.53544297802989</v>
      </c>
      <c r="C8642">
        <v>3.1315999031066895</v>
      </c>
      <c r="D8642">
        <v>7535.60400390625</v>
      </c>
      <c r="E8642">
        <v>3.1315999031066895</v>
      </c>
    </row>
    <row r="8643" spans="1:5" x14ac:dyDescent="0.3">
      <c r="A8643">
        <v>372.17999999970198</v>
      </c>
      <c r="B8643">
        <v>-772.53378596890514</v>
      </c>
      <c r="C8643">
        <v>3.1326000690460205</v>
      </c>
      <c r="D8643">
        <v>7535.662109375</v>
      </c>
      <c r="E8643">
        <v>3.1326000690460205</v>
      </c>
    </row>
    <row r="8644" spans="1:5" x14ac:dyDescent="0.3">
      <c r="A8644">
        <v>372.27999999979511</v>
      </c>
      <c r="B8644">
        <v>-772.53211417782848</v>
      </c>
      <c r="C8644">
        <v>3.1335999965667725</v>
      </c>
      <c r="D8644">
        <v>7536.00244140625</v>
      </c>
      <c r="E8644">
        <v>3.1335999965667725</v>
      </c>
    </row>
    <row r="8645" spans="1:5" x14ac:dyDescent="0.3">
      <c r="A8645">
        <v>372.37999999988824</v>
      </c>
      <c r="B8645">
        <v>-772.53044381726329</v>
      </c>
      <c r="C8645">
        <v>3.1345999240875244</v>
      </c>
      <c r="D8645">
        <v>7536.6630859375</v>
      </c>
      <c r="E8645">
        <v>3.1345999240875244</v>
      </c>
    </row>
    <row r="8646" spans="1:5" x14ac:dyDescent="0.3">
      <c r="A8646">
        <v>372.47999999998137</v>
      </c>
      <c r="B8646">
        <v>-772.52878347027843</v>
      </c>
      <c r="C8646">
        <v>3.1356000900268555</v>
      </c>
      <c r="D8646">
        <v>7537.3359375</v>
      </c>
      <c r="E8646">
        <v>3.1356000900268555</v>
      </c>
    </row>
    <row r="8647" spans="1:5" x14ac:dyDescent="0.3">
      <c r="A8647">
        <v>372.57999999960884</v>
      </c>
      <c r="B8647">
        <v>-772.52710834134166</v>
      </c>
      <c r="C8647">
        <v>3.1366000175476074</v>
      </c>
      <c r="D8647">
        <v>7537.6455078125</v>
      </c>
      <c r="E8647">
        <v>3.1366000175476074</v>
      </c>
    </row>
    <row r="8648" spans="1:5" x14ac:dyDescent="0.3">
      <c r="A8648">
        <v>372.67999999970198</v>
      </c>
      <c r="B8648">
        <v>-772.52545276272838</v>
      </c>
      <c r="C8648">
        <v>3.1375999450683594</v>
      </c>
      <c r="D8648">
        <v>7537.91357421875</v>
      </c>
      <c r="E8648">
        <v>3.1375999450683594</v>
      </c>
    </row>
    <row r="8649" spans="1:5" x14ac:dyDescent="0.3">
      <c r="A8649">
        <v>372.77999999979511</v>
      </c>
      <c r="B8649">
        <v>-772.52377668011729</v>
      </c>
      <c r="C8649">
        <v>3.1386001110076904</v>
      </c>
      <c r="D8649">
        <v>7538.25830078125</v>
      </c>
      <c r="E8649">
        <v>3.1386001110076904</v>
      </c>
    </row>
    <row r="8650" spans="1:5" x14ac:dyDescent="0.3">
      <c r="A8650">
        <v>372.87999999988824</v>
      </c>
      <c r="B8650">
        <v>-772.52210536587779</v>
      </c>
      <c r="C8650">
        <v>3.1396000385284424</v>
      </c>
      <c r="D8650">
        <v>7538.57568359375</v>
      </c>
      <c r="E8650">
        <v>3.1396000385284424</v>
      </c>
    </row>
    <row r="8651" spans="1:5" x14ac:dyDescent="0.3">
      <c r="A8651">
        <v>372.97999999998137</v>
      </c>
      <c r="B8651">
        <v>-772.52045074093883</v>
      </c>
      <c r="C8651">
        <v>3.1405999660491943</v>
      </c>
      <c r="D8651">
        <v>7538.69970703125</v>
      </c>
      <c r="E8651">
        <v>3.1405999660491943</v>
      </c>
    </row>
    <row r="8652" spans="1:5" x14ac:dyDescent="0.3">
      <c r="A8652">
        <v>373.07999999960884</v>
      </c>
      <c r="B8652">
        <v>-772.51877847302501</v>
      </c>
      <c r="C8652">
        <v>3.1415998935699463</v>
      </c>
      <c r="D8652">
        <v>7539.17431640625</v>
      </c>
      <c r="E8652">
        <v>3.1415998935699463</v>
      </c>
    </row>
    <row r="8653" spans="1:5" x14ac:dyDescent="0.3">
      <c r="A8653">
        <v>373.17999999970198</v>
      </c>
      <c r="B8653">
        <v>-772.51712194073741</v>
      </c>
      <c r="C8653">
        <v>3.1426000595092773</v>
      </c>
      <c r="D8653">
        <v>7539.9814453125</v>
      </c>
      <c r="E8653">
        <v>3.1426000595092773</v>
      </c>
    </row>
    <row r="8654" spans="1:5" x14ac:dyDescent="0.3">
      <c r="A8654">
        <v>373.27999999979511</v>
      </c>
      <c r="B8654">
        <v>-772.5154472886378</v>
      </c>
      <c r="C8654">
        <v>3.1435999870300293</v>
      </c>
      <c r="D8654">
        <v>7540.65771484375</v>
      </c>
      <c r="E8654">
        <v>3.1435999870300293</v>
      </c>
    </row>
    <row r="8655" spans="1:5" x14ac:dyDescent="0.3">
      <c r="A8655">
        <v>373.37999999988824</v>
      </c>
      <c r="B8655">
        <v>-772.51377549756114</v>
      </c>
      <c r="C8655">
        <v>3.1445999145507813</v>
      </c>
      <c r="D8655">
        <v>7540.96826171875</v>
      </c>
      <c r="E8655">
        <v>3.1445999145507813</v>
      </c>
    </row>
    <row r="8656" spans="1:5" x14ac:dyDescent="0.3">
      <c r="A8656">
        <v>373.47999999998137</v>
      </c>
      <c r="B8656">
        <v>-772.51210990536754</v>
      </c>
      <c r="C8656">
        <v>3.1456000804901123</v>
      </c>
      <c r="D8656">
        <v>7541.1474609375</v>
      </c>
      <c r="E8656">
        <v>3.1456000804901123</v>
      </c>
    </row>
    <row r="8657" spans="1:5" x14ac:dyDescent="0.3">
      <c r="A8657">
        <v>373.57999999960884</v>
      </c>
      <c r="B8657">
        <v>-772.51044574368541</v>
      </c>
      <c r="C8657">
        <v>3.1466000080108643</v>
      </c>
      <c r="D8657">
        <v>7541.51123046875</v>
      </c>
      <c r="E8657">
        <v>3.1466000080108643</v>
      </c>
    </row>
    <row r="8658" spans="1:5" x14ac:dyDescent="0.3">
      <c r="A8658">
        <v>373.67999999970198</v>
      </c>
      <c r="B8658">
        <v>-772.50878110516612</v>
      </c>
      <c r="C8658">
        <v>3.1475999355316162</v>
      </c>
      <c r="D8658">
        <v>7541.65234375</v>
      </c>
      <c r="E8658">
        <v>3.1475999355316162</v>
      </c>
    </row>
    <row r="8659" spans="1:5" x14ac:dyDescent="0.3">
      <c r="A8659">
        <v>373.77999999979511</v>
      </c>
      <c r="B8659">
        <v>-772.50711694348399</v>
      </c>
      <c r="C8659">
        <v>3.1484000682830811</v>
      </c>
      <c r="D8659">
        <v>7541.76220703125</v>
      </c>
      <c r="E8659">
        <v>3.1484000682830811</v>
      </c>
    </row>
    <row r="8660" spans="1:5" x14ac:dyDescent="0.3">
      <c r="A8660">
        <v>373.87999999988824</v>
      </c>
      <c r="B8660">
        <v>-772.50543847668712</v>
      </c>
      <c r="C8660">
        <v>3.149399995803833</v>
      </c>
      <c r="D8660">
        <v>7542.4775390625</v>
      </c>
      <c r="E8660">
        <v>3.149399995803833</v>
      </c>
    </row>
    <row r="8661" spans="1:5" x14ac:dyDescent="0.3">
      <c r="A8661">
        <v>373.97999999998137</v>
      </c>
      <c r="B8661">
        <v>-772.50377812970225</v>
      </c>
      <c r="C8661">
        <v>3.150399923324585</v>
      </c>
      <c r="D8661">
        <v>7543.19140625</v>
      </c>
      <c r="E8661">
        <v>3.150399923324585</v>
      </c>
    </row>
    <row r="8662" spans="1:5" x14ac:dyDescent="0.3">
      <c r="A8662">
        <v>374.07999999960884</v>
      </c>
      <c r="B8662">
        <v>-772.50211349118297</v>
      </c>
      <c r="C8662">
        <v>3.151400089263916</v>
      </c>
      <c r="D8662">
        <v>7543.68701171875</v>
      </c>
      <c r="E8662">
        <v>3.151400089263916</v>
      </c>
    </row>
    <row r="8663" spans="1:5" x14ac:dyDescent="0.3">
      <c r="A8663">
        <v>374.17999999970198</v>
      </c>
      <c r="B8663">
        <v>-772.50044932950084</v>
      </c>
      <c r="C8663">
        <v>3.152400016784668</v>
      </c>
      <c r="D8663">
        <v>7543.904296875</v>
      </c>
      <c r="E8663">
        <v>3.152400016784668</v>
      </c>
    </row>
    <row r="8664" spans="1:5" x14ac:dyDescent="0.3">
      <c r="A8664">
        <v>374.27999999979511</v>
      </c>
      <c r="B8664">
        <v>-772.49878421414439</v>
      </c>
      <c r="C8664">
        <v>3.1533999443054199</v>
      </c>
      <c r="D8664">
        <v>7544.0556640625</v>
      </c>
      <c r="E8664">
        <v>3.1533999443054199</v>
      </c>
    </row>
    <row r="8665" spans="1:5" x14ac:dyDescent="0.3">
      <c r="A8665">
        <v>374.37999999988824</v>
      </c>
      <c r="B8665">
        <v>-772.49711719143932</v>
      </c>
      <c r="C8665">
        <v>3.154400110244751</v>
      </c>
      <c r="D8665">
        <v>7544.37939453125</v>
      </c>
      <c r="E8665">
        <v>3.154400110244751</v>
      </c>
    </row>
    <row r="8666" spans="1:5" x14ac:dyDescent="0.3">
      <c r="A8666">
        <v>374.47999999998137</v>
      </c>
      <c r="B8666">
        <v>-772.49544540036266</v>
      </c>
      <c r="C8666">
        <v>3.1554000377655029</v>
      </c>
      <c r="D8666">
        <v>7544.46484375</v>
      </c>
      <c r="E8666">
        <v>3.1554000377655029</v>
      </c>
    </row>
    <row r="8667" spans="1:5" x14ac:dyDescent="0.3">
      <c r="A8667">
        <v>374.57999999960884</v>
      </c>
      <c r="B8667">
        <v>-772.49378409970348</v>
      </c>
      <c r="C8667">
        <v>3.1563999652862549</v>
      </c>
      <c r="D8667">
        <v>7544.94384765625</v>
      </c>
      <c r="E8667">
        <v>3.1563999652862549</v>
      </c>
    </row>
    <row r="8668" spans="1:5" x14ac:dyDescent="0.3">
      <c r="A8668">
        <v>374.67999999970198</v>
      </c>
      <c r="B8668">
        <v>-772.49211469281261</v>
      </c>
      <c r="C8668">
        <v>3.1573901176452637</v>
      </c>
      <c r="D8668">
        <v>7545.69482421875</v>
      </c>
      <c r="E8668">
        <v>3.1573901176452637</v>
      </c>
    </row>
    <row r="8669" spans="1:5" x14ac:dyDescent="0.3">
      <c r="A8669">
        <v>374.77999999979511</v>
      </c>
      <c r="B8669">
        <v>-772.49044814694469</v>
      </c>
      <c r="C8669">
        <v>3.1582000255584717</v>
      </c>
      <c r="D8669">
        <v>7546.4208984375</v>
      </c>
      <c r="E8669">
        <v>3.1582000255584717</v>
      </c>
    </row>
    <row r="8670" spans="1:5" x14ac:dyDescent="0.3">
      <c r="A8670">
        <v>374.87999999988824</v>
      </c>
      <c r="B8670">
        <v>-772.48878017056529</v>
      </c>
      <c r="C8670">
        <v>3.1591999530792236</v>
      </c>
      <c r="D8670">
        <v>7546.72314453125</v>
      </c>
      <c r="E8670">
        <v>3.1591999530792236</v>
      </c>
    </row>
    <row r="8671" spans="1:5" x14ac:dyDescent="0.3">
      <c r="A8671">
        <v>374.97999999998137</v>
      </c>
      <c r="B8671">
        <v>-772.48711362469737</v>
      </c>
      <c r="C8671">
        <v>3.1602001190185547</v>
      </c>
      <c r="D8671">
        <v>7546.76904296875</v>
      </c>
      <c r="E8671">
        <v>3.1602001190185547</v>
      </c>
    </row>
    <row r="8672" spans="1:5" x14ac:dyDescent="0.3">
      <c r="A8672">
        <v>375.07999999960884</v>
      </c>
      <c r="B8672">
        <v>-772.48544374096934</v>
      </c>
      <c r="C8672">
        <v>3.1612000465393066</v>
      </c>
      <c r="D8672">
        <v>7547.0107421875</v>
      </c>
      <c r="E8672">
        <v>3.1612000465393066</v>
      </c>
    </row>
    <row r="8673" spans="1:5" x14ac:dyDescent="0.3">
      <c r="A8673">
        <v>375.17999999970198</v>
      </c>
      <c r="B8673">
        <v>-772.48378482449596</v>
      </c>
      <c r="C8673">
        <v>3.1621999740600586</v>
      </c>
      <c r="D8673">
        <v>7547.16552734375</v>
      </c>
      <c r="E8673">
        <v>3.1621999740600586</v>
      </c>
    </row>
    <row r="8674" spans="1:5" x14ac:dyDescent="0.3">
      <c r="A8674">
        <v>375.27999999979511</v>
      </c>
      <c r="B8674">
        <v>-772.48211875546519</v>
      </c>
      <c r="C8674">
        <v>3.1631999015808105</v>
      </c>
      <c r="D8674">
        <v>7547.31884765625</v>
      </c>
      <c r="E8674">
        <v>3.1631999015808105</v>
      </c>
    </row>
    <row r="8675" spans="1:5" x14ac:dyDescent="0.3">
      <c r="A8675">
        <v>375.37999999988824</v>
      </c>
      <c r="B8675">
        <v>-772.48045364010875</v>
      </c>
      <c r="C8675">
        <v>3.1641900539398193</v>
      </c>
      <c r="D8675">
        <v>7547.79736328125</v>
      </c>
      <c r="E8675">
        <v>3.1641900539398193</v>
      </c>
    </row>
    <row r="8676" spans="1:5" x14ac:dyDescent="0.3">
      <c r="A8676">
        <v>375.47999999998137</v>
      </c>
      <c r="B8676">
        <v>-772.4787851868922</v>
      </c>
      <c r="C8676">
        <v>3.1649999618530273</v>
      </c>
      <c r="D8676">
        <v>7548.62451171875</v>
      </c>
      <c r="E8676">
        <v>3.1649999618530273</v>
      </c>
    </row>
    <row r="8677" spans="1:5" x14ac:dyDescent="0.3">
      <c r="A8677">
        <v>375.57999999960884</v>
      </c>
      <c r="B8677">
        <v>-772.47711768734996</v>
      </c>
      <c r="C8677">
        <v>3.1661899089813232</v>
      </c>
      <c r="D8677">
        <v>7549.14208984375</v>
      </c>
      <c r="E8677">
        <v>3.1661899089813232</v>
      </c>
    </row>
    <row r="8678" spans="1:5" x14ac:dyDescent="0.3">
      <c r="A8678">
        <v>375.67999999970198</v>
      </c>
      <c r="B8678">
        <v>-772.47544065106456</v>
      </c>
      <c r="C8678">
        <v>3.1670000553131104</v>
      </c>
      <c r="D8678">
        <v>7549.38525390625</v>
      </c>
      <c r="E8678">
        <v>3.1670000553131104</v>
      </c>
    </row>
    <row r="8679" spans="1:5" x14ac:dyDescent="0.3">
      <c r="A8679">
        <v>375.77999999979511</v>
      </c>
      <c r="B8679">
        <v>-772.47377791989391</v>
      </c>
      <c r="C8679">
        <v>3.1679999828338623</v>
      </c>
      <c r="D8679">
        <v>7549.74365234375</v>
      </c>
      <c r="E8679">
        <v>3.1679999828338623</v>
      </c>
    </row>
    <row r="8680" spans="1:5" x14ac:dyDescent="0.3">
      <c r="A8680">
        <v>375.87999999988824</v>
      </c>
      <c r="B8680">
        <v>-772.4721123277003</v>
      </c>
      <c r="C8680">
        <v>3.1689999103546143</v>
      </c>
      <c r="D8680">
        <v>7549.9248046875</v>
      </c>
      <c r="E8680">
        <v>3.1689999103546143</v>
      </c>
    </row>
    <row r="8681" spans="1:5" x14ac:dyDescent="0.3">
      <c r="A8681">
        <v>375.97999999998137</v>
      </c>
      <c r="B8681">
        <v>-772.47045102704112</v>
      </c>
      <c r="C8681">
        <v>3.1698000431060791</v>
      </c>
      <c r="D8681">
        <v>7550.126953125</v>
      </c>
      <c r="E8681">
        <v>3.1698000431060791</v>
      </c>
    </row>
    <row r="8682" spans="1:5" x14ac:dyDescent="0.3">
      <c r="A8682">
        <v>376.07999999960884</v>
      </c>
      <c r="B8682">
        <v>-772.4687787591273</v>
      </c>
      <c r="C8682">
        <v>3.1707999706268311</v>
      </c>
      <c r="D8682">
        <v>7550.52783203125</v>
      </c>
      <c r="E8682">
        <v>3.1707999706268311</v>
      </c>
    </row>
    <row r="8683" spans="1:5" x14ac:dyDescent="0.3">
      <c r="A8683">
        <v>376.17999999970198</v>
      </c>
      <c r="B8683">
        <v>-772.46711459744517</v>
      </c>
      <c r="C8683">
        <v>3.171799898147583</v>
      </c>
      <c r="D8683">
        <v>7551.130859375</v>
      </c>
      <c r="E8683">
        <v>3.171799898147583</v>
      </c>
    </row>
    <row r="8684" spans="1:5" x14ac:dyDescent="0.3">
      <c r="A8684">
        <v>376.27999999979511</v>
      </c>
      <c r="B8684">
        <v>-772.46544852841441</v>
      </c>
      <c r="C8684">
        <v>3.1728000640869141</v>
      </c>
      <c r="D8684">
        <v>7551.84423828125</v>
      </c>
      <c r="E8684">
        <v>3.1728000640869141</v>
      </c>
    </row>
    <row r="8685" spans="1:5" x14ac:dyDescent="0.3">
      <c r="A8685">
        <v>376.37999999988824</v>
      </c>
      <c r="B8685">
        <v>-772.46378102887218</v>
      </c>
      <c r="C8685">
        <v>3.1737899780273438</v>
      </c>
      <c r="D8685">
        <v>7552.287109375</v>
      </c>
      <c r="E8685">
        <v>3.1737899780273438</v>
      </c>
    </row>
    <row r="8686" spans="1:5" x14ac:dyDescent="0.3">
      <c r="A8686">
        <v>376.47999999998137</v>
      </c>
      <c r="B8686">
        <v>-772.46211257565562</v>
      </c>
      <c r="C8686">
        <v>3.1745998859405518</v>
      </c>
      <c r="D8686">
        <v>7552.5654296875</v>
      </c>
      <c r="E8686">
        <v>3.1745998859405518</v>
      </c>
    </row>
    <row r="8687" spans="1:5" x14ac:dyDescent="0.3">
      <c r="A8687">
        <v>376.57999999960884</v>
      </c>
      <c r="B8687">
        <v>-772.4604460297877</v>
      </c>
      <c r="C8687">
        <v>3.1756000518798828</v>
      </c>
      <c r="D8687">
        <v>7552.869140625</v>
      </c>
      <c r="E8687">
        <v>3.1756000518798828</v>
      </c>
    </row>
    <row r="8688" spans="1:5" x14ac:dyDescent="0.3">
      <c r="A8688">
        <v>376.67999999970198</v>
      </c>
      <c r="B8688">
        <v>-772.45878139126842</v>
      </c>
      <c r="C8688">
        <v>3.1765899658203125</v>
      </c>
      <c r="D8688">
        <v>7553.0810546875</v>
      </c>
      <c r="E8688">
        <v>3.1765899658203125</v>
      </c>
    </row>
    <row r="8689" spans="1:5" x14ac:dyDescent="0.3">
      <c r="A8689">
        <v>376.77999999979511</v>
      </c>
      <c r="B8689">
        <v>-772.45710864651744</v>
      </c>
      <c r="C8689">
        <v>3.1774001121520996</v>
      </c>
      <c r="D8689">
        <v>7553.34619140625</v>
      </c>
      <c r="E8689">
        <v>3.1774001121520996</v>
      </c>
    </row>
    <row r="8690" spans="1:5" x14ac:dyDescent="0.3">
      <c r="A8690">
        <v>376.87999999988824</v>
      </c>
      <c r="B8690">
        <v>-772.455443531161</v>
      </c>
      <c r="C8690">
        <v>3.1784000396728516</v>
      </c>
      <c r="D8690">
        <v>7553.74853515625</v>
      </c>
      <c r="E8690">
        <v>3.1784000396728516</v>
      </c>
    </row>
    <row r="8691" spans="1:5" x14ac:dyDescent="0.3">
      <c r="A8691">
        <v>376.97999999998137</v>
      </c>
      <c r="B8691">
        <v>-772.45378652203624</v>
      </c>
      <c r="C8691">
        <v>3.1793899536132813</v>
      </c>
      <c r="D8691">
        <v>7554.35986328125</v>
      </c>
      <c r="E8691">
        <v>3.1793899536132813</v>
      </c>
    </row>
    <row r="8692" spans="1:5" x14ac:dyDescent="0.3">
      <c r="A8692">
        <v>377.07999999960884</v>
      </c>
      <c r="B8692">
        <v>-772.45211473095958</v>
      </c>
      <c r="C8692">
        <v>3.1802000999450684</v>
      </c>
      <c r="D8692">
        <v>7554.87939453125</v>
      </c>
      <c r="E8692">
        <v>3.1802000999450684</v>
      </c>
    </row>
    <row r="8693" spans="1:5" x14ac:dyDescent="0.3">
      <c r="A8693">
        <v>377.17999999970198</v>
      </c>
      <c r="B8693">
        <v>-772.45044580090587</v>
      </c>
      <c r="C8693">
        <v>3.1812000274658203</v>
      </c>
      <c r="D8693">
        <v>7555.22216796875</v>
      </c>
      <c r="E8693">
        <v>3.1812000274658203</v>
      </c>
    </row>
    <row r="8694" spans="1:5" x14ac:dyDescent="0.3">
      <c r="A8694">
        <v>377.27999999979511</v>
      </c>
      <c r="B8694">
        <v>-772.44878831494395</v>
      </c>
      <c r="C8694">
        <v>3.1819999217987061</v>
      </c>
      <c r="D8694">
        <v>7555.56103515625</v>
      </c>
      <c r="E8694">
        <v>3.1819999217987061</v>
      </c>
    </row>
    <row r="8695" spans="1:5" x14ac:dyDescent="0.3">
      <c r="A8695">
        <v>377.37999999988824</v>
      </c>
      <c r="B8695">
        <v>-772.44711318600719</v>
      </c>
      <c r="C8695">
        <v>3.1830000877380371</v>
      </c>
      <c r="D8695">
        <v>7555.849609375</v>
      </c>
      <c r="E8695">
        <v>3.1830000877380371</v>
      </c>
    </row>
    <row r="8696" spans="1:5" x14ac:dyDescent="0.3">
      <c r="A8696">
        <v>377.47999999998137</v>
      </c>
      <c r="B8696">
        <v>-772.44544759381358</v>
      </c>
      <c r="C8696">
        <v>3.1840000152587891</v>
      </c>
      <c r="D8696">
        <v>7555.91455078125</v>
      </c>
      <c r="E8696">
        <v>3.1840000152587891</v>
      </c>
    </row>
    <row r="8697" spans="1:5" x14ac:dyDescent="0.3">
      <c r="A8697">
        <v>377.57999999960884</v>
      </c>
      <c r="B8697">
        <v>-772.44378676999156</v>
      </c>
      <c r="C8697">
        <v>3.184999942779541</v>
      </c>
      <c r="D8697">
        <v>7556.11181640625</v>
      </c>
      <c r="E8697">
        <v>3.184999942779541</v>
      </c>
    </row>
    <row r="8698" spans="1:5" x14ac:dyDescent="0.3">
      <c r="A8698">
        <v>377.67999999970198</v>
      </c>
      <c r="B8698">
        <v>-772.44211974728648</v>
      </c>
      <c r="C8698">
        <v>3.1858000755310059</v>
      </c>
      <c r="D8698">
        <v>7556.79443359375</v>
      </c>
      <c r="E8698">
        <v>3.1858000755310059</v>
      </c>
    </row>
    <row r="8699" spans="1:5" x14ac:dyDescent="0.3">
      <c r="A8699">
        <v>377.77999999979511</v>
      </c>
      <c r="B8699">
        <v>-772.4404493867213</v>
      </c>
      <c r="C8699">
        <v>3.1868000030517578</v>
      </c>
      <c r="D8699">
        <v>7557.49169921875</v>
      </c>
      <c r="E8699">
        <v>3.1868000030517578</v>
      </c>
    </row>
    <row r="8700" spans="1:5" x14ac:dyDescent="0.3">
      <c r="A8700">
        <v>377.87999999988824</v>
      </c>
      <c r="B8700">
        <v>-772.4387780724818</v>
      </c>
      <c r="C8700">
        <v>3.1875998973846436</v>
      </c>
      <c r="D8700">
        <v>7557.9111328125</v>
      </c>
      <c r="E8700">
        <v>3.1875998973846436</v>
      </c>
    </row>
    <row r="8701" spans="1:5" x14ac:dyDescent="0.3">
      <c r="A8701">
        <v>377.97999999998137</v>
      </c>
      <c r="B8701">
        <v>-772.43711677182262</v>
      </c>
      <c r="C8701">
        <v>3.1886000633239746</v>
      </c>
      <c r="D8701">
        <v>7558.310546875</v>
      </c>
      <c r="E8701">
        <v>3.1886000633239746</v>
      </c>
    </row>
    <row r="8702" spans="1:5" x14ac:dyDescent="0.3">
      <c r="A8702">
        <v>378.07999999960884</v>
      </c>
      <c r="B8702">
        <v>-772.4354502259547</v>
      </c>
      <c r="C8702">
        <v>3.1895999908447266</v>
      </c>
      <c r="D8702">
        <v>7558.77099609375</v>
      </c>
      <c r="E8702">
        <v>3.1895999908447266</v>
      </c>
    </row>
    <row r="8703" spans="1:5" x14ac:dyDescent="0.3">
      <c r="A8703">
        <v>378.17999999970198</v>
      </c>
      <c r="B8703">
        <v>-772.43378415692393</v>
      </c>
      <c r="C8703">
        <v>3.1903998851776123</v>
      </c>
      <c r="D8703">
        <v>7559.0068359375</v>
      </c>
      <c r="E8703">
        <v>3.1903998851776123</v>
      </c>
    </row>
    <row r="8704" spans="1:5" x14ac:dyDescent="0.3">
      <c r="A8704">
        <v>378.27999999979511</v>
      </c>
      <c r="B8704">
        <v>-772.43211856473033</v>
      </c>
      <c r="C8704">
        <v>3.1914000511169434</v>
      </c>
      <c r="D8704">
        <v>7559.015625</v>
      </c>
      <c r="E8704">
        <v>3.1914000511169434</v>
      </c>
    </row>
    <row r="8705" spans="1:5" x14ac:dyDescent="0.3">
      <c r="A8705">
        <v>378.37999999988824</v>
      </c>
      <c r="B8705">
        <v>-772.43044725049083</v>
      </c>
      <c r="C8705">
        <v>3.1921999454498291</v>
      </c>
      <c r="D8705">
        <v>7559.59814453125</v>
      </c>
      <c r="E8705">
        <v>3.1921999454498291</v>
      </c>
    </row>
    <row r="8706" spans="1:5" x14ac:dyDescent="0.3">
      <c r="A8706">
        <v>378.47999999998137</v>
      </c>
      <c r="B8706">
        <v>-772.42878642666881</v>
      </c>
      <c r="C8706">
        <v>3.1932001113891602</v>
      </c>
      <c r="D8706">
        <v>7560.44775390625</v>
      </c>
      <c r="E8706">
        <v>3.1932001113891602</v>
      </c>
    </row>
    <row r="8707" spans="1:5" x14ac:dyDescent="0.3">
      <c r="A8707">
        <v>378.57999999960884</v>
      </c>
      <c r="B8707">
        <v>-772.42711082089488</v>
      </c>
      <c r="C8707">
        <v>3.1942000389099121</v>
      </c>
      <c r="D8707">
        <v>7561.24365234375</v>
      </c>
      <c r="E8707">
        <v>3.1942000389099121</v>
      </c>
    </row>
    <row r="8708" spans="1:5" x14ac:dyDescent="0.3">
      <c r="A8708">
        <v>378.67999999970198</v>
      </c>
      <c r="B8708">
        <v>-772.42544856656139</v>
      </c>
      <c r="C8708">
        <v>3.1949999332427979</v>
      </c>
      <c r="D8708">
        <v>7561.49462890625</v>
      </c>
      <c r="E8708">
        <v>3.1949999332427979</v>
      </c>
    </row>
    <row r="8709" spans="1:5" x14ac:dyDescent="0.3">
      <c r="A8709">
        <v>378.77999999979511</v>
      </c>
      <c r="B8709">
        <v>-772.42378488171641</v>
      </c>
      <c r="C8709">
        <v>3.1960000991821289</v>
      </c>
      <c r="D8709">
        <v>7561.853515625</v>
      </c>
      <c r="E8709">
        <v>3.1960000991821289</v>
      </c>
    </row>
    <row r="8710" spans="1:5" x14ac:dyDescent="0.3">
      <c r="A8710">
        <v>378.87999999988824</v>
      </c>
      <c r="B8710">
        <v>-772.4221126138026</v>
      </c>
      <c r="C8710">
        <v>3.1967999935150146</v>
      </c>
      <c r="D8710">
        <v>7562.10498046875</v>
      </c>
      <c r="E8710">
        <v>3.1967999935150146</v>
      </c>
    </row>
    <row r="8711" spans="1:5" x14ac:dyDescent="0.3">
      <c r="A8711">
        <v>378.97999999998137</v>
      </c>
      <c r="B8711">
        <v>-772.42044034588878</v>
      </c>
      <c r="C8711">
        <v>3.1977999210357666</v>
      </c>
      <c r="D8711">
        <v>7562.1376953125</v>
      </c>
      <c r="E8711">
        <v>3.1977999210357666</v>
      </c>
    </row>
    <row r="8712" spans="1:5" x14ac:dyDescent="0.3">
      <c r="A8712">
        <v>379.07999999960884</v>
      </c>
      <c r="B8712">
        <v>-772.41878285992686</v>
      </c>
      <c r="C8712">
        <v>3.1986000537872314</v>
      </c>
      <c r="D8712">
        <v>7562.3251953125</v>
      </c>
      <c r="E8712">
        <v>3.1986000537872314</v>
      </c>
    </row>
    <row r="8713" spans="1:5" x14ac:dyDescent="0.3">
      <c r="A8713">
        <v>379.17999999970198</v>
      </c>
      <c r="B8713">
        <v>-772.4171167908961</v>
      </c>
      <c r="C8713">
        <v>3.1995999813079834</v>
      </c>
      <c r="D8713">
        <v>7562.8779296875</v>
      </c>
      <c r="E8713">
        <v>3.1995999813079834</v>
      </c>
    </row>
    <row r="8714" spans="1:5" x14ac:dyDescent="0.3">
      <c r="A8714">
        <v>379.27999999979511</v>
      </c>
      <c r="B8714">
        <v>-772.41544595349376</v>
      </c>
      <c r="C8714">
        <v>3.2004001140594482</v>
      </c>
      <c r="D8714">
        <v>7563.6669921875</v>
      </c>
      <c r="E8714">
        <v>3.2004001140594482</v>
      </c>
    </row>
    <row r="8715" spans="1:5" x14ac:dyDescent="0.3">
      <c r="A8715">
        <v>379.37999999988824</v>
      </c>
      <c r="B8715">
        <v>-772.41377750027721</v>
      </c>
      <c r="C8715">
        <v>3.2014000415802002</v>
      </c>
      <c r="D8715">
        <v>7564.306640625</v>
      </c>
      <c r="E8715">
        <v>3.2014000415802002</v>
      </c>
    </row>
    <row r="8716" spans="1:5" x14ac:dyDescent="0.3">
      <c r="A8716">
        <v>379.47999999998137</v>
      </c>
      <c r="B8716">
        <v>-772.41211715329234</v>
      </c>
      <c r="C8716">
        <v>3.2023999691009521</v>
      </c>
      <c r="D8716">
        <v>7564.50439453125</v>
      </c>
      <c r="E8716">
        <v>3.2023999691009521</v>
      </c>
    </row>
    <row r="8717" spans="1:5" x14ac:dyDescent="0.3">
      <c r="A8717">
        <v>379.57999999960884</v>
      </c>
      <c r="B8717">
        <v>-772.41044870007579</v>
      </c>
      <c r="C8717">
        <v>3.203200101852417</v>
      </c>
      <c r="D8717">
        <v>7564.78857421875</v>
      </c>
      <c r="E8717">
        <v>3.203200101852417</v>
      </c>
    </row>
    <row r="8718" spans="1:5" x14ac:dyDescent="0.3">
      <c r="A8718">
        <v>379.67999999970198</v>
      </c>
      <c r="B8718">
        <v>-772.4087840615565</v>
      </c>
      <c r="C8718">
        <v>3.2042000293731689</v>
      </c>
      <c r="D8718">
        <v>7565.10107421875</v>
      </c>
      <c r="E8718">
        <v>3.2042000293731689</v>
      </c>
    </row>
    <row r="8719" spans="1:5" x14ac:dyDescent="0.3">
      <c r="A8719">
        <v>379.77999999979511</v>
      </c>
      <c r="B8719">
        <v>-772.40711322415416</v>
      </c>
      <c r="C8719">
        <v>3.2049999237060547</v>
      </c>
      <c r="D8719">
        <v>7565.2431640625</v>
      </c>
      <c r="E8719">
        <v>3.2049999237060547</v>
      </c>
    </row>
    <row r="8720" spans="1:5" x14ac:dyDescent="0.3">
      <c r="A8720">
        <v>379.87999999988824</v>
      </c>
      <c r="B8720">
        <v>-772.40546050656383</v>
      </c>
      <c r="C8720">
        <v>3.2058000564575195</v>
      </c>
      <c r="D8720">
        <v>7565.56103515625</v>
      </c>
      <c r="E8720">
        <v>3.2058000564575195</v>
      </c>
    </row>
    <row r="8721" spans="1:5" x14ac:dyDescent="0.3">
      <c r="A8721">
        <v>379.97999999998137</v>
      </c>
      <c r="B8721">
        <v>-772.40377679455821</v>
      </c>
      <c r="C8721">
        <v>3.2067999839782715</v>
      </c>
      <c r="D8721">
        <v>7566.15380859375</v>
      </c>
      <c r="E8721">
        <v>3.2067999839782715</v>
      </c>
    </row>
    <row r="8722" spans="1:5" x14ac:dyDescent="0.3">
      <c r="A8722">
        <v>380.07999999960884</v>
      </c>
      <c r="B8722">
        <v>-772.40212360013072</v>
      </c>
      <c r="C8722">
        <v>3.2076001167297363</v>
      </c>
      <c r="D8722">
        <v>7566.89990234375</v>
      </c>
      <c r="E8722">
        <v>3.2076001167297363</v>
      </c>
    </row>
    <row r="8723" spans="1:5" x14ac:dyDescent="0.3">
      <c r="A8723">
        <v>380.17999999970198</v>
      </c>
      <c r="B8723">
        <v>-772.40044942486827</v>
      </c>
      <c r="C8723">
        <v>3.2086000442504883</v>
      </c>
      <c r="D8723">
        <v>7567.4912109375</v>
      </c>
      <c r="E8723">
        <v>3.2086000442504883</v>
      </c>
    </row>
    <row r="8724" spans="1:5" x14ac:dyDescent="0.3">
      <c r="A8724">
        <v>380.27999999979511</v>
      </c>
      <c r="B8724">
        <v>-772.39877906430308</v>
      </c>
      <c r="C8724">
        <v>3.209399938583374</v>
      </c>
      <c r="D8724">
        <v>7567.47119140625</v>
      </c>
      <c r="E8724">
        <v>3.209399938583374</v>
      </c>
    </row>
    <row r="8725" spans="1:5" x14ac:dyDescent="0.3">
      <c r="A8725">
        <v>380.37999999988824</v>
      </c>
      <c r="B8725">
        <v>-772.39711537945811</v>
      </c>
      <c r="C8725">
        <v>3.2104001045227051</v>
      </c>
      <c r="D8725">
        <v>7567.88671875</v>
      </c>
      <c r="E8725">
        <v>3.2104001045227051</v>
      </c>
    </row>
    <row r="8726" spans="1:5" x14ac:dyDescent="0.3">
      <c r="A8726">
        <v>380.47999999998137</v>
      </c>
      <c r="B8726">
        <v>-772.39544835675304</v>
      </c>
      <c r="C8726">
        <v>3.2111999988555908</v>
      </c>
      <c r="D8726">
        <v>7568.09228515625</v>
      </c>
      <c r="E8726">
        <v>3.2111999988555908</v>
      </c>
    </row>
    <row r="8727" spans="1:5" x14ac:dyDescent="0.3">
      <c r="A8727">
        <v>380.57999999960884</v>
      </c>
      <c r="B8727">
        <v>-772.3937808572108</v>
      </c>
      <c r="C8727">
        <v>3.2121999263763428</v>
      </c>
      <c r="D8727">
        <v>7568.4189453125</v>
      </c>
      <c r="E8727">
        <v>3.2121999263763428</v>
      </c>
    </row>
    <row r="8728" spans="1:5" x14ac:dyDescent="0.3">
      <c r="A8728">
        <v>380.67999999970198</v>
      </c>
      <c r="B8728">
        <v>-772.39212051022594</v>
      </c>
      <c r="C8728">
        <v>3.2130000591278076</v>
      </c>
      <c r="D8728">
        <v>7568.79248046875</v>
      </c>
      <c r="E8728">
        <v>3.2130000591278076</v>
      </c>
    </row>
    <row r="8729" spans="1:5" x14ac:dyDescent="0.3">
      <c r="A8729">
        <v>380.77999999979511</v>
      </c>
      <c r="B8729">
        <v>-772.39044681180064</v>
      </c>
      <c r="C8729">
        <v>3.2137999534606934</v>
      </c>
      <c r="D8729">
        <v>7569.3916015625</v>
      </c>
      <c r="E8729">
        <v>3.2137999534606934</v>
      </c>
    </row>
    <row r="8730" spans="1:5" x14ac:dyDescent="0.3">
      <c r="A8730">
        <v>380.87999999988824</v>
      </c>
      <c r="B8730">
        <v>-772.38878265011851</v>
      </c>
      <c r="C8730">
        <v>3.2147998809814453</v>
      </c>
      <c r="D8730">
        <v>7570.1357421875</v>
      </c>
      <c r="E8730">
        <v>3.2147998809814453</v>
      </c>
    </row>
    <row r="8731" spans="1:5" x14ac:dyDescent="0.3">
      <c r="A8731">
        <v>380.97999999998137</v>
      </c>
      <c r="B8731">
        <v>-772.38711276639049</v>
      </c>
      <c r="C8731">
        <v>3.2156000137329102</v>
      </c>
      <c r="D8731">
        <v>7570.3671875</v>
      </c>
      <c r="E8731">
        <v>3.2156000137329102</v>
      </c>
    </row>
    <row r="8732" spans="1:5" x14ac:dyDescent="0.3">
      <c r="A8732">
        <v>381.07999999960884</v>
      </c>
      <c r="B8732">
        <v>-772.38544622052257</v>
      </c>
      <c r="C8732">
        <v>3.2165999412536621</v>
      </c>
      <c r="D8732">
        <v>7570.44384765625</v>
      </c>
      <c r="E8732">
        <v>3.2165999412536621</v>
      </c>
    </row>
    <row r="8733" spans="1:5" x14ac:dyDescent="0.3">
      <c r="A8733">
        <v>381.17999999970198</v>
      </c>
      <c r="B8733">
        <v>-772.38378015149181</v>
      </c>
      <c r="C8733">
        <v>3.217400074005127</v>
      </c>
      <c r="D8733">
        <v>7570.7578125</v>
      </c>
      <c r="E8733">
        <v>3.217400074005127</v>
      </c>
    </row>
    <row r="8734" spans="1:5" x14ac:dyDescent="0.3">
      <c r="A8734">
        <v>381.27999999979511</v>
      </c>
      <c r="B8734">
        <v>-772.38212266552989</v>
      </c>
      <c r="C8734">
        <v>3.2184000015258789</v>
      </c>
      <c r="D8734">
        <v>7570.8076171875</v>
      </c>
      <c r="E8734">
        <v>3.2184000015258789</v>
      </c>
    </row>
    <row r="8735" spans="1:5" x14ac:dyDescent="0.3">
      <c r="A8735">
        <v>381.37999999988824</v>
      </c>
      <c r="B8735">
        <v>-772.38044753659312</v>
      </c>
      <c r="C8735">
        <v>3.2191998958587646</v>
      </c>
      <c r="D8735">
        <v>7571.08837890625</v>
      </c>
      <c r="E8735">
        <v>3.2191998958587646</v>
      </c>
    </row>
    <row r="8736" spans="1:5" x14ac:dyDescent="0.3">
      <c r="A8736">
        <v>381.47999999998137</v>
      </c>
      <c r="B8736">
        <v>-772.37878051388805</v>
      </c>
      <c r="C8736">
        <v>3.2200000286102295</v>
      </c>
      <c r="D8736">
        <v>7571.57763671875</v>
      </c>
      <c r="E8736">
        <v>3.2200000286102295</v>
      </c>
    </row>
    <row r="8737" spans="1:5" x14ac:dyDescent="0.3">
      <c r="A8737">
        <v>381.57999999960884</v>
      </c>
      <c r="B8737">
        <v>-772.37711206067149</v>
      </c>
      <c r="C8737">
        <v>3.2209999561309814</v>
      </c>
      <c r="D8737">
        <v>7572.193359375</v>
      </c>
      <c r="E8737">
        <v>3.2209999561309814</v>
      </c>
    </row>
    <row r="8738" spans="1:5" x14ac:dyDescent="0.3">
      <c r="A8738">
        <v>381.67999999970198</v>
      </c>
      <c r="B8738">
        <v>-772.37544646847789</v>
      </c>
      <c r="C8738">
        <v>3.2219901084899902</v>
      </c>
      <c r="D8738">
        <v>7572.734375</v>
      </c>
      <c r="E8738">
        <v>3.2219901084899902</v>
      </c>
    </row>
    <row r="8739" spans="1:5" x14ac:dyDescent="0.3">
      <c r="A8739">
        <v>381.77999999979511</v>
      </c>
      <c r="B8739">
        <v>-772.37377324688975</v>
      </c>
      <c r="C8739">
        <v>3.2228000164031982</v>
      </c>
      <c r="D8739">
        <v>7572.95947265625</v>
      </c>
      <c r="E8739">
        <v>3.2228000164031982</v>
      </c>
    </row>
    <row r="8740" spans="1:5" x14ac:dyDescent="0.3">
      <c r="A8740">
        <v>381.87999999988824</v>
      </c>
      <c r="B8740">
        <v>-772.37211671460216</v>
      </c>
      <c r="C8740">
        <v>3.223599910736084</v>
      </c>
      <c r="D8740">
        <v>7573.24609375</v>
      </c>
      <c r="E8740">
        <v>3.223599910736084</v>
      </c>
    </row>
    <row r="8741" spans="1:5" x14ac:dyDescent="0.3">
      <c r="A8741">
        <v>381.97999999998137</v>
      </c>
      <c r="B8741">
        <v>-772.37044683087413</v>
      </c>
      <c r="C8741">
        <v>3.224600076675415</v>
      </c>
      <c r="D8741">
        <v>7573.3896484375</v>
      </c>
      <c r="E8741">
        <v>3.224600076675415</v>
      </c>
    </row>
    <row r="8742" spans="1:5" x14ac:dyDescent="0.3">
      <c r="A8742">
        <v>382.07999999960884</v>
      </c>
      <c r="B8742">
        <v>-772.36878600705211</v>
      </c>
      <c r="C8742">
        <v>3.2253999710083008</v>
      </c>
      <c r="D8742">
        <v>7573.42431640625</v>
      </c>
      <c r="E8742">
        <v>3.2253999710083008</v>
      </c>
    </row>
    <row r="8743" spans="1:5" x14ac:dyDescent="0.3">
      <c r="A8743">
        <v>382.17999999970198</v>
      </c>
      <c r="B8743">
        <v>-772.36711040127818</v>
      </c>
      <c r="C8743">
        <v>3.2263998985290527</v>
      </c>
      <c r="D8743">
        <v>7573.912109375</v>
      </c>
      <c r="E8743">
        <v>3.2263998985290527</v>
      </c>
    </row>
    <row r="8744" spans="1:5" x14ac:dyDescent="0.3">
      <c r="A8744">
        <v>382.27999999979511</v>
      </c>
      <c r="B8744">
        <v>-772.36545291531627</v>
      </c>
      <c r="C8744">
        <v>3.2272000312805176</v>
      </c>
      <c r="D8744">
        <v>7574.642578125</v>
      </c>
      <c r="E8744">
        <v>3.2272000312805176</v>
      </c>
    </row>
    <row r="8745" spans="1:5" x14ac:dyDescent="0.3">
      <c r="A8745">
        <v>382.37999999988824</v>
      </c>
      <c r="B8745">
        <v>-772.36378112423961</v>
      </c>
      <c r="C8745">
        <v>3.2281999588012695</v>
      </c>
      <c r="D8745">
        <v>7575.3779296875</v>
      </c>
      <c r="E8745">
        <v>3.2281999588012695</v>
      </c>
    </row>
    <row r="8746" spans="1:5" x14ac:dyDescent="0.3">
      <c r="A8746">
        <v>382.47999999998137</v>
      </c>
      <c r="B8746">
        <v>-772.36211839306895</v>
      </c>
      <c r="C8746">
        <v>3.2290000915527344</v>
      </c>
      <c r="D8746">
        <v>7575.74169921875</v>
      </c>
      <c r="E8746">
        <v>3.2290000915527344</v>
      </c>
    </row>
    <row r="8747" spans="1:5" x14ac:dyDescent="0.3">
      <c r="A8747">
        <v>382.57999999960884</v>
      </c>
      <c r="B8747">
        <v>-772.36045470822398</v>
      </c>
      <c r="C8747">
        <v>3.2300000190734863</v>
      </c>
      <c r="D8747">
        <v>7576.0283203125</v>
      </c>
      <c r="E8747">
        <v>3.2300000190734863</v>
      </c>
    </row>
    <row r="8748" spans="1:5" x14ac:dyDescent="0.3">
      <c r="A8748">
        <v>382.67999999970198</v>
      </c>
      <c r="B8748">
        <v>-772.35878244031016</v>
      </c>
      <c r="C8748">
        <v>3.2307999134063721</v>
      </c>
      <c r="D8748">
        <v>7576.2265625</v>
      </c>
      <c r="E8748">
        <v>3.2307999134063721</v>
      </c>
    </row>
    <row r="8749" spans="1:5" x14ac:dyDescent="0.3">
      <c r="A8749">
        <v>382.77999999979511</v>
      </c>
      <c r="B8749">
        <v>-772.3571163712794</v>
      </c>
      <c r="C8749">
        <v>3.2316000461578369</v>
      </c>
      <c r="D8749">
        <v>7576.3466796875</v>
      </c>
      <c r="E8749">
        <v>3.2316000461578369</v>
      </c>
    </row>
    <row r="8750" spans="1:5" x14ac:dyDescent="0.3">
      <c r="A8750">
        <v>382.87999999988824</v>
      </c>
      <c r="B8750">
        <v>-772.35544744122569</v>
      </c>
      <c r="C8750">
        <v>3.2325999736785889</v>
      </c>
      <c r="D8750">
        <v>7576.52880859375</v>
      </c>
      <c r="E8750">
        <v>3.2325999736785889</v>
      </c>
    </row>
    <row r="8751" spans="1:5" x14ac:dyDescent="0.3">
      <c r="A8751">
        <v>382.97999999998137</v>
      </c>
      <c r="B8751">
        <v>-772.35377708066051</v>
      </c>
      <c r="C8751">
        <v>3.2334001064300537</v>
      </c>
      <c r="D8751">
        <v>7577.2060546875</v>
      </c>
      <c r="E8751">
        <v>3.2334001064300537</v>
      </c>
    </row>
    <row r="8752" spans="1:5" x14ac:dyDescent="0.3">
      <c r="A8752">
        <v>383.07999999960884</v>
      </c>
      <c r="B8752">
        <v>-772.35211816418712</v>
      </c>
      <c r="C8752">
        <v>3.2344000339508057</v>
      </c>
      <c r="D8752">
        <v>7577.900390625</v>
      </c>
      <c r="E8752">
        <v>3.2344000339508057</v>
      </c>
    </row>
    <row r="8753" spans="1:5" x14ac:dyDescent="0.3">
      <c r="A8753">
        <v>383.17999999970198</v>
      </c>
      <c r="B8753">
        <v>-772.35044971097057</v>
      </c>
      <c r="C8753">
        <v>3.2351999282836914</v>
      </c>
      <c r="D8753">
        <v>7578.44873046875</v>
      </c>
      <c r="E8753">
        <v>3.2351999282836914</v>
      </c>
    </row>
    <row r="8754" spans="1:5" x14ac:dyDescent="0.3">
      <c r="A8754">
        <v>383.27999999979511</v>
      </c>
      <c r="B8754">
        <v>-772.34878459561412</v>
      </c>
      <c r="C8754">
        <v>3.2362000942230225</v>
      </c>
      <c r="D8754">
        <v>7578.90576171875</v>
      </c>
      <c r="E8754">
        <v>3.2362000942230225</v>
      </c>
    </row>
    <row r="8755" spans="1:5" x14ac:dyDescent="0.3">
      <c r="A8755">
        <v>383.37999999988824</v>
      </c>
      <c r="B8755">
        <v>-772.34711518872325</v>
      </c>
      <c r="C8755">
        <v>3.2369999885559082</v>
      </c>
      <c r="D8755">
        <v>7579.15869140625</v>
      </c>
      <c r="E8755">
        <v>3.2369999885559082</v>
      </c>
    </row>
    <row r="8756" spans="1:5" x14ac:dyDescent="0.3">
      <c r="A8756">
        <v>383.47999999998137</v>
      </c>
      <c r="B8756">
        <v>-772.34544721234386</v>
      </c>
      <c r="C8756">
        <v>3.2377998828887939</v>
      </c>
      <c r="D8756">
        <v>7579.3701171875</v>
      </c>
      <c r="E8756">
        <v>3.2377998828887939</v>
      </c>
    </row>
    <row r="8757" spans="1:5" x14ac:dyDescent="0.3">
      <c r="A8757">
        <v>383.57999999960884</v>
      </c>
      <c r="B8757">
        <v>-772.34377828229015</v>
      </c>
      <c r="C8757">
        <v>3.238800048828125</v>
      </c>
      <c r="D8757">
        <v>7579.32373046875</v>
      </c>
      <c r="E8757">
        <v>3.238800048828125</v>
      </c>
    </row>
    <row r="8758" spans="1:5" x14ac:dyDescent="0.3">
      <c r="A8758">
        <v>383.67999999970198</v>
      </c>
      <c r="B8758">
        <v>-772.3421188889796</v>
      </c>
      <c r="C8758">
        <v>3.2395999431610107</v>
      </c>
      <c r="D8758">
        <v>7579.66943359375</v>
      </c>
      <c r="E8758">
        <v>3.2395999431610107</v>
      </c>
    </row>
    <row r="8759" spans="1:5" x14ac:dyDescent="0.3">
      <c r="A8759">
        <v>383.77999999979511</v>
      </c>
      <c r="B8759">
        <v>-772.3404509126002</v>
      </c>
      <c r="C8759">
        <v>3.2405900955200195</v>
      </c>
      <c r="D8759">
        <v>7580.4609375</v>
      </c>
      <c r="E8759">
        <v>3.2405900955200195</v>
      </c>
    </row>
    <row r="8760" spans="1:5" x14ac:dyDescent="0.3">
      <c r="A8760">
        <v>383.87999999988824</v>
      </c>
      <c r="B8760">
        <v>-772.33877530682628</v>
      </c>
      <c r="C8760">
        <v>3.2414000034332275</v>
      </c>
      <c r="D8760">
        <v>7581.15283203125</v>
      </c>
      <c r="E8760">
        <v>3.2414000034332275</v>
      </c>
    </row>
    <row r="8761" spans="1:5" x14ac:dyDescent="0.3">
      <c r="A8761">
        <v>383.97999999998137</v>
      </c>
      <c r="B8761">
        <v>-772.33711162198131</v>
      </c>
      <c r="C8761">
        <v>3.2421998977661133</v>
      </c>
      <c r="D8761">
        <v>7581.4189453125</v>
      </c>
      <c r="E8761">
        <v>3.2421998977661133</v>
      </c>
    </row>
    <row r="8762" spans="1:5" x14ac:dyDescent="0.3">
      <c r="A8762">
        <v>384.07999999960884</v>
      </c>
      <c r="B8762">
        <v>-772.33544793713634</v>
      </c>
      <c r="C8762">
        <v>3.2431900501251221</v>
      </c>
      <c r="D8762">
        <v>7581.59130859375</v>
      </c>
      <c r="E8762">
        <v>3.2431900501251221</v>
      </c>
    </row>
    <row r="8763" spans="1:5" x14ac:dyDescent="0.3">
      <c r="A8763">
        <v>384.17999999970198</v>
      </c>
      <c r="B8763">
        <v>-772.33377662289683</v>
      </c>
      <c r="C8763">
        <v>3.2439999580383301</v>
      </c>
      <c r="D8763">
        <v>7581.86962890625</v>
      </c>
      <c r="E8763">
        <v>3.2439999580383301</v>
      </c>
    </row>
    <row r="8764" spans="1:5" x14ac:dyDescent="0.3">
      <c r="A8764">
        <v>384.27999999979511</v>
      </c>
      <c r="B8764">
        <v>-772.33211675274913</v>
      </c>
      <c r="C8764">
        <v>3.2448000907897949</v>
      </c>
      <c r="D8764">
        <v>7582.0048828125</v>
      </c>
      <c r="E8764">
        <v>3.2448000907897949</v>
      </c>
    </row>
    <row r="8765" spans="1:5" x14ac:dyDescent="0.3">
      <c r="A8765">
        <v>384.37999999988824</v>
      </c>
      <c r="B8765">
        <v>-772.33045735943858</v>
      </c>
      <c r="C8765">
        <v>3.2455999851226807</v>
      </c>
      <c r="D8765">
        <v>7582.16064453125</v>
      </c>
      <c r="E8765">
        <v>3.2455999851226807</v>
      </c>
    </row>
    <row r="8766" spans="1:5" x14ac:dyDescent="0.3">
      <c r="A8766">
        <v>384.47999999998137</v>
      </c>
      <c r="B8766">
        <v>-772.32878604519908</v>
      </c>
      <c r="C8766">
        <v>3.2465999126434326</v>
      </c>
      <c r="D8766">
        <v>7582.54296875</v>
      </c>
      <c r="E8766">
        <v>3.2465999126434326</v>
      </c>
    </row>
    <row r="8767" spans="1:5" x14ac:dyDescent="0.3">
      <c r="A8767">
        <v>384.57999999960884</v>
      </c>
      <c r="B8767">
        <v>-772.32711282361095</v>
      </c>
      <c r="C8767">
        <v>3.2474000453948975</v>
      </c>
      <c r="D8767">
        <v>7583.22607421875</v>
      </c>
      <c r="E8767">
        <v>3.2474000453948975</v>
      </c>
    </row>
    <row r="8768" spans="1:5" x14ac:dyDescent="0.3">
      <c r="A8768">
        <v>384.67999999970198</v>
      </c>
      <c r="B8768">
        <v>-772.3254477082545</v>
      </c>
      <c r="C8768">
        <v>3.2481999397277832</v>
      </c>
      <c r="D8768">
        <v>7583.74072265625</v>
      </c>
      <c r="E8768">
        <v>3.2481999397277832</v>
      </c>
    </row>
    <row r="8769" spans="1:5" x14ac:dyDescent="0.3">
      <c r="A8769">
        <v>384.77999999979511</v>
      </c>
      <c r="B8769">
        <v>-772.32378831494395</v>
      </c>
      <c r="C8769">
        <v>3.249000072479248</v>
      </c>
      <c r="D8769">
        <v>7583.9609375</v>
      </c>
      <c r="E8769">
        <v>3.249000072479248</v>
      </c>
    </row>
    <row r="8770" spans="1:5" x14ac:dyDescent="0.3">
      <c r="A8770">
        <v>384.87999999988824</v>
      </c>
      <c r="B8770">
        <v>-772.32211223233287</v>
      </c>
      <c r="C8770">
        <v>3.25</v>
      </c>
      <c r="D8770">
        <v>7584.05126953125</v>
      </c>
      <c r="E8770">
        <v>3.25</v>
      </c>
    </row>
    <row r="8771" spans="1:5" x14ac:dyDescent="0.3">
      <c r="A8771">
        <v>384.97999999998137</v>
      </c>
      <c r="B8771">
        <v>-772.32044616330211</v>
      </c>
      <c r="C8771">
        <v>3.2507998943328857</v>
      </c>
      <c r="D8771">
        <v>7584.38623046875</v>
      </c>
      <c r="E8771">
        <v>3.2507998943328857</v>
      </c>
    </row>
    <row r="8772" spans="1:5" x14ac:dyDescent="0.3">
      <c r="A8772">
        <v>385.07999999960884</v>
      </c>
      <c r="B8772">
        <v>-772.31878247845714</v>
      </c>
      <c r="C8772">
        <v>3.2516000270843506</v>
      </c>
      <c r="D8772">
        <v>7584.4697265625</v>
      </c>
      <c r="E8772">
        <v>3.2516000270843506</v>
      </c>
    </row>
    <row r="8773" spans="1:5" x14ac:dyDescent="0.3">
      <c r="A8773">
        <v>385.17999999970198</v>
      </c>
      <c r="B8773">
        <v>-772.31711593258922</v>
      </c>
      <c r="C8773">
        <v>3.2523999214172363</v>
      </c>
      <c r="D8773">
        <v>7584.64892578125</v>
      </c>
      <c r="E8773">
        <v>3.2523999214172363</v>
      </c>
    </row>
    <row r="8774" spans="1:5" x14ac:dyDescent="0.3">
      <c r="A8774">
        <v>385.27999999979511</v>
      </c>
      <c r="B8774">
        <v>-772.31544890988414</v>
      </c>
      <c r="C8774">
        <v>3.2532000541687012</v>
      </c>
      <c r="D8774">
        <v>7585.013671875</v>
      </c>
      <c r="E8774">
        <v>3.2532000541687012</v>
      </c>
    </row>
    <row r="8775" spans="1:5" x14ac:dyDescent="0.3">
      <c r="A8775">
        <v>385.37999999988824</v>
      </c>
      <c r="B8775">
        <v>-772.3137814103419</v>
      </c>
      <c r="C8775">
        <v>3.2541899681091309</v>
      </c>
      <c r="D8775">
        <v>7585.7373046875</v>
      </c>
      <c r="E8775">
        <v>3.2541899681091309</v>
      </c>
    </row>
    <row r="8776" spans="1:5" x14ac:dyDescent="0.3">
      <c r="A8776">
        <v>385.47999999998137</v>
      </c>
      <c r="B8776">
        <v>-772.31211772549693</v>
      </c>
      <c r="C8776">
        <v>3.255000114440918</v>
      </c>
      <c r="D8776">
        <v>7586.09814453125</v>
      </c>
      <c r="E8776">
        <v>3.255000114440918</v>
      </c>
    </row>
    <row r="8777" spans="1:5" x14ac:dyDescent="0.3">
      <c r="A8777">
        <v>385.57999999960884</v>
      </c>
      <c r="B8777">
        <v>-772.31045213330333</v>
      </c>
      <c r="C8777">
        <v>3.2558000087738037</v>
      </c>
      <c r="D8777">
        <v>7586.283203125</v>
      </c>
      <c r="E8777">
        <v>3.2558000087738037</v>
      </c>
    </row>
    <row r="8778" spans="1:5" x14ac:dyDescent="0.3">
      <c r="A8778">
        <v>385.67999999970198</v>
      </c>
      <c r="B8778">
        <v>-772.30878463376109</v>
      </c>
      <c r="C8778">
        <v>3.2562000751495361</v>
      </c>
      <c r="D8778">
        <v>7586.55126953125</v>
      </c>
      <c r="E8778">
        <v>3.2562000751495361</v>
      </c>
    </row>
    <row r="8779" spans="1:5" x14ac:dyDescent="0.3">
      <c r="A8779">
        <v>385.77999999979511</v>
      </c>
      <c r="B8779">
        <v>-772.30711522687022</v>
      </c>
      <c r="C8779">
        <v>3.2569999694824219</v>
      </c>
      <c r="D8779">
        <v>7586.75</v>
      </c>
      <c r="E8779">
        <v>3.2569999694824219</v>
      </c>
    </row>
    <row r="8780" spans="1:5" x14ac:dyDescent="0.3">
      <c r="A8780">
        <v>385.87999999988824</v>
      </c>
      <c r="B8780">
        <v>-772.3054453431422</v>
      </c>
      <c r="C8780">
        <v>3.2578001022338867</v>
      </c>
      <c r="D8780">
        <v>7586.84326171875</v>
      </c>
      <c r="E8780">
        <v>3.2578001022338867</v>
      </c>
    </row>
    <row r="8781" spans="1:5" x14ac:dyDescent="0.3">
      <c r="A8781">
        <v>385.97999999998137</v>
      </c>
      <c r="B8781">
        <v>-772.30377832043712</v>
      </c>
      <c r="C8781">
        <v>3.2585999965667725</v>
      </c>
      <c r="D8781">
        <v>7587.10107421875</v>
      </c>
      <c r="E8781">
        <v>3.2585999965667725</v>
      </c>
    </row>
    <row r="8782" spans="1:5" x14ac:dyDescent="0.3">
      <c r="A8782">
        <v>386.07999999960884</v>
      </c>
      <c r="B8782">
        <v>-772.30212035763805</v>
      </c>
      <c r="C8782">
        <v>3.2593998908996582</v>
      </c>
      <c r="D8782">
        <v>7587.78466796875</v>
      </c>
      <c r="E8782">
        <v>3.2593998908996582</v>
      </c>
    </row>
    <row r="8783" spans="1:5" x14ac:dyDescent="0.3">
      <c r="A8783">
        <v>386.17999999970198</v>
      </c>
      <c r="B8783">
        <v>-772.30044665921275</v>
      </c>
      <c r="C8783">
        <v>3.260390043258667</v>
      </c>
      <c r="D8783">
        <v>7588.4619140625</v>
      </c>
      <c r="E8783">
        <v>3.260390043258667</v>
      </c>
    </row>
    <row r="8784" spans="1:5" x14ac:dyDescent="0.3">
      <c r="A8784">
        <v>386.27999999979511</v>
      </c>
      <c r="B8784">
        <v>-772.29878154385631</v>
      </c>
      <c r="C8784">
        <v>3.261199951171875</v>
      </c>
      <c r="D8784">
        <v>7588.74462890625</v>
      </c>
      <c r="E8784">
        <v>3.261199951171875</v>
      </c>
    </row>
    <row r="8785" spans="1:5" x14ac:dyDescent="0.3">
      <c r="A8785">
        <v>386.37999999988824</v>
      </c>
      <c r="B8785">
        <v>-772.29711738217418</v>
      </c>
      <c r="C8785">
        <v>3.2620000839233398</v>
      </c>
      <c r="D8785">
        <v>7588.86181640625</v>
      </c>
      <c r="E8785">
        <v>3.2620000839233398</v>
      </c>
    </row>
    <row r="8786" spans="1:5" x14ac:dyDescent="0.3">
      <c r="A8786">
        <v>386.47999999998137</v>
      </c>
      <c r="B8786">
        <v>-772.29544702160899</v>
      </c>
      <c r="C8786">
        <v>3.2627999782562256</v>
      </c>
      <c r="D8786">
        <v>7589.1787109375</v>
      </c>
      <c r="E8786">
        <v>3.2627999782562256</v>
      </c>
    </row>
    <row r="8787" spans="1:5" x14ac:dyDescent="0.3">
      <c r="A8787">
        <v>386.57999999960884</v>
      </c>
      <c r="B8787">
        <v>-772.29378333676402</v>
      </c>
      <c r="C8787">
        <v>3.2636001110076904</v>
      </c>
      <c r="D8787">
        <v>7589.1708984375</v>
      </c>
      <c r="E8787">
        <v>3.2636001110076904</v>
      </c>
    </row>
    <row r="8788" spans="1:5" x14ac:dyDescent="0.3">
      <c r="A8788">
        <v>386.67999999970198</v>
      </c>
      <c r="B8788">
        <v>-772.29211774457042</v>
      </c>
      <c r="C8788">
        <v>3.2644000053405762</v>
      </c>
      <c r="D8788">
        <v>7589.23388671875</v>
      </c>
      <c r="E8788">
        <v>3.2644000053405762</v>
      </c>
    </row>
    <row r="8789" spans="1:5" x14ac:dyDescent="0.3">
      <c r="A8789">
        <v>386.77999999979511</v>
      </c>
      <c r="B8789">
        <v>-772.29045024502818</v>
      </c>
      <c r="C8789">
        <v>3.2651998996734619</v>
      </c>
      <c r="D8789">
        <v>7589.6611328125</v>
      </c>
      <c r="E8789">
        <v>3.2651998996734619</v>
      </c>
    </row>
    <row r="8790" spans="1:5" x14ac:dyDescent="0.3">
      <c r="A8790">
        <v>386.87999999988824</v>
      </c>
      <c r="B8790">
        <v>-772.28877940762584</v>
      </c>
      <c r="C8790">
        <v>3.266200065612793</v>
      </c>
      <c r="D8790">
        <v>7590.39990234375</v>
      </c>
      <c r="E8790">
        <v>3.266200065612793</v>
      </c>
    </row>
    <row r="8791" spans="1:5" x14ac:dyDescent="0.3">
      <c r="A8791">
        <v>386.97999999998137</v>
      </c>
      <c r="B8791">
        <v>-772.28710952389781</v>
      </c>
      <c r="C8791">
        <v>3.2669999599456787</v>
      </c>
      <c r="D8791">
        <v>7591.0478515625</v>
      </c>
      <c r="E8791">
        <v>3.2669999599456787</v>
      </c>
    </row>
    <row r="8792" spans="1:5" x14ac:dyDescent="0.3">
      <c r="A8792">
        <v>387.07999999960884</v>
      </c>
      <c r="B8792">
        <v>-772.28544536221568</v>
      </c>
      <c r="C8792">
        <v>3.2678000926971436</v>
      </c>
      <c r="D8792">
        <v>7591.29931640625</v>
      </c>
      <c r="E8792">
        <v>3.2678000926971436</v>
      </c>
    </row>
    <row r="8793" spans="1:5" x14ac:dyDescent="0.3">
      <c r="A8793">
        <v>387.17999999970198</v>
      </c>
      <c r="B8793">
        <v>-772.28378501523082</v>
      </c>
      <c r="C8793">
        <v>3.2685999870300293</v>
      </c>
      <c r="D8793">
        <v>7591.50244140625</v>
      </c>
      <c r="E8793">
        <v>3.2685999870300293</v>
      </c>
    </row>
    <row r="8794" spans="1:5" x14ac:dyDescent="0.3">
      <c r="A8794">
        <v>387.27999999979511</v>
      </c>
      <c r="B8794">
        <v>-772.28211465466563</v>
      </c>
      <c r="C8794">
        <v>3.269399881362915</v>
      </c>
      <c r="D8794">
        <v>7591.73193359375</v>
      </c>
      <c r="E8794">
        <v>3.269399881362915</v>
      </c>
    </row>
    <row r="8795" spans="1:5" x14ac:dyDescent="0.3">
      <c r="A8795">
        <v>387.37999999988824</v>
      </c>
      <c r="B8795">
        <v>-772.28044620144908</v>
      </c>
      <c r="C8795">
        <v>3.2702000141143799</v>
      </c>
      <c r="D8795">
        <v>7591.8017578125</v>
      </c>
      <c r="E8795">
        <v>3.2702000141143799</v>
      </c>
    </row>
    <row r="8796" spans="1:5" x14ac:dyDescent="0.3">
      <c r="A8796">
        <v>387.47999999998137</v>
      </c>
      <c r="B8796">
        <v>-772.27877441037242</v>
      </c>
      <c r="C8796">
        <v>3.2709999084472656</v>
      </c>
      <c r="D8796">
        <v>7592.07666015625</v>
      </c>
      <c r="E8796">
        <v>3.2709999084472656</v>
      </c>
    </row>
    <row r="8797" spans="1:5" x14ac:dyDescent="0.3">
      <c r="A8797">
        <v>387.57999999960884</v>
      </c>
      <c r="B8797">
        <v>-772.27712121594493</v>
      </c>
      <c r="C8797">
        <v>3.2718000411987305</v>
      </c>
      <c r="D8797">
        <v>7592.6923828125</v>
      </c>
      <c r="E8797">
        <v>3.2718000411987305</v>
      </c>
    </row>
    <row r="8798" spans="1:5" x14ac:dyDescent="0.3">
      <c r="A8798">
        <v>387.67999999970198</v>
      </c>
      <c r="B8798">
        <v>-772.27544370282237</v>
      </c>
      <c r="C8798">
        <v>3.2725999355316162</v>
      </c>
      <c r="D8798">
        <v>7593.337890625</v>
      </c>
      <c r="E8798">
        <v>3.2725999355316162</v>
      </c>
    </row>
    <row r="8799" spans="1:5" x14ac:dyDescent="0.3">
      <c r="A8799">
        <v>387.77999999979511</v>
      </c>
      <c r="B8799">
        <v>-772.27378240216319</v>
      </c>
      <c r="C8799">
        <v>3.2734000682830811</v>
      </c>
      <c r="D8799">
        <v>7593.74365234375</v>
      </c>
      <c r="E8799">
        <v>3.2734000682830811</v>
      </c>
    </row>
    <row r="8800" spans="1:5" x14ac:dyDescent="0.3">
      <c r="A8800">
        <v>387.87999999988824</v>
      </c>
      <c r="B8800">
        <v>-772.27211394894664</v>
      </c>
      <c r="C8800">
        <v>3.2741999626159668</v>
      </c>
      <c r="D8800">
        <v>7593.90087890625</v>
      </c>
      <c r="E8800">
        <v>3.2741999626159668</v>
      </c>
    </row>
    <row r="8801" spans="1:5" x14ac:dyDescent="0.3">
      <c r="A8801">
        <v>387.97999999998137</v>
      </c>
      <c r="B8801">
        <v>-772.27044835675304</v>
      </c>
      <c r="C8801">
        <v>3.2750000953674316</v>
      </c>
      <c r="D8801">
        <v>7593.93017578125</v>
      </c>
      <c r="E8801">
        <v>3.2750000953674316</v>
      </c>
    </row>
    <row r="8802" spans="1:5" x14ac:dyDescent="0.3">
      <c r="A8802">
        <v>388.07999999960884</v>
      </c>
      <c r="B8802">
        <v>-772.26878276455943</v>
      </c>
      <c r="C8802">
        <v>3.2760000228881836</v>
      </c>
      <c r="D8802">
        <v>7594.15087890625</v>
      </c>
      <c r="E8802">
        <v>3.2760000228881836</v>
      </c>
    </row>
    <row r="8803" spans="1:5" x14ac:dyDescent="0.3">
      <c r="A8803">
        <v>388.17999999970198</v>
      </c>
      <c r="B8803">
        <v>-772.26712003338878</v>
      </c>
      <c r="C8803">
        <v>3.2767999172210693</v>
      </c>
      <c r="D8803">
        <v>7594.21533203125</v>
      </c>
      <c r="E8803">
        <v>3.2767999172210693</v>
      </c>
    </row>
    <row r="8804" spans="1:5" x14ac:dyDescent="0.3">
      <c r="A8804">
        <v>388.27999999979511</v>
      </c>
      <c r="B8804">
        <v>-772.26544681180064</v>
      </c>
      <c r="C8804">
        <v>3.277400016784668</v>
      </c>
      <c r="D8804">
        <v>7594.60498046875</v>
      </c>
      <c r="E8804">
        <v>3.277400016784668</v>
      </c>
    </row>
    <row r="8805" spans="1:5" x14ac:dyDescent="0.3">
      <c r="A8805">
        <v>388.37999999988824</v>
      </c>
      <c r="B8805">
        <v>-772.26378074276988</v>
      </c>
      <c r="C8805">
        <v>3.2781999111175537</v>
      </c>
      <c r="D8805">
        <v>7595.1162109375</v>
      </c>
      <c r="E8805">
        <v>3.2781999111175537</v>
      </c>
    </row>
    <row r="8806" spans="1:5" x14ac:dyDescent="0.3">
      <c r="A8806">
        <v>388.47999999998137</v>
      </c>
      <c r="B8806">
        <v>-772.26211562741344</v>
      </c>
      <c r="C8806">
        <v>3.2790000438690186</v>
      </c>
      <c r="D8806">
        <v>7595.7138671875</v>
      </c>
      <c r="E8806">
        <v>3.2790000438690186</v>
      </c>
    </row>
    <row r="8807" spans="1:5" x14ac:dyDescent="0.3">
      <c r="A8807">
        <v>388.57999999960884</v>
      </c>
      <c r="B8807">
        <v>-772.26044526684825</v>
      </c>
      <c r="C8807">
        <v>3.2799899578094482</v>
      </c>
      <c r="D8807">
        <v>7595.99658203125</v>
      </c>
      <c r="E8807">
        <v>3.2799899578094482</v>
      </c>
    </row>
    <row r="8808" spans="1:5" x14ac:dyDescent="0.3">
      <c r="A8808">
        <v>388.67999999970198</v>
      </c>
      <c r="B8808">
        <v>-772.25878015149181</v>
      </c>
      <c r="C8808">
        <v>3.2807900905609131</v>
      </c>
      <c r="D8808">
        <v>7596.22265625</v>
      </c>
      <c r="E8808">
        <v>3.2807900905609131</v>
      </c>
    </row>
    <row r="8809" spans="1:5" x14ac:dyDescent="0.3">
      <c r="A8809">
        <v>388.77999999979511</v>
      </c>
      <c r="B8809">
        <v>-772.25711646664683</v>
      </c>
      <c r="C8809">
        <v>3.2813999652862549</v>
      </c>
      <c r="D8809">
        <v>7596.30029296875</v>
      </c>
      <c r="E8809">
        <v>3.2813999652862549</v>
      </c>
    </row>
    <row r="8810" spans="1:5" x14ac:dyDescent="0.3">
      <c r="A8810">
        <v>388.87999999988824</v>
      </c>
      <c r="B8810">
        <v>-772.25545039761607</v>
      </c>
      <c r="C8810">
        <v>3.2822000980377197</v>
      </c>
      <c r="D8810">
        <v>7596.34033203125</v>
      </c>
      <c r="E8810">
        <v>3.2822000980377197</v>
      </c>
    </row>
    <row r="8811" spans="1:5" x14ac:dyDescent="0.3">
      <c r="A8811">
        <v>388.97999999998137</v>
      </c>
      <c r="B8811">
        <v>-772.25378194439952</v>
      </c>
      <c r="C8811">
        <v>3.2829999923706055</v>
      </c>
      <c r="D8811">
        <v>7596.66162109375</v>
      </c>
      <c r="E8811">
        <v>3.2829999923706055</v>
      </c>
    </row>
    <row r="8812" spans="1:5" x14ac:dyDescent="0.3">
      <c r="A8812">
        <v>389.07999999960884</v>
      </c>
      <c r="B8812">
        <v>-772.25211349118297</v>
      </c>
      <c r="C8812">
        <v>3.2837998867034912</v>
      </c>
      <c r="D8812">
        <v>7597.03564453125</v>
      </c>
      <c r="E8812">
        <v>3.2837998867034912</v>
      </c>
    </row>
    <row r="8813" spans="1:5" x14ac:dyDescent="0.3">
      <c r="A8813">
        <v>389.17999999970198</v>
      </c>
      <c r="B8813">
        <v>-772.25044932950084</v>
      </c>
      <c r="C8813">
        <v>3.2846000194549561</v>
      </c>
      <c r="D8813">
        <v>7597.64013671875</v>
      </c>
      <c r="E8813">
        <v>3.2846000194549561</v>
      </c>
    </row>
    <row r="8814" spans="1:5" x14ac:dyDescent="0.3">
      <c r="A8814">
        <v>389.27999999979511</v>
      </c>
      <c r="B8814">
        <v>-772.24878993619029</v>
      </c>
      <c r="C8814">
        <v>3.2853999137878418</v>
      </c>
      <c r="D8814">
        <v>7598.21923828125</v>
      </c>
      <c r="E8814">
        <v>3.2853999137878418</v>
      </c>
    </row>
    <row r="8815" spans="1:5" x14ac:dyDescent="0.3">
      <c r="A8815">
        <v>389.37999999988824</v>
      </c>
      <c r="B8815">
        <v>-772.24712052929942</v>
      </c>
      <c r="C8815">
        <v>3.2862000465393066</v>
      </c>
      <c r="D8815">
        <v>7598.42236328125</v>
      </c>
      <c r="E8815">
        <v>3.2862000465393066</v>
      </c>
    </row>
    <row r="8816" spans="1:5" x14ac:dyDescent="0.3">
      <c r="A8816">
        <v>389.47999999998137</v>
      </c>
      <c r="B8816">
        <v>-772.24544349301402</v>
      </c>
      <c r="C8816">
        <v>3.2869999408721924</v>
      </c>
      <c r="D8816">
        <v>7598.67626953125</v>
      </c>
      <c r="E8816">
        <v>3.2869999408721924</v>
      </c>
    </row>
    <row r="8817" spans="1:5" x14ac:dyDescent="0.3">
      <c r="A8817">
        <v>389.57999999960884</v>
      </c>
      <c r="B8817">
        <v>-772.24378409970348</v>
      </c>
      <c r="C8817">
        <v>3.287600040435791</v>
      </c>
      <c r="D8817">
        <v>7598.70068359375</v>
      </c>
      <c r="E8817">
        <v>3.287600040435791</v>
      </c>
    </row>
    <row r="8818" spans="1:5" x14ac:dyDescent="0.3">
      <c r="A8818">
        <v>389.67999999970198</v>
      </c>
      <c r="B8818">
        <v>-772.24211421597545</v>
      </c>
      <c r="C8818">
        <v>3.2883999347686768</v>
      </c>
      <c r="D8818">
        <v>7598.7041015625</v>
      </c>
      <c r="E8818">
        <v>3.2883999347686768</v>
      </c>
    </row>
    <row r="8819" spans="1:5" x14ac:dyDescent="0.3">
      <c r="A8819">
        <v>389.77999999979511</v>
      </c>
      <c r="B8819">
        <v>-772.24044719327037</v>
      </c>
      <c r="C8819">
        <v>3.2892000675201416</v>
      </c>
      <c r="D8819">
        <v>7599.111328125</v>
      </c>
      <c r="E8819">
        <v>3.2892000675201416</v>
      </c>
    </row>
    <row r="8820" spans="1:5" x14ac:dyDescent="0.3">
      <c r="A8820">
        <v>389.87999999988824</v>
      </c>
      <c r="B8820">
        <v>-772.23877635586803</v>
      </c>
      <c r="C8820">
        <v>3.2899899482727051</v>
      </c>
      <c r="D8820">
        <v>7599.80419921875</v>
      </c>
      <c r="E8820">
        <v>3.2899899482727051</v>
      </c>
    </row>
    <row r="8821" spans="1:5" x14ac:dyDescent="0.3">
      <c r="A8821">
        <v>389.97999999998137</v>
      </c>
      <c r="B8821">
        <v>-772.23711886990611</v>
      </c>
      <c r="C8821">
        <v>3.290600061416626</v>
      </c>
      <c r="D8821">
        <v>7600.396484375</v>
      </c>
      <c r="E8821">
        <v>3.290600061416626</v>
      </c>
    </row>
    <row r="8822" spans="1:5" x14ac:dyDescent="0.3">
      <c r="A8822">
        <v>390.07999999960884</v>
      </c>
      <c r="B8822">
        <v>-772.23544898617808</v>
      </c>
      <c r="C8822">
        <v>3.2913999557495117</v>
      </c>
      <c r="D8822">
        <v>7600.65234375</v>
      </c>
      <c r="E8822">
        <v>3.2913999557495117</v>
      </c>
    </row>
    <row r="8823" spans="1:5" x14ac:dyDescent="0.3">
      <c r="A8823">
        <v>390.17999999970198</v>
      </c>
      <c r="B8823">
        <v>-772.23378673184459</v>
      </c>
      <c r="C8823">
        <v>3.2922000885009766</v>
      </c>
      <c r="D8823">
        <v>7600.74951171875</v>
      </c>
      <c r="E8823">
        <v>3.2922000885009766</v>
      </c>
    </row>
    <row r="8824" spans="1:5" x14ac:dyDescent="0.3">
      <c r="A8824">
        <v>390.27999999979511</v>
      </c>
      <c r="B8824">
        <v>-772.2321130334193</v>
      </c>
      <c r="C8824">
        <v>3.2929999828338623</v>
      </c>
      <c r="D8824">
        <v>7601.0048828125</v>
      </c>
      <c r="E8824">
        <v>3.2929999828338623</v>
      </c>
    </row>
    <row r="8825" spans="1:5" x14ac:dyDescent="0.3">
      <c r="A8825">
        <v>390.37999999988824</v>
      </c>
      <c r="B8825">
        <v>-772.23044839490001</v>
      </c>
      <c r="C8825">
        <v>3.2936000823974609</v>
      </c>
      <c r="D8825">
        <v>7600.87060546875</v>
      </c>
      <c r="E8825">
        <v>3.2936000823974609</v>
      </c>
    </row>
    <row r="8826" spans="1:5" x14ac:dyDescent="0.3">
      <c r="A8826">
        <v>390.47999999998137</v>
      </c>
      <c r="B8826">
        <v>-772.22878995526378</v>
      </c>
      <c r="C8826">
        <v>3.2943999767303467</v>
      </c>
      <c r="D8826">
        <v>7600.81103515625</v>
      </c>
      <c r="E8826">
        <v>3.2943999767303467</v>
      </c>
    </row>
    <row r="8827" spans="1:5" x14ac:dyDescent="0.3">
      <c r="A8827">
        <v>390.57999999960884</v>
      </c>
      <c r="B8827">
        <v>-772.22711482632701</v>
      </c>
      <c r="C8827">
        <v>3.2952001094818115</v>
      </c>
      <c r="D8827">
        <v>7601.35205078125</v>
      </c>
      <c r="E8827">
        <v>3.2952001094818115</v>
      </c>
    </row>
    <row r="8828" spans="1:5" x14ac:dyDescent="0.3">
      <c r="A8828">
        <v>390.67999999970198</v>
      </c>
      <c r="B8828">
        <v>-772.22544780362193</v>
      </c>
      <c r="C8828">
        <v>3.2960000038146973</v>
      </c>
      <c r="D8828">
        <v>7602.06982421875</v>
      </c>
      <c r="E8828">
        <v>3.2960000038146973</v>
      </c>
    </row>
    <row r="8829" spans="1:5" x14ac:dyDescent="0.3">
      <c r="A8829">
        <v>390.77999999979511</v>
      </c>
      <c r="B8829">
        <v>-772.22378316510265</v>
      </c>
      <c r="C8829">
        <v>3.2966001033782959</v>
      </c>
      <c r="D8829">
        <v>7602.36328125</v>
      </c>
      <c r="E8829">
        <v>3.2966001033782959</v>
      </c>
    </row>
    <row r="8830" spans="1:5" x14ac:dyDescent="0.3">
      <c r="A8830">
        <v>390.87999999988824</v>
      </c>
      <c r="B8830">
        <v>-772.22212138760631</v>
      </c>
      <c r="C8830">
        <v>3.2973999977111816</v>
      </c>
      <c r="D8830">
        <v>7602.5380859375</v>
      </c>
      <c r="E8830">
        <v>3.2973999977111816</v>
      </c>
    </row>
    <row r="8831" spans="1:5" x14ac:dyDescent="0.3">
      <c r="A8831">
        <v>390.97999999998137</v>
      </c>
      <c r="B8831">
        <v>-772.22044292080943</v>
      </c>
      <c r="C8831">
        <v>3.2981998920440674</v>
      </c>
      <c r="D8831">
        <v>7602.5185546875</v>
      </c>
      <c r="E8831">
        <v>3.2981998920440674</v>
      </c>
    </row>
    <row r="8832" spans="1:5" x14ac:dyDescent="0.3">
      <c r="A8832">
        <v>391.07999999960884</v>
      </c>
      <c r="B8832">
        <v>-772.21878018963878</v>
      </c>
      <c r="C8832">
        <v>3.298799991607666</v>
      </c>
      <c r="D8832">
        <v>7602.703125</v>
      </c>
      <c r="E8832">
        <v>3.298799991607666</v>
      </c>
    </row>
    <row r="8833" spans="1:5" x14ac:dyDescent="0.3">
      <c r="A8833">
        <v>391.17999999970198</v>
      </c>
      <c r="B8833">
        <v>-772.21711745846812</v>
      </c>
      <c r="C8833">
        <v>3.2995998859405518</v>
      </c>
      <c r="D8833">
        <v>7602.61181640625</v>
      </c>
      <c r="E8833">
        <v>3.2995998859405518</v>
      </c>
    </row>
    <row r="8834" spans="1:5" x14ac:dyDescent="0.3">
      <c r="A8834">
        <v>391.27999999979511</v>
      </c>
      <c r="B8834">
        <v>-772.21544328320567</v>
      </c>
      <c r="C8834">
        <v>3.3004000186920166</v>
      </c>
      <c r="D8834">
        <v>7602.6083984375</v>
      </c>
      <c r="E8834">
        <v>3.3004000186920166</v>
      </c>
    </row>
    <row r="8835" spans="1:5" x14ac:dyDescent="0.3">
      <c r="A8835">
        <v>391.37999999988824</v>
      </c>
      <c r="B8835">
        <v>-772.21378293622081</v>
      </c>
      <c r="C8835">
        <v>3.3010001182556152</v>
      </c>
      <c r="D8835">
        <v>7603.15283203125</v>
      </c>
      <c r="E8835">
        <v>3.3010001182556152</v>
      </c>
    </row>
    <row r="8836" spans="1:5" x14ac:dyDescent="0.3">
      <c r="A8836">
        <v>391.47999999998137</v>
      </c>
      <c r="B8836">
        <v>-772.21211639035289</v>
      </c>
      <c r="C8836">
        <v>3.301800012588501</v>
      </c>
      <c r="D8836">
        <v>7603.84814453125</v>
      </c>
      <c r="E8836">
        <v>3.301800012588501</v>
      </c>
    </row>
    <row r="8837" spans="1:5" x14ac:dyDescent="0.3">
      <c r="A8837">
        <v>391.57999999960884</v>
      </c>
      <c r="B8837">
        <v>-772.21044698346202</v>
      </c>
      <c r="C8837">
        <v>3.3025999069213867</v>
      </c>
      <c r="D8837">
        <v>7604.10107421875</v>
      </c>
      <c r="E8837">
        <v>3.3025999069213867</v>
      </c>
    </row>
    <row r="8838" spans="1:5" x14ac:dyDescent="0.3">
      <c r="A8838">
        <v>391.67999999970198</v>
      </c>
      <c r="B8838">
        <v>-772.20878377545421</v>
      </c>
      <c r="C8838">
        <v>3.3032000064849854</v>
      </c>
      <c r="D8838">
        <v>7604.02978515625</v>
      </c>
      <c r="E8838">
        <v>3.3032000064849854</v>
      </c>
    </row>
    <row r="8839" spans="1:5" x14ac:dyDescent="0.3">
      <c r="A8839">
        <v>391.77999999979511</v>
      </c>
      <c r="B8839">
        <v>-772.20711770642345</v>
      </c>
      <c r="C8839">
        <v>3.3039999008178711</v>
      </c>
      <c r="D8839">
        <v>7604.158203125</v>
      </c>
      <c r="E8839">
        <v>3.3039999008178711</v>
      </c>
    </row>
    <row r="8840" spans="1:5" x14ac:dyDescent="0.3">
      <c r="A8840">
        <v>391.87999999988824</v>
      </c>
      <c r="B8840">
        <v>-772.20544829953258</v>
      </c>
      <c r="C8840">
        <v>3.3046000003814697</v>
      </c>
      <c r="D8840">
        <v>7604.19970703125</v>
      </c>
      <c r="E8840">
        <v>3.3046000003814697</v>
      </c>
    </row>
    <row r="8841" spans="1:5" x14ac:dyDescent="0.3">
      <c r="A8841">
        <v>391.97999999998137</v>
      </c>
      <c r="B8841">
        <v>-772.20377650845592</v>
      </c>
      <c r="C8841">
        <v>3.3053998947143555</v>
      </c>
      <c r="D8841">
        <v>7604.2001953125</v>
      </c>
      <c r="E8841">
        <v>3.3053998947143555</v>
      </c>
    </row>
    <row r="8842" spans="1:5" x14ac:dyDescent="0.3">
      <c r="A8842">
        <v>392.07999999960884</v>
      </c>
      <c r="B8842">
        <v>-772.20210853207652</v>
      </c>
      <c r="C8842">
        <v>3.306190013885498</v>
      </c>
      <c r="D8842">
        <v>7604.31396484375</v>
      </c>
      <c r="E8842">
        <v>3.306190013885498</v>
      </c>
    </row>
    <row r="8843" spans="1:5" x14ac:dyDescent="0.3">
      <c r="A8843">
        <v>392.17999999970198</v>
      </c>
      <c r="B8843">
        <v>-772.20045438397472</v>
      </c>
      <c r="C8843">
        <v>3.3067998886108398</v>
      </c>
      <c r="D8843">
        <v>7604.69189453125</v>
      </c>
      <c r="E8843">
        <v>3.3067998886108398</v>
      </c>
    </row>
    <row r="8844" spans="1:5" x14ac:dyDescent="0.3">
      <c r="A8844">
        <v>392.27999999979511</v>
      </c>
      <c r="B8844">
        <v>-772.19877544034068</v>
      </c>
      <c r="C8844">
        <v>3.3075900077819824</v>
      </c>
      <c r="D8844">
        <v>7605.38916015625</v>
      </c>
      <c r="E8844">
        <v>3.3075900077819824</v>
      </c>
    </row>
    <row r="8845" spans="1:5" x14ac:dyDescent="0.3">
      <c r="A8845">
        <v>392.37999999988824</v>
      </c>
      <c r="B8845">
        <v>-772.19711127865855</v>
      </c>
      <c r="C8845">
        <v>3.3081998825073242</v>
      </c>
      <c r="D8845">
        <v>7605.54345703125</v>
      </c>
      <c r="E8845">
        <v>3.3081998825073242</v>
      </c>
    </row>
    <row r="8846" spans="1:5" x14ac:dyDescent="0.3">
      <c r="A8846">
        <v>392.47999999998137</v>
      </c>
      <c r="B8846">
        <v>-772.19545140851085</v>
      </c>
      <c r="C8846">
        <v>3.3090000152587891</v>
      </c>
      <c r="D8846">
        <v>7605.47265625</v>
      </c>
      <c r="E8846">
        <v>3.3090000152587891</v>
      </c>
    </row>
    <row r="8847" spans="1:5" x14ac:dyDescent="0.3">
      <c r="A8847">
        <v>392.57999999960884</v>
      </c>
      <c r="B8847">
        <v>-772.19378390896861</v>
      </c>
      <c r="C8847">
        <v>3.3096001148223877</v>
      </c>
      <c r="D8847">
        <v>7605.546875</v>
      </c>
      <c r="E8847">
        <v>3.3096001148223877</v>
      </c>
    </row>
    <row r="8848" spans="1:5" x14ac:dyDescent="0.3">
      <c r="A8848">
        <v>392.67999999970198</v>
      </c>
      <c r="B8848">
        <v>-772.19211545575206</v>
      </c>
      <c r="C8848">
        <v>3.3104000091552734</v>
      </c>
      <c r="D8848">
        <v>7605.4736328125</v>
      </c>
      <c r="E8848">
        <v>3.3104000091552734</v>
      </c>
    </row>
    <row r="8849" spans="1:5" x14ac:dyDescent="0.3">
      <c r="A8849">
        <v>392.77999999979511</v>
      </c>
      <c r="B8849">
        <v>-772.19045177090709</v>
      </c>
      <c r="C8849">
        <v>3.3110001087188721</v>
      </c>
      <c r="D8849">
        <v>7605.52392578125</v>
      </c>
      <c r="E8849">
        <v>3.3110001087188721</v>
      </c>
    </row>
    <row r="8850" spans="1:5" x14ac:dyDescent="0.3">
      <c r="A8850">
        <v>392.87999999988824</v>
      </c>
      <c r="B8850">
        <v>-772.18878474820201</v>
      </c>
      <c r="C8850">
        <v>3.3115999698638916</v>
      </c>
      <c r="D8850">
        <v>7605.71142578125</v>
      </c>
      <c r="E8850">
        <v>3.3115999698638916</v>
      </c>
    </row>
    <row r="8851" spans="1:5" x14ac:dyDescent="0.3">
      <c r="A8851">
        <v>392.97999999998137</v>
      </c>
      <c r="B8851">
        <v>-772.18711724865977</v>
      </c>
      <c r="C8851">
        <v>3.3124001026153564</v>
      </c>
      <c r="D8851">
        <v>7606.17431640625</v>
      </c>
      <c r="E8851">
        <v>3.3124001026153564</v>
      </c>
    </row>
    <row r="8852" spans="1:5" x14ac:dyDescent="0.3">
      <c r="A8852">
        <v>393.07999999960884</v>
      </c>
      <c r="B8852">
        <v>-772.18545165646617</v>
      </c>
      <c r="C8852">
        <v>3.3131999969482422</v>
      </c>
      <c r="D8852">
        <v>7606.490234375</v>
      </c>
      <c r="E8852">
        <v>3.3131999969482422</v>
      </c>
    </row>
    <row r="8853" spans="1:5" x14ac:dyDescent="0.3">
      <c r="A8853">
        <v>393.17999999970198</v>
      </c>
      <c r="B8853">
        <v>-772.18378034222667</v>
      </c>
      <c r="C8853">
        <v>3.3138000965118408</v>
      </c>
      <c r="D8853">
        <v>7606.51806640625</v>
      </c>
      <c r="E8853">
        <v>3.3138000965118408</v>
      </c>
    </row>
    <row r="8854" spans="1:5" x14ac:dyDescent="0.3">
      <c r="A8854">
        <v>393.27999999979511</v>
      </c>
      <c r="B8854">
        <v>-772.18211904156749</v>
      </c>
      <c r="C8854">
        <v>3.3143999576568604</v>
      </c>
      <c r="D8854">
        <v>7606.517578125</v>
      </c>
      <c r="E8854">
        <v>3.3143999576568604</v>
      </c>
    </row>
    <row r="8855" spans="1:5" x14ac:dyDescent="0.3">
      <c r="A8855">
        <v>393.37999999988824</v>
      </c>
      <c r="B8855">
        <v>-772.18043771374766</v>
      </c>
      <c r="C8855">
        <v>3.315000057220459</v>
      </c>
      <c r="D8855">
        <v>7606.5859375</v>
      </c>
      <c r="E8855">
        <v>3.315000057220459</v>
      </c>
    </row>
    <row r="8856" spans="1:5" x14ac:dyDescent="0.3">
      <c r="A8856">
        <v>393.47999999998137</v>
      </c>
      <c r="B8856">
        <v>-772.17878261197154</v>
      </c>
      <c r="C8856">
        <v>3.3157999515533447</v>
      </c>
      <c r="D8856">
        <v>7606.423828125</v>
      </c>
      <c r="E8856">
        <v>3.3157999515533447</v>
      </c>
    </row>
    <row r="8857" spans="1:5" x14ac:dyDescent="0.3">
      <c r="A8857">
        <v>393.57999999960884</v>
      </c>
      <c r="B8857">
        <v>-772.1771117745692</v>
      </c>
      <c r="C8857">
        <v>3.3164000511169434</v>
      </c>
      <c r="D8857">
        <v>7606.6474609375</v>
      </c>
      <c r="E8857">
        <v>3.3164000511169434</v>
      </c>
    </row>
    <row r="8858" spans="1:5" x14ac:dyDescent="0.3">
      <c r="A8858">
        <v>393.67999999970198</v>
      </c>
      <c r="B8858">
        <v>-772.17545047391002</v>
      </c>
      <c r="C8858">
        <v>3.3171999454498291</v>
      </c>
      <c r="D8858">
        <v>7606.986328125</v>
      </c>
      <c r="E8858">
        <v>3.3171999454498291</v>
      </c>
    </row>
    <row r="8859" spans="1:5" x14ac:dyDescent="0.3">
      <c r="A8859">
        <v>393.77999999979511</v>
      </c>
      <c r="B8859">
        <v>-772.17378059018199</v>
      </c>
      <c r="C8859">
        <v>3.3178000450134277</v>
      </c>
      <c r="D8859">
        <v>7607.64453125</v>
      </c>
      <c r="E8859">
        <v>3.3178000450134277</v>
      </c>
    </row>
    <row r="8860" spans="1:5" x14ac:dyDescent="0.3">
      <c r="A8860">
        <v>393.87999999988824</v>
      </c>
      <c r="B8860">
        <v>-772.17211690533702</v>
      </c>
      <c r="C8860">
        <v>3.3183999061584473</v>
      </c>
      <c r="D8860">
        <v>7607.97021484375</v>
      </c>
      <c r="E8860">
        <v>3.3183999061584473</v>
      </c>
    </row>
    <row r="8861" spans="1:5" x14ac:dyDescent="0.3">
      <c r="A8861">
        <v>393.97999999998137</v>
      </c>
      <c r="B8861">
        <v>-772.17044797528331</v>
      </c>
      <c r="C8861">
        <v>3.3190000057220459</v>
      </c>
      <c r="D8861">
        <v>7608.10009765625</v>
      </c>
      <c r="E8861">
        <v>3.3190000057220459</v>
      </c>
    </row>
    <row r="8862" spans="1:5" x14ac:dyDescent="0.3">
      <c r="A8862">
        <v>394.07999999960884</v>
      </c>
      <c r="B8862">
        <v>-772.16878905880992</v>
      </c>
      <c r="C8862">
        <v>3.3197999000549316</v>
      </c>
      <c r="D8862">
        <v>7608.17724609375</v>
      </c>
      <c r="E8862">
        <v>3.3197999000549316</v>
      </c>
    </row>
    <row r="8863" spans="1:5" x14ac:dyDescent="0.3">
      <c r="A8863">
        <v>394.17999999970198</v>
      </c>
      <c r="B8863">
        <v>-772.16711726773326</v>
      </c>
      <c r="C8863">
        <v>3.3203999996185303</v>
      </c>
      <c r="D8863">
        <v>7608.1103515625</v>
      </c>
      <c r="E8863">
        <v>3.3203999996185303</v>
      </c>
    </row>
    <row r="8864" spans="1:5" x14ac:dyDescent="0.3">
      <c r="A8864">
        <v>394.27999999979511</v>
      </c>
      <c r="B8864">
        <v>-772.16544929135387</v>
      </c>
      <c r="C8864">
        <v>3.3210000991821289</v>
      </c>
      <c r="D8864">
        <v>7608.19482421875</v>
      </c>
      <c r="E8864">
        <v>3.3210000991821289</v>
      </c>
    </row>
    <row r="8865" spans="1:5" x14ac:dyDescent="0.3">
      <c r="A8865">
        <v>394.37999999988824</v>
      </c>
      <c r="B8865">
        <v>-772.16378226864879</v>
      </c>
      <c r="C8865">
        <v>3.3217999935150146</v>
      </c>
      <c r="D8865">
        <v>7608.74951171875</v>
      </c>
      <c r="E8865">
        <v>3.3217999935150146</v>
      </c>
    </row>
    <row r="8866" spans="1:5" x14ac:dyDescent="0.3">
      <c r="A8866">
        <v>394.47999999998137</v>
      </c>
      <c r="B8866">
        <v>-772.16211572278087</v>
      </c>
      <c r="C8866">
        <v>3.3224000930786133</v>
      </c>
      <c r="D8866">
        <v>7609.44921875</v>
      </c>
      <c r="E8866">
        <v>3.3224000930786133</v>
      </c>
    </row>
    <row r="8867" spans="1:5" x14ac:dyDescent="0.3">
      <c r="A8867">
        <v>394.57999999960884</v>
      </c>
      <c r="B8867">
        <v>-772.16044965375011</v>
      </c>
      <c r="C8867">
        <v>3.3229999542236328</v>
      </c>
      <c r="D8867">
        <v>7609.9140625</v>
      </c>
      <c r="E8867">
        <v>3.3229999542236328</v>
      </c>
    </row>
    <row r="8868" spans="1:5" x14ac:dyDescent="0.3">
      <c r="A8868">
        <v>394.67999999970198</v>
      </c>
      <c r="B8868">
        <v>-772.15877690899913</v>
      </c>
      <c r="C8868">
        <v>3.3238000869750977</v>
      </c>
      <c r="D8868">
        <v>7610.16943359375</v>
      </c>
      <c r="E8868">
        <v>3.3238000869750977</v>
      </c>
    </row>
    <row r="8869" spans="1:5" x14ac:dyDescent="0.3">
      <c r="A8869">
        <v>394.77999999979511</v>
      </c>
      <c r="B8869">
        <v>-772.15710607159679</v>
      </c>
      <c r="C8869">
        <v>3.3243999481201172</v>
      </c>
      <c r="D8869">
        <v>7610.46484375</v>
      </c>
      <c r="E8869">
        <v>3.3243999481201172</v>
      </c>
    </row>
    <row r="8870" spans="1:5" x14ac:dyDescent="0.3">
      <c r="A8870">
        <v>394.87999999988824</v>
      </c>
      <c r="B8870">
        <v>-772.15544810879771</v>
      </c>
      <c r="C8870">
        <v>3.3250000476837158</v>
      </c>
      <c r="D8870">
        <v>7610.54443359375</v>
      </c>
      <c r="E8870">
        <v>3.3250000476837158</v>
      </c>
    </row>
    <row r="8871" spans="1:5" x14ac:dyDescent="0.3">
      <c r="A8871">
        <v>394.97999999998137</v>
      </c>
      <c r="B8871">
        <v>-772.15378060925548</v>
      </c>
      <c r="C8871">
        <v>3.3255999088287354</v>
      </c>
      <c r="D8871">
        <v>7610.54345703125</v>
      </c>
      <c r="E8871">
        <v>3.3255999088287354</v>
      </c>
    </row>
    <row r="8872" spans="1:5" x14ac:dyDescent="0.3">
      <c r="A8872">
        <v>395.07999999960884</v>
      </c>
      <c r="B8872">
        <v>-772.15211978543346</v>
      </c>
      <c r="C8872">
        <v>3.3264000415802002</v>
      </c>
      <c r="D8872">
        <v>7611.0048828125</v>
      </c>
      <c r="E8872">
        <v>3.3264000415802002</v>
      </c>
    </row>
    <row r="8873" spans="1:5" x14ac:dyDescent="0.3">
      <c r="A8873">
        <v>395.17999999970198</v>
      </c>
      <c r="B8873">
        <v>-772.15044847119395</v>
      </c>
      <c r="C8873">
        <v>3.3269999027252197</v>
      </c>
      <c r="D8873">
        <v>7611.7880859375</v>
      </c>
      <c r="E8873">
        <v>3.3269999027252197</v>
      </c>
    </row>
    <row r="8874" spans="1:5" x14ac:dyDescent="0.3">
      <c r="A8874">
        <v>395.27999999979511</v>
      </c>
      <c r="B8874">
        <v>-772.14878669369762</v>
      </c>
      <c r="C8874">
        <v>3.3276000022888184</v>
      </c>
      <c r="D8874">
        <v>7612.55859375</v>
      </c>
      <c r="E8874">
        <v>3.3276000022888184</v>
      </c>
    </row>
    <row r="8875" spans="1:5" x14ac:dyDescent="0.3">
      <c r="A8875">
        <v>395.37999999988824</v>
      </c>
      <c r="B8875">
        <v>-772.14711919415538</v>
      </c>
      <c r="C8875">
        <v>3.3283998966217041</v>
      </c>
      <c r="D8875">
        <v>7613.27734375</v>
      </c>
      <c r="E8875">
        <v>3.3283998966217041</v>
      </c>
    </row>
    <row r="8876" spans="1:5" x14ac:dyDescent="0.3">
      <c r="A8876">
        <v>395.47999999998137</v>
      </c>
      <c r="B8876">
        <v>-772.14544787991588</v>
      </c>
      <c r="C8876">
        <v>3.3289999961853027</v>
      </c>
      <c r="D8876">
        <v>7613.6357421875</v>
      </c>
      <c r="E8876">
        <v>3.3289999961853027</v>
      </c>
    </row>
    <row r="8877" spans="1:5" x14ac:dyDescent="0.3">
      <c r="A8877">
        <v>395.57999999960884</v>
      </c>
      <c r="B8877">
        <v>-772.14378181088512</v>
      </c>
      <c r="C8877">
        <v>3.3296000957489014</v>
      </c>
      <c r="D8877">
        <v>7614.056640625</v>
      </c>
      <c r="E8877">
        <v>3.3296000957489014</v>
      </c>
    </row>
    <row r="8878" spans="1:5" x14ac:dyDescent="0.3">
      <c r="A8878">
        <v>395.67999999970198</v>
      </c>
      <c r="B8878">
        <v>-772.14211907971446</v>
      </c>
      <c r="C8878">
        <v>3.3303999900817871</v>
      </c>
      <c r="D8878">
        <v>7614.1787109375</v>
      </c>
      <c r="E8878">
        <v>3.3303999900817871</v>
      </c>
    </row>
    <row r="8879" spans="1:5" x14ac:dyDescent="0.3">
      <c r="A8879">
        <v>395.77999999979511</v>
      </c>
      <c r="B8879">
        <v>-772.14045014966075</v>
      </c>
      <c r="C8879">
        <v>3.3310000896453857</v>
      </c>
      <c r="D8879">
        <v>7614.478515625</v>
      </c>
      <c r="E8879">
        <v>3.3310000896453857</v>
      </c>
    </row>
    <row r="8880" spans="1:5" x14ac:dyDescent="0.3">
      <c r="A8880">
        <v>395.87999999988824</v>
      </c>
      <c r="B8880">
        <v>-772.13878360379283</v>
      </c>
      <c r="C8880">
        <v>3.3315999507904053</v>
      </c>
      <c r="D8880">
        <v>7614.9462890625</v>
      </c>
      <c r="E8880">
        <v>3.3315999507904053</v>
      </c>
    </row>
    <row r="8881" spans="1:5" x14ac:dyDescent="0.3">
      <c r="A8881">
        <v>395.97999999998137</v>
      </c>
      <c r="B8881">
        <v>-772.13711705792491</v>
      </c>
      <c r="C8881">
        <v>3.3324000835418701</v>
      </c>
      <c r="D8881">
        <v>7615.7900390625</v>
      </c>
      <c r="E8881">
        <v>3.3324000835418701</v>
      </c>
    </row>
    <row r="8882" spans="1:5" x14ac:dyDescent="0.3">
      <c r="A8882">
        <v>396.07999999960884</v>
      </c>
      <c r="B8882">
        <v>-772.13545623410289</v>
      </c>
      <c r="C8882">
        <v>3.3329999446868896</v>
      </c>
      <c r="D8882">
        <v>7616.5830078125</v>
      </c>
      <c r="E8882">
        <v>3.3329999446868896</v>
      </c>
    </row>
    <row r="8883" spans="1:5" x14ac:dyDescent="0.3">
      <c r="A8883">
        <v>396.17999999970198</v>
      </c>
      <c r="B8883">
        <v>-772.13378539670055</v>
      </c>
      <c r="C8883">
        <v>3.3338000774383545</v>
      </c>
      <c r="D8883">
        <v>7617.0419921875</v>
      </c>
      <c r="E8883">
        <v>3.3338000774383545</v>
      </c>
    </row>
    <row r="8884" spans="1:5" x14ac:dyDescent="0.3">
      <c r="A8884">
        <v>396.27999999979511</v>
      </c>
      <c r="B8884">
        <v>-772.13211598980968</v>
      </c>
      <c r="C8884">
        <v>3.334399938583374</v>
      </c>
      <c r="D8884">
        <v>7617.42431640625</v>
      </c>
      <c r="E8884">
        <v>3.334399938583374</v>
      </c>
    </row>
    <row r="8885" spans="1:5" x14ac:dyDescent="0.3">
      <c r="A8885">
        <v>396.37999999988824</v>
      </c>
      <c r="B8885">
        <v>-772.13044562924449</v>
      </c>
      <c r="C8885">
        <v>3.3350000381469727</v>
      </c>
      <c r="D8885">
        <v>7617.83935546875</v>
      </c>
      <c r="E8885">
        <v>3.3350000381469727</v>
      </c>
    </row>
    <row r="8886" spans="1:5" x14ac:dyDescent="0.3">
      <c r="A8886">
        <v>396.47999999998137</v>
      </c>
      <c r="B8886">
        <v>-772.1287867127711</v>
      </c>
      <c r="C8886">
        <v>3.3357899188995361</v>
      </c>
      <c r="D8886">
        <v>7618.17431640625</v>
      </c>
      <c r="E8886">
        <v>3.3357899188995361</v>
      </c>
    </row>
    <row r="8887" spans="1:5" x14ac:dyDescent="0.3">
      <c r="A8887">
        <v>396.57999999960884</v>
      </c>
      <c r="B8887">
        <v>-772.12711444485728</v>
      </c>
      <c r="C8887">
        <v>3.336400032043457</v>
      </c>
      <c r="D8887">
        <v>7618.462890625</v>
      </c>
      <c r="E8887">
        <v>3.336400032043457</v>
      </c>
    </row>
    <row r="8888" spans="1:5" x14ac:dyDescent="0.3">
      <c r="A8888">
        <v>396.67999999970198</v>
      </c>
      <c r="B8888">
        <v>-772.12544503796641</v>
      </c>
      <c r="C8888">
        <v>3.3369998931884766</v>
      </c>
      <c r="D8888">
        <v>7619.13330078125</v>
      </c>
      <c r="E8888">
        <v>3.3369998931884766</v>
      </c>
    </row>
    <row r="8889" spans="1:5" x14ac:dyDescent="0.3">
      <c r="A8889">
        <v>396.77999999979511</v>
      </c>
      <c r="B8889">
        <v>-772.1237818299586</v>
      </c>
      <c r="C8889">
        <v>3.3378000259399414</v>
      </c>
      <c r="D8889">
        <v>7620.0546875</v>
      </c>
      <c r="E8889">
        <v>3.3378000259399414</v>
      </c>
    </row>
    <row r="8890" spans="1:5" x14ac:dyDescent="0.3">
      <c r="A8890">
        <v>396.87999999988824</v>
      </c>
      <c r="B8890">
        <v>-772.12211814511363</v>
      </c>
      <c r="C8890">
        <v>3.3383998870849609</v>
      </c>
      <c r="D8890">
        <v>7620.66748046875</v>
      </c>
      <c r="E8890">
        <v>3.3383998870849609</v>
      </c>
    </row>
    <row r="8891" spans="1:5" x14ac:dyDescent="0.3">
      <c r="A8891">
        <v>396.97999999998137</v>
      </c>
      <c r="B8891">
        <v>-772.1204482613856</v>
      </c>
      <c r="C8891">
        <v>3.3392000198364258</v>
      </c>
      <c r="D8891">
        <v>7620.87158203125</v>
      </c>
      <c r="E8891">
        <v>3.3392000198364258</v>
      </c>
    </row>
    <row r="8892" spans="1:5" x14ac:dyDescent="0.3">
      <c r="A8892">
        <v>397.07999999960884</v>
      </c>
      <c r="B8892">
        <v>-772.11878076184337</v>
      </c>
      <c r="C8892">
        <v>3.3397998809814453</v>
      </c>
      <c r="D8892">
        <v>7621.36328125</v>
      </c>
      <c r="E8892">
        <v>3.3397998809814453</v>
      </c>
    </row>
    <row r="8893" spans="1:5" x14ac:dyDescent="0.3">
      <c r="A8893">
        <v>397.17999999970198</v>
      </c>
      <c r="B8893">
        <v>-772.11711183178966</v>
      </c>
      <c r="C8893">
        <v>3.3405900001525879</v>
      </c>
      <c r="D8893">
        <v>7621.6357421875</v>
      </c>
      <c r="E8893">
        <v>3.3405900001525879</v>
      </c>
    </row>
    <row r="8894" spans="1:5" x14ac:dyDescent="0.3">
      <c r="A8894">
        <v>397.27999999979511</v>
      </c>
      <c r="B8894">
        <v>-772.11545100796764</v>
      </c>
      <c r="C8894">
        <v>3.3412001132965088</v>
      </c>
      <c r="D8894">
        <v>7621.80908203125</v>
      </c>
      <c r="E8894">
        <v>3.3412001132965088</v>
      </c>
    </row>
    <row r="8895" spans="1:5" x14ac:dyDescent="0.3">
      <c r="A8895">
        <v>397.37999999988824</v>
      </c>
      <c r="B8895">
        <v>-772.11377683270518</v>
      </c>
      <c r="C8895">
        <v>3.3417999744415283</v>
      </c>
      <c r="D8895">
        <v>7622.09423828125</v>
      </c>
      <c r="E8895">
        <v>3.3417999744415283</v>
      </c>
    </row>
    <row r="8896" spans="1:5" x14ac:dyDescent="0.3">
      <c r="A8896">
        <v>397.47999999998137</v>
      </c>
      <c r="B8896">
        <v>-772.11211505520885</v>
      </c>
      <c r="C8896">
        <v>3.3426001071929932</v>
      </c>
      <c r="D8896">
        <v>7622.88671875</v>
      </c>
      <c r="E8896">
        <v>3.3426001071929932</v>
      </c>
    </row>
    <row r="8897" spans="1:5" x14ac:dyDescent="0.3">
      <c r="A8897">
        <v>397.57999999960884</v>
      </c>
      <c r="B8897">
        <v>-772.11044612515514</v>
      </c>
      <c r="C8897">
        <v>3.3431999683380127</v>
      </c>
      <c r="D8897">
        <v>7623.6669921875</v>
      </c>
      <c r="E8897">
        <v>3.3431999683380127</v>
      </c>
    </row>
    <row r="8898" spans="1:5" x14ac:dyDescent="0.3">
      <c r="A8898">
        <v>397.67999999970198</v>
      </c>
      <c r="B8898">
        <v>-772.10878530133311</v>
      </c>
      <c r="C8898">
        <v>3.3440001010894775</v>
      </c>
      <c r="D8898">
        <v>7624.18408203125</v>
      </c>
      <c r="E8898">
        <v>3.3440001010894775</v>
      </c>
    </row>
    <row r="8899" spans="1:5" x14ac:dyDescent="0.3">
      <c r="A8899">
        <v>397.77999999979511</v>
      </c>
      <c r="B8899">
        <v>-772.10711112607066</v>
      </c>
      <c r="C8899">
        <v>3.3445999622344971</v>
      </c>
      <c r="D8899">
        <v>7624.38037109375</v>
      </c>
      <c r="E8899">
        <v>3.3445999622344971</v>
      </c>
    </row>
    <row r="8900" spans="1:5" x14ac:dyDescent="0.3">
      <c r="A8900">
        <v>397.87999999988824</v>
      </c>
      <c r="B8900">
        <v>-772.10544696438853</v>
      </c>
      <c r="C8900">
        <v>3.3452000617980957</v>
      </c>
      <c r="D8900">
        <v>7624.77294921875</v>
      </c>
      <c r="E8900">
        <v>3.3452000617980957</v>
      </c>
    </row>
    <row r="8901" spans="1:5" x14ac:dyDescent="0.3">
      <c r="A8901">
        <v>397.97999999998137</v>
      </c>
      <c r="B8901">
        <v>-772.10378089535777</v>
      </c>
      <c r="C8901">
        <v>3.3459999561309814</v>
      </c>
      <c r="D8901">
        <v>7625.07275390625</v>
      </c>
      <c r="E8901">
        <v>3.3459999561309814</v>
      </c>
    </row>
    <row r="8902" spans="1:5" x14ac:dyDescent="0.3">
      <c r="A8902">
        <v>398.07999999960884</v>
      </c>
      <c r="B8902">
        <v>-772.1021172105128</v>
      </c>
      <c r="C8902">
        <v>3.3466000556945801</v>
      </c>
      <c r="D8902">
        <v>7625.24853515625</v>
      </c>
      <c r="E8902">
        <v>3.3466000556945801</v>
      </c>
    </row>
    <row r="8903" spans="1:5" x14ac:dyDescent="0.3">
      <c r="A8903">
        <v>398.17999999970198</v>
      </c>
      <c r="B8903">
        <v>-772.10045066464488</v>
      </c>
      <c r="C8903">
        <v>3.3473999500274658</v>
      </c>
      <c r="D8903">
        <v>7625.75830078125</v>
      </c>
      <c r="E8903">
        <v>3.3473999500274658</v>
      </c>
    </row>
    <row r="8904" spans="1:5" x14ac:dyDescent="0.3">
      <c r="A8904">
        <v>398.27999999979511</v>
      </c>
      <c r="B8904">
        <v>-772.0987836419398</v>
      </c>
      <c r="C8904">
        <v>3.3480000495910645</v>
      </c>
      <c r="D8904">
        <v>7626.55712890625</v>
      </c>
      <c r="E8904">
        <v>3.3480000495910645</v>
      </c>
    </row>
    <row r="8905" spans="1:5" x14ac:dyDescent="0.3">
      <c r="A8905">
        <v>398.37999999988824</v>
      </c>
      <c r="B8905">
        <v>-772.09711423504893</v>
      </c>
      <c r="C8905">
        <v>3.3487899303436279</v>
      </c>
      <c r="D8905">
        <v>7627.33740234375</v>
      </c>
      <c r="E8905">
        <v>3.3487899303436279</v>
      </c>
    </row>
    <row r="8906" spans="1:5" x14ac:dyDescent="0.3">
      <c r="A8906">
        <v>398.47999999998137</v>
      </c>
      <c r="B8906">
        <v>-772.09545674908702</v>
      </c>
      <c r="C8906">
        <v>3.3494000434875488</v>
      </c>
      <c r="D8906">
        <v>7627.64111328125</v>
      </c>
      <c r="E8906">
        <v>3.3494000434875488</v>
      </c>
    </row>
    <row r="8907" spans="1:5" x14ac:dyDescent="0.3">
      <c r="A8907">
        <v>398.57999999960884</v>
      </c>
      <c r="B8907">
        <v>-772.09377923596446</v>
      </c>
      <c r="C8907">
        <v>3.3501999378204346</v>
      </c>
      <c r="D8907">
        <v>7628.005859375</v>
      </c>
      <c r="E8907">
        <v>3.3501999378204346</v>
      </c>
    </row>
    <row r="8908" spans="1:5" x14ac:dyDescent="0.3">
      <c r="A8908">
        <v>398.67999999970198</v>
      </c>
      <c r="B8908">
        <v>-772.09210982907359</v>
      </c>
      <c r="C8908">
        <v>3.3508000373840332</v>
      </c>
      <c r="D8908">
        <v>7628.32763671875</v>
      </c>
      <c r="E8908">
        <v>3.3508000373840332</v>
      </c>
    </row>
    <row r="8909" spans="1:5" x14ac:dyDescent="0.3">
      <c r="A8909">
        <v>398.77999999979511</v>
      </c>
      <c r="B8909">
        <v>-772.09044852841441</v>
      </c>
      <c r="C8909">
        <v>3.3513998985290527</v>
      </c>
      <c r="D8909">
        <v>7628.42822265625</v>
      </c>
      <c r="E8909">
        <v>3.3513998985290527</v>
      </c>
    </row>
    <row r="8910" spans="1:5" x14ac:dyDescent="0.3">
      <c r="A8910">
        <v>398.87999999988824</v>
      </c>
      <c r="B8910">
        <v>-772.08878198254649</v>
      </c>
      <c r="C8910">
        <v>3.3522000312805176</v>
      </c>
      <c r="D8910">
        <v>7628.81103515625</v>
      </c>
      <c r="E8910">
        <v>3.3522000312805176</v>
      </c>
    </row>
    <row r="8911" spans="1:5" x14ac:dyDescent="0.3">
      <c r="A8911">
        <v>398.97999999998137</v>
      </c>
      <c r="B8911">
        <v>-772.0871140061671</v>
      </c>
      <c r="C8911">
        <v>3.3527998924255371</v>
      </c>
      <c r="D8911">
        <v>7629.5009765625</v>
      </c>
      <c r="E8911">
        <v>3.3527998924255371</v>
      </c>
    </row>
    <row r="8912" spans="1:5" x14ac:dyDescent="0.3">
      <c r="A8912">
        <v>399.07999999960884</v>
      </c>
      <c r="B8912">
        <v>-772.08544507611339</v>
      </c>
      <c r="C8912">
        <v>3.353600025177002</v>
      </c>
      <c r="D8912">
        <v>7630.4951171875</v>
      </c>
      <c r="E8912">
        <v>3.353600025177002</v>
      </c>
    </row>
    <row r="8913" spans="1:5" x14ac:dyDescent="0.3">
      <c r="A8913">
        <v>399.17999999970198</v>
      </c>
      <c r="B8913">
        <v>-772.08377948391978</v>
      </c>
      <c r="C8913">
        <v>3.3541998863220215</v>
      </c>
      <c r="D8913">
        <v>7631.12646484375</v>
      </c>
      <c r="E8913">
        <v>3.3541998863220215</v>
      </c>
    </row>
    <row r="8914" spans="1:5" x14ac:dyDescent="0.3">
      <c r="A8914">
        <v>399.27999999979511</v>
      </c>
      <c r="B8914">
        <v>-772.08211722958629</v>
      </c>
      <c r="C8914">
        <v>3.3550000190734863</v>
      </c>
      <c r="D8914">
        <v>7631.47998046875</v>
      </c>
      <c r="E8914">
        <v>3.3550000190734863</v>
      </c>
    </row>
    <row r="8915" spans="1:5" x14ac:dyDescent="0.3">
      <c r="A8915">
        <v>399.37999999988824</v>
      </c>
      <c r="B8915">
        <v>-772.08044734585826</v>
      </c>
      <c r="C8915">
        <v>3.355600118637085</v>
      </c>
      <c r="D8915">
        <v>7631.748046875</v>
      </c>
      <c r="E8915">
        <v>3.355600118637085</v>
      </c>
    </row>
    <row r="8916" spans="1:5" x14ac:dyDescent="0.3">
      <c r="A8916">
        <v>399.47999999998137</v>
      </c>
      <c r="B8916">
        <v>-772.07877984631602</v>
      </c>
      <c r="C8916">
        <v>3.3564000129699707</v>
      </c>
      <c r="D8916">
        <v>7631.95654296875</v>
      </c>
      <c r="E8916">
        <v>3.3564000129699707</v>
      </c>
    </row>
    <row r="8917" spans="1:5" x14ac:dyDescent="0.3">
      <c r="A8917">
        <v>399.57999999960884</v>
      </c>
      <c r="B8917">
        <v>-772.0771156846339</v>
      </c>
      <c r="C8917">
        <v>3.3570001125335693</v>
      </c>
      <c r="D8917">
        <v>7632.2109375</v>
      </c>
      <c r="E8917">
        <v>3.3570001125335693</v>
      </c>
    </row>
    <row r="8918" spans="1:5" x14ac:dyDescent="0.3">
      <c r="A8918">
        <v>399.67999999970198</v>
      </c>
      <c r="B8918">
        <v>-772.07545629132335</v>
      </c>
      <c r="C8918">
        <v>3.3578000068664551</v>
      </c>
      <c r="D8918">
        <v>7632.734375</v>
      </c>
      <c r="E8918">
        <v>3.3578000068664551</v>
      </c>
    </row>
    <row r="8919" spans="1:5" x14ac:dyDescent="0.3">
      <c r="A8919">
        <v>399.77999999979511</v>
      </c>
      <c r="B8919">
        <v>-772.07378020871226</v>
      </c>
      <c r="C8919">
        <v>3.3584001064300537</v>
      </c>
      <c r="D8919">
        <v>7633.4072265625</v>
      </c>
      <c r="E8919">
        <v>3.3584001064300537</v>
      </c>
    </row>
    <row r="8920" spans="1:5" x14ac:dyDescent="0.3">
      <c r="A8920">
        <v>399.87999999988824</v>
      </c>
      <c r="B8920">
        <v>-772.07211700070445</v>
      </c>
      <c r="C8920">
        <v>3.3592000007629395</v>
      </c>
      <c r="D8920">
        <v>7634.1201171875</v>
      </c>
      <c r="E8920">
        <v>3.3592000007629395</v>
      </c>
    </row>
    <row r="8921" spans="1:5" x14ac:dyDescent="0.3">
      <c r="A8921">
        <v>399.97999999998137</v>
      </c>
      <c r="B8921">
        <v>-772.07044950116222</v>
      </c>
      <c r="C8921">
        <v>3.3599898815155029</v>
      </c>
      <c r="D8921">
        <v>7634.6328125</v>
      </c>
      <c r="E8921">
        <v>3.3599898815155029</v>
      </c>
    </row>
    <row r="8922" spans="1:5" x14ac:dyDescent="0.3">
      <c r="A8922">
        <v>400.07999999960884</v>
      </c>
      <c r="B8922">
        <v>-772.06878104794566</v>
      </c>
      <c r="C8922">
        <v>3.3605999946594238</v>
      </c>
      <c r="D8922">
        <v>7635.00830078125</v>
      </c>
      <c r="E8922">
        <v>3.3605999946594238</v>
      </c>
    </row>
    <row r="8923" spans="1:5" x14ac:dyDescent="0.3">
      <c r="A8923">
        <v>400.17999999970198</v>
      </c>
      <c r="B8923">
        <v>-772.06712022412364</v>
      </c>
      <c r="C8923">
        <v>3.3613998889923096</v>
      </c>
      <c r="D8923">
        <v>7635.2548828125</v>
      </c>
      <c r="E8923">
        <v>3.3613998889923096</v>
      </c>
    </row>
    <row r="8924" spans="1:5" x14ac:dyDescent="0.3">
      <c r="A8924">
        <v>400.27999999979511</v>
      </c>
      <c r="B8924">
        <v>-772.06544890988414</v>
      </c>
      <c r="C8924">
        <v>3.3619999885559082</v>
      </c>
      <c r="D8924">
        <v>7635.40625</v>
      </c>
      <c r="E8924">
        <v>3.3619999885559082</v>
      </c>
    </row>
    <row r="8925" spans="1:5" x14ac:dyDescent="0.3">
      <c r="A8925">
        <v>400.37999999988824</v>
      </c>
      <c r="B8925">
        <v>-772.06377759564464</v>
      </c>
      <c r="C8925">
        <v>3.3627901077270508</v>
      </c>
      <c r="D8925">
        <v>7635.74853515625</v>
      </c>
      <c r="E8925">
        <v>3.3627901077270508</v>
      </c>
    </row>
    <row r="8926" spans="1:5" x14ac:dyDescent="0.3">
      <c r="A8926">
        <v>400.47999999998137</v>
      </c>
      <c r="B8926">
        <v>-772.06211534131114</v>
      </c>
      <c r="C8926">
        <v>3.3633999824523926</v>
      </c>
      <c r="D8926">
        <v>7636.36572265625</v>
      </c>
      <c r="E8926">
        <v>3.3633999824523926</v>
      </c>
    </row>
    <row r="8927" spans="1:5" x14ac:dyDescent="0.3">
      <c r="A8927">
        <v>400.57999999960884</v>
      </c>
      <c r="B8927">
        <v>-772.06045117962901</v>
      </c>
      <c r="C8927">
        <v>3.3642001152038574</v>
      </c>
      <c r="D8927">
        <v>7637.1025390625</v>
      </c>
      <c r="E8927">
        <v>3.3642001152038574</v>
      </c>
    </row>
    <row r="8928" spans="1:5" x14ac:dyDescent="0.3">
      <c r="A8928">
        <v>400.67999999970198</v>
      </c>
      <c r="B8928">
        <v>-772.05877795804088</v>
      </c>
      <c r="C8928">
        <v>3.3650000095367432</v>
      </c>
      <c r="D8928">
        <v>7637.673828125</v>
      </c>
      <c r="E8928">
        <v>3.3650000095367432</v>
      </c>
    </row>
    <row r="8929" spans="1:5" x14ac:dyDescent="0.3">
      <c r="A8929">
        <v>400.77999999979511</v>
      </c>
      <c r="B8929">
        <v>-772.05711331952159</v>
      </c>
      <c r="C8929">
        <v>3.3656001091003418</v>
      </c>
      <c r="D8929">
        <v>7637.93310546875</v>
      </c>
      <c r="E8929">
        <v>3.3656001091003418</v>
      </c>
    </row>
    <row r="8930" spans="1:5" x14ac:dyDescent="0.3">
      <c r="A8930">
        <v>400.87999999988824</v>
      </c>
      <c r="B8930">
        <v>-772.05545154202525</v>
      </c>
      <c r="C8930">
        <v>3.3664000034332275</v>
      </c>
      <c r="D8930">
        <v>7638.2275390625</v>
      </c>
      <c r="E8930">
        <v>3.3664000034332275</v>
      </c>
    </row>
    <row r="8931" spans="1:5" x14ac:dyDescent="0.3">
      <c r="A8931">
        <v>400.97999999998137</v>
      </c>
      <c r="B8931">
        <v>-772.05377927411143</v>
      </c>
      <c r="C8931">
        <v>3.3670001029968262</v>
      </c>
      <c r="D8931">
        <v>7638.43212890625</v>
      </c>
      <c r="E8931">
        <v>3.3670001029968262</v>
      </c>
    </row>
    <row r="8932" spans="1:5" x14ac:dyDescent="0.3">
      <c r="A8932">
        <v>401.07999999960884</v>
      </c>
      <c r="B8932">
        <v>-772.05211272824351</v>
      </c>
      <c r="C8932">
        <v>3.3677999973297119</v>
      </c>
      <c r="D8932">
        <v>7638.57080078125</v>
      </c>
      <c r="E8932">
        <v>3.3677999973297119</v>
      </c>
    </row>
    <row r="8933" spans="1:5" x14ac:dyDescent="0.3">
      <c r="A8933">
        <v>401.17999999970198</v>
      </c>
      <c r="B8933">
        <v>-772.05044570553844</v>
      </c>
      <c r="C8933">
        <v>3.3685998916625977</v>
      </c>
      <c r="D8933">
        <v>7638.8701171875</v>
      </c>
      <c r="E8933">
        <v>3.3685998916625977</v>
      </c>
    </row>
    <row r="8934" spans="1:5" x14ac:dyDescent="0.3">
      <c r="A8934">
        <v>401.27999999979511</v>
      </c>
      <c r="B8934">
        <v>-772.04878106701915</v>
      </c>
      <c r="C8934">
        <v>3.3691999912261963</v>
      </c>
      <c r="D8934">
        <v>7639.4365234375</v>
      </c>
      <c r="E8934">
        <v>3.3691999912261963</v>
      </c>
    </row>
    <row r="8935" spans="1:5" x14ac:dyDescent="0.3">
      <c r="A8935">
        <v>401.37999999988824</v>
      </c>
      <c r="B8935">
        <v>-772.0471126138026</v>
      </c>
      <c r="C8935">
        <v>3.369999885559082</v>
      </c>
      <c r="D8935">
        <v>7640.1572265625</v>
      </c>
      <c r="E8935">
        <v>3.369999885559082</v>
      </c>
    </row>
    <row r="8936" spans="1:5" x14ac:dyDescent="0.3">
      <c r="A8936">
        <v>401.47999999998137</v>
      </c>
      <c r="B8936">
        <v>-772.04544511426036</v>
      </c>
      <c r="C8936">
        <v>3.3705999851226807</v>
      </c>
      <c r="D8936">
        <v>7640.4658203125</v>
      </c>
      <c r="E8936">
        <v>3.3705999851226807</v>
      </c>
    </row>
    <row r="8937" spans="1:5" x14ac:dyDescent="0.3">
      <c r="A8937">
        <v>401.57999999960884</v>
      </c>
      <c r="B8937">
        <v>-772.04378619778697</v>
      </c>
      <c r="C8937">
        <v>3.3714001178741455</v>
      </c>
      <c r="D8937">
        <v>7640.73779296875</v>
      </c>
      <c r="E8937">
        <v>3.3714001178741455</v>
      </c>
    </row>
    <row r="8938" spans="1:5" x14ac:dyDescent="0.3">
      <c r="A8938">
        <v>401.67999999970198</v>
      </c>
      <c r="B8938">
        <v>-772.04211249936168</v>
      </c>
      <c r="C8938">
        <v>3.3722000122070313</v>
      </c>
      <c r="D8938">
        <v>7641.048828125</v>
      </c>
      <c r="E8938">
        <v>3.3722000122070313</v>
      </c>
    </row>
    <row r="8939" spans="1:5" x14ac:dyDescent="0.3">
      <c r="A8939">
        <v>401.77999999979511</v>
      </c>
      <c r="B8939">
        <v>-772.04045167553966</v>
      </c>
      <c r="C8939">
        <v>3.3728001117706299</v>
      </c>
      <c r="D8939">
        <v>7641.03466796875</v>
      </c>
      <c r="E8939">
        <v>3.3728001117706299</v>
      </c>
    </row>
    <row r="8940" spans="1:5" x14ac:dyDescent="0.3">
      <c r="A8940">
        <v>401.87999999988824</v>
      </c>
      <c r="B8940">
        <v>-772.03878179181163</v>
      </c>
      <c r="C8940">
        <v>3.3736000061035156</v>
      </c>
      <c r="D8940">
        <v>7641.1943359375</v>
      </c>
      <c r="E8940">
        <v>3.3736000061035156</v>
      </c>
    </row>
    <row r="8941" spans="1:5" x14ac:dyDescent="0.3">
      <c r="A8941">
        <v>401.97999999998137</v>
      </c>
      <c r="B8941">
        <v>-772.03711286175792</v>
      </c>
      <c r="C8941">
        <v>3.3742001056671143</v>
      </c>
      <c r="D8941">
        <v>7641.64501953125</v>
      </c>
      <c r="E8941">
        <v>3.3742001056671143</v>
      </c>
    </row>
    <row r="8942" spans="1:5" x14ac:dyDescent="0.3">
      <c r="A8942">
        <v>402.07999999960884</v>
      </c>
      <c r="B8942">
        <v>-772.03544631589</v>
      </c>
      <c r="C8942">
        <v>3.375</v>
      </c>
      <c r="D8942">
        <v>7642.34765625</v>
      </c>
      <c r="E8942">
        <v>3.375</v>
      </c>
    </row>
    <row r="8943" spans="1:5" x14ac:dyDescent="0.3">
      <c r="A8943">
        <v>402.17999999970198</v>
      </c>
      <c r="B8943">
        <v>-772.03378120053355</v>
      </c>
      <c r="C8943">
        <v>3.3757998943328857</v>
      </c>
      <c r="D8943">
        <v>7642.91455078125</v>
      </c>
      <c r="E8943">
        <v>3.3757998943328857</v>
      </c>
    </row>
    <row r="8944" spans="1:5" x14ac:dyDescent="0.3">
      <c r="A8944">
        <v>402.27999999979511</v>
      </c>
      <c r="B8944">
        <v>-772.03211322415416</v>
      </c>
      <c r="C8944">
        <v>3.3763999938964844</v>
      </c>
      <c r="D8944">
        <v>7643.21533203125</v>
      </c>
      <c r="E8944">
        <v>3.3763999938964844</v>
      </c>
    </row>
    <row r="8945" spans="1:5" x14ac:dyDescent="0.3">
      <c r="A8945">
        <v>402.37999999988824</v>
      </c>
      <c r="B8945">
        <v>-772.0304504929835</v>
      </c>
      <c r="C8945">
        <v>3.3771998882293701</v>
      </c>
      <c r="D8945">
        <v>7643.54541015625</v>
      </c>
      <c r="E8945">
        <v>3.3771998882293701</v>
      </c>
    </row>
    <row r="8946" spans="1:5" x14ac:dyDescent="0.3">
      <c r="A8946">
        <v>402.47999999998137</v>
      </c>
      <c r="B8946">
        <v>-772.028779178744</v>
      </c>
      <c r="C8946">
        <v>3.3777999877929688</v>
      </c>
      <c r="D8946">
        <v>7643.82421875</v>
      </c>
      <c r="E8946">
        <v>3.3777999877929688</v>
      </c>
    </row>
    <row r="8947" spans="1:5" x14ac:dyDescent="0.3">
      <c r="A8947">
        <v>402.57999999960884</v>
      </c>
      <c r="B8947">
        <v>-772.02711263287608</v>
      </c>
      <c r="C8947">
        <v>3.3785998821258545</v>
      </c>
      <c r="D8947">
        <v>7643.99072265625</v>
      </c>
      <c r="E8947">
        <v>3.3785998821258545</v>
      </c>
    </row>
    <row r="8948" spans="1:5" x14ac:dyDescent="0.3">
      <c r="A8948">
        <v>402.67999999970198</v>
      </c>
      <c r="B8948">
        <v>-772.0254479943568</v>
      </c>
      <c r="C8948">
        <v>3.3791999816894531</v>
      </c>
      <c r="D8948">
        <v>7644.287109375</v>
      </c>
      <c r="E8948">
        <v>3.3791999816894531</v>
      </c>
    </row>
    <row r="8949" spans="1:5" x14ac:dyDescent="0.3">
      <c r="A8949">
        <v>402.77999999979511</v>
      </c>
      <c r="B8949">
        <v>-772.02377858746593</v>
      </c>
      <c r="C8949">
        <v>3.380000114440918</v>
      </c>
      <c r="D8949">
        <v>7645.13623046875</v>
      </c>
      <c r="E8949">
        <v>3.380000114440918</v>
      </c>
    </row>
    <row r="8950" spans="1:5" x14ac:dyDescent="0.3">
      <c r="A8950">
        <v>402.87999999988824</v>
      </c>
      <c r="B8950">
        <v>-772.02210965741222</v>
      </c>
      <c r="C8950">
        <v>3.3808000087738037</v>
      </c>
      <c r="D8950">
        <v>7646.0654296875</v>
      </c>
      <c r="E8950">
        <v>3.3808000087738037</v>
      </c>
    </row>
    <row r="8951" spans="1:5" x14ac:dyDescent="0.3">
      <c r="A8951">
        <v>402.97999999998137</v>
      </c>
      <c r="B8951">
        <v>-772.02044978726451</v>
      </c>
      <c r="C8951">
        <v>3.3814001083374023</v>
      </c>
      <c r="D8951">
        <v>7646.6845703125</v>
      </c>
      <c r="E8951">
        <v>3.3814001083374023</v>
      </c>
    </row>
    <row r="8952" spans="1:5" x14ac:dyDescent="0.3">
      <c r="A8952">
        <v>403.07999999960884</v>
      </c>
      <c r="B8952">
        <v>-772.01877942669933</v>
      </c>
      <c r="C8952">
        <v>3.3822000026702881</v>
      </c>
      <c r="D8952">
        <v>7647.125</v>
      </c>
      <c r="E8952">
        <v>3.3822000026702881</v>
      </c>
    </row>
    <row r="8953" spans="1:5" x14ac:dyDescent="0.3">
      <c r="A8953">
        <v>403.17999999970198</v>
      </c>
      <c r="B8953">
        <v>-772.0171152650172</v>
      </c>
      <c r="C8953">
        <v>3.3829998970031738</v>
      </c>
      <c r="D8953">
        <v>7647.62890625</v>
      </c>
      <c r="E8953">
        <v>3.3829998970031738</v>
      </c>
    </row>
    <row r="8954" spans="1:5" x14ac:dyDescent="0.3">
      <c r="A8954">
        <v>403.27999999979511</v>
      </c>
      <c r="B8954">
        <v>-772.01545110333507</v>
      </c>
      <c r="C8954">
        <v>3.3835999965667725</v>
      </c>
      <c r="D8954">
        <v>7648.0634765625</v>
      </c>
      <c r="E8954">
        <v>3.3835999965667725</v>
      </c>
    </row>
    <row r="8955" spans="1:5" x14ac:dyDescent="0.3">
      <c r="A8955">
        <v>403.37999999988824</v>
      </c>
      <c r="B8955">
        <v>-772.0137816964442</v>
      </c>
      <c r="C8955">
        <v>3.3843998908996582</v>
      </c>
      <c r="D8955">
        <v>7648.4345703125</v>
      </c>
      <c r="E8955">
        <v>3.3843998908996582</v>
      </c>
    </row>
    <row r="8956" spans="1:5" x14ac:dyDescent="0.3">
      <c r="A8956">
        <v>403.47999999998137</v>
      </c>
      <c r="B8956">
        <v>-772.01212182629649</v>
      </c>
      <c r="C8956">
        <v>3.3849999904632568</v>
      </c>
      <c r="D8956">
        <v>7648.9736328125</v>
      </c>
      <c r="E8956">
        <v>3.3849999904632568</v>
      </c>
    </row>
    <row r="8957" spans="1:5" x14ac:dyDescent="0.3">
      <c r="A8957">
        <v>403.57999999960884</v>
      </c>
      <c r="B8957">
        <v>-772.01044669735973</v>
      </c>
      <c r="C8957">
        <v>3.3857998847961426</v>
      </c>
      <c r="D8957">
        <v>7649.90576171875</v>
      </c>
      <c r="E8957">
        <v>3.3857998847961426</v>
      </c>
    </row>
    <row r="8958" spans="1:5" x14ac:dyDescent="0.3">
      <c r="A8958">
        <v>403.67999999970198</v>
      </c>
      <c r="B8958">
        <v>-772.00878062832896</v>
      </c>
      <c r="C8958">
        <v>3.3866000175476074</v>
      </c>
      <c r="D8958">
        <v>7650.9482421875</v>
      </c>
      <c r="E8958">
        <v>3.3866000175476074</v>
      </c>
    </row>
    <row r="8959" spans="1:5" x14ac:dyDescent="0.3">
      <c r="A8959">
        <v>403.77999999979511</v>
      </c>
      <c r="B8959">
        <v>-772.00711742032115</v>
      </c>
      <c r="C8959">
        <v>3.3873999118804932</v>
      </c>
      <c r="D8959">
        <v>7651.46533203125</v>
      </c>
      <c r="E8959">
        <v>3.3873999118804932</v>
      </c>
    </row>
    <row r="8960" spans="1:5" x14ac:dyDescent="0.3">
      <c r="A8960">
        <v>403.87999999988824</v>
      </c>
      <c r="B8960">
        <v>-772.00545087445323</v>
      </c>
      <c r="C8960">
        <v>3.3880000114440918</v>
      </c>
      <c r="D8960">
        <v>7651.77685546875</v>
      </c>
      <c r="E8960">
        <v>3.3880000114440918</v>
      </c>
    </row>
    <row r="8961" spans="1:5" x14ac:dyDescent="0.3">
      <c r="A8961">
        <v>403.97999999998137</v>
      </c>
      <c r="B8961">
        <v>-772.00377956021373</v>
      </c>
      <c r="C8961">
        <v>3.3887999057769775</v>
      </c>
      <c r="D8961">
        <v>7652.32421875</v>
      </c>
      <c r="E8961">
        <v>3.3887999057769775</v>
      </c>
    </row>
    <row r="8962" spans="1:5" x14ac:dyDescent="0.3">
      <c r="A8962">
        <v>404.07999999960884</v>
      </c>
      <c r="B8962">
        <v>-772.0021153985316</v>
      </c>
      <c r="C8962">
        <v>3.3896000385284424</v>
      </c>
      <c r="D8962">
        <v>7652.7158203125</v>
      </c>
      <c r="E8962">
        <v>3.3896000385284424</v>
      </c>
    </row>
    <row r="8963" spans="1:5" x14ac:dyDescent="0.3">
      <c r="A8963">
        <v>404.17999999970198</v>
      </c>
      <c r="B8963">
        <v>-772.00044885266368</v>
      </c>
      <c r="C8963">
        <v>3.3903999328613281</v>
      </c>
      <c r="D8963">
        <v>7653.01806640625</v>
      </c>
      <c r="E8963">
        <v>3.3903999328613281</v>
      </c>
    </row>
    <row r="8964" spans="1:5" x14ac:dyDescent="0.3">
      <c r="A8964">
        <v>404.27999999979511</v>
      </c>
      <c r="B8964">
        <v>-771.99877753842418</v>
      </c>
      <c r="C8964">
        <v>3.391200065612793</v>
      </c>
      <c r="D8964">
        <v>7653.66796875</v>
      </c>
      <c r="E8964">
        <v>3.391200065612793</v>
      </c>
    </row>
    <row r="8965" spans="1:5" x14ac:dyDescent="0.3">
      <c r="A8965">
        <v>404.37999999988824</v>
      </c>
      <c r="B8965">
        <v>-771.99713197339122</v>
      </c>
      <c r="C8965">
        <v>3.3919999599456787</v>
      </c>
      <c r="D8965">
        <v>7654.41259765625</v>
      </c>
      <c r="E8965">
        <v>3.3919999599456787</v>
      </c>
    </row>
    <row r="8966" spans="1:5" x14ac:dyDescent="0.3">
      <c r="A8966">
        <v>404.47999999998137</v>
      </c>
      <c r="B8966">
        <v>-771.99544540036266</v>
      </c>
      <c r="C8966">
        <v>3.3928000926971436</v>
      </c>
      <c r="D8966">
        <v>7655.3623046875</v>
      </c>
      <c r="E8966">
        <v>3.3928000926971436</v>
      </c>
    </row>
    <row r="8967" spans="1:5" x14ac:dyDescent="0.3">
      <c r="A8967">
        <v>404.57999999960884</v>
      </c>
      <c r="B8967">
        <v>-771.99378791440074</v>
      </c>
      <c r="C8967">
        <v>3.3935999870300293</v>
      </c>
      <c r="D8967">
        <v>7655.7060546875</v>
      </c>
      <c r="E8967">
        <v>3.3935999870300293</v>
      </c>
    </row>
    <row r="8968" spans="1:5" x14ac:dyDescent="0.3">
      <c r="A8968">
        <v>404.67999999970198</v>
      </c>
      <c r="B8968">
        <v>-771.99211326230113</v>
      </c>
      <c r="C8968">
        <v>3.394399881362915</v>
      </c>
      <c r="D8968">
        <v>7656.06103515625</v>
      </c>
      <c r="E8968">
        <v>3.394399881362915</v>
      </c>
    </row>
    <row r="8969" spans="1:5" x14ac:dyDescent="0.3">
      <c r="A8969">
        <v>404.77999999979511</v>
      </c>
      <c r="B8969">
        <v>-771.99044480908458</v>
      </c>
      <c r="C8969">
        <v>3.3952000141143799</v>
      </c>
      <c r="D8969">
        <v>7656.5498046875</v>
      </c>
      <c r="E8969">
        <v>3.3952000141143799</v>
      </c>
    </row>
    <row r="8970" spans="1:5" x14ac:dyDescent="0.3">
      <c r="A8970">
        <v>404.87999999988824</v>
      </c>
      <c r="B8970">
        <v>-771.98878017056529</v>
      </c>
      <c r="C8970">
        <v>3.3959999084472656</v>
      </c>
      <c r="D8970">
        <v>7656.85888671875</v>
      </c>
      <c r="E8970">
        <v>3.3959999084472656</v>
      </c>
    </row>
    <row r="8971" spans="1:5" x14ac:dyDescent="0.3">
      <c r="A8971">
        <v>404.97999999998137</v>
      </c>
      <c r="B8971">
        <v>-771.98711410153453</v>
      </c>
      <c r="C8971">
        <v>3.3968000411987305</v>
      </c>
      <c r="D8971">
        <v>7657.1513671875</v>
      </c>
      <c r="E8971">
        <v>3.3968000411987305</v>
      </c>
    </row>
    <row r="8972" spans="1:5" x14ac:dyDescent="0.3">
      <c r="A8972">
        <v>405.07999999960884</v>
      </c>
      <c r="B8972">
        <v>-771.98545089352672</v>
      </c>
      <c r="C8972">
        <v>3.3975999355316162</v>
      </c>
      <c r="D8972">
        <v>7657.75146484375</v>
      </c>
      <c r="E8972">
        <v>3.3975999355316162</v>
      </c>
    </row>
    <row r="8973" spans="1:5" x14ac:dyDescent="0.3">
      <c r="A8973">
        <v>405.17999999970198</v>
      </c>
      <c r="B8973">
        <v>-771.98377719510142</v>
      </c>
      <c r="C8973">
        <v>3.3984000682830811</v>
      </c>
      <c r="D8973">
        <v>7658.46875</v>
      </c>
      <c r="E8973">
        <v>3.3984000682830811</v>
      </c>
    </row>
    <row r="8974" spans="1:5" x14ac:dyDescent="0.3">
      <c r="A8974">
        <v>405.27999999979511</v>
      </c>
      <c r="B8974">
        <v>-771.98211541760509</v>
      </c>
      <c r="C8974">
        <v>3.3991999626159668</v>
      </c>
      <c r="D8974">
        <v>7658.990234375</v>
      </c>
      <c r="E8974">
        <v>3.3991999626159668</v>
      </c>
    </row>
    <row r="8975" spans="1:5" x14ac:dyDescent="0.3">
      <c r="A8975">
        <v>405.37999999988824</v>
      </c>
      <c r="B8975">
        <v>-771.98044887173717</v>
      </c>
      <c r="C8975">
        <v>3.4000000953674316</v>
      </c>
      <c r="D8975">
        <v>7659.271484375</v>
      </c>
      <c r="E8975">
        <v>3.4000000953674316</v>
      </c>
    </row>
    <row r="8976" spans="1:5" x14ac:dyDescent="0.3">
      <c r="A8976">
        <v>405.47999999998137</v>
      </c>
      <c r="B8976">
        <v>-771.97877994168346</v>
      </c>
      <c r="C8976">
        <v>3.4007999897003174</v>
      </c>
      <c r="D8976">
        <v>7659.5341796875</v>
      </c>
      <c r="E8976">
        <v>3.4007999897003174</v>
      </c>
    </row>
    <row r="8977" spans="1:5" x14ac:dyDescent="0.3">
      <c r="A8977">
        <v>405.57999999960884</v>
      </c>
      <c r="B8977">
        <v>-771.97711482632701</v>
      </c>
      <c r="C8977">
        <v>3.4015998840332031</v>
      </c>
      <c r="D8977">
        <v>7659.71630859375</v>
      </c>
      <c r="E8977">
        <v>3.4015998840332031</v>
      </c>
    </row>
    <row r="8978" spans="1:5" x14ac:dyDescent="0.3">
      <c r="A8978">
        <v>405.67999999970198</v>
      </c>
      <c r="B8978">
        <v>-771.97545114148204</v>
      </c>
      <c r="C8978">
        <v>3.4026000499725342</v>
      </c>
      <c r="D8978">
        <v>7659.96240234375</v>
      </c>
      <c r="E8978">
        <v>3.4026000499725342</v>
      </c>
    </row>
    <row r="8979" spans="1:5" x14ac:dyDescent="0.3">
      <c r="A8979">
        <v>405.77999999979511</v>
      </c>
      <c r="B8979">
        <v>-771.9737836419398</v>
      </c>
      <c r="C8979">
        <v>3.4033899307250977</v>
      </c>
      <c r="D8979">
        <v>7660.3994140625</v>
      </c>
      <c r="E8979">
        <v>3.4033899307250977</v>
      </c>
    </row>
    <row r="8980" spans="1:5" x14ac:dyDescent="0.3">
      <c r="A8980">
        <v>405.87999999988824</v>
      </c>
      <c r="B8980">
        <v>-771.97211518872325</v>
      </c>
      <c r="C8980">
        <v>3.4041900634765625</v>
      </c>
      <c r="D8980">
        <v>7661.0693359375</v>
      </c>
      <c r="E8980">
        <v>3.4041900634765625</v>
      </c>
    </row>
    <row r="8981" spans="1:5" x14ac:dyDescent="0.3">
      <c r="A8981">
        <v>405.97999999998137</v>
      </c>
      <c r="B8981">
        <v>-771.97044387448375</v>
      </c>
      <c r="C8981">
        <v>3.4049999713897705</v>
      </c>
      <c r="D8981">
        <v>7661.6669921875</v>
      </c>
      <c r="E8981">
        <v>3.4049999713897705</v>
      </c>
    </row>
    <row r="8982" spans="1:5" x14ac:dyDescent="0.3">
      <c r="A8982">
        <v>406.07999999960884</v>
      </c>
      <c r="B8982">
        <v>-771.96878114331309</v>
      </c>
      <c r="C8982">
        <v>3.4058001041412354</v>
      </c>
      <c r="D8982">
        <v>7662.001953125</v>
      </c>
      <c r="E8982">
        <v>3.4058001041412354</v>
      </c>
    </row>
    <row r="8983" spans="1:5" x14ac:dyDescent="0.3">
      <c r="A8983">
        <v>406.17999999970198</v>
      </c>
      <c r="B8983">
        <v>-771.96711650479381</v>
      </c>
      <c r="C8983">
        <v>3.4065999984741211</v>
      </c>
      <c r="D8983">
        <v>7662.2587890625</v>
      </c>
      <c r="E8983">
        <v>3.4065999984741211</v>
      </c>
    </row>
    <row r="8984" spans="1:5" x14ac:dyDescent="0.3">
      <c r="A8984">
        <v>406.27999999979511</v>
      </c>
      <c r="B8984">
        <v>-771.96544328320567</v>
      </c>
      <c r="C8984">
        <v>3.4073998928070068</v>
      </c>
      <c r="D8984">
        <v>7662.3916015625</v>
      </c>
      <c r="E8984">
        <v>3.4073998928070068</v>
      </c>
    </row>
    <row r="8985" spans="1:5" x14ac:dyDescent="0.3">
      <c r="A8985">
        <v>406.37999999988824</v>
      </c>
      <c r="B8985">
        <v>-771.96378150570933</v>
      </c>
      <c r="C8985">
        <v>3.4082000255584717</v>
      </c>
      <c r="D8985">
        <v>7662.4560546875</v>
      </c>
      <c r="E8985">
        <v>3.4082000255584717</v>
      </c>
    </row>
    <row r="8986" spans="1:5" x14ac:dyDescent="0.3">
      <c r="A8986">
        <v>406.47999999998137</v>
      </c>
      <c r="B8986">
        <v>-771.96211925137584</v>
      </c>
      <c r="C8986">
        <v>3.4089999198913574</v>
      </c>
      <c r="D8986">
        <v>7662.81298828125</v>
      </c>
      <c r="E8986">
        <v>3.4089999198913574</v>
      </c>
    </row>
    <row r="8987" spans="1:5" x14ac:dyDescent="0.3">
      <c r="A8987">
        <v>406.57999999960884</v>
      </c>
      <c r="B8987">
        <v>-771.96044650662486</v>
      </c>
      <c r="C8987">
        <v>3.4099900722503662</v>
      </c>
      <c r="D8987">
        <v>7663.2353515625</v>
      </c>
      <c r="E8987">
        <v>3.4099900722503662</v>
      </c>
    </row>
    <row r="8988" spans="1:5" x14ac:dyDescent="0.3">
      <c r="A8988">
        <v>406.67999999970198</v>
      </c>
      <c r="B8988">
        <v>-771.95878186810558</v>
      </c>
      <c r="C8988">
        <v>3.4107999801635742</v>
      </c>
      <c r="D8988">
        <v>7663.9091796875</v>
      </c>
      <c r="E8988">
        <v>3.4107999801635742</v>
      </c>
    </row>
    <row r="8989" spans="1:5" x14ac:dyDescent="0.3">
      <c r="A8989">
        <v>406.77999999979511</v>
      </c>
      <c r="B8989">
        <v>-771.95711150754039</v>
      </c>
      <c r="C8989">
        <v>3.4116001129150391</v>
      </c>
      <c r="D8989">
        <v>7664.3173828125</v>
      </c>
      <c r="E8989">
        <v>3.4116001129150391</v>
      </c>
    </row>
    <row r="8990" spans="1:5" x14ac:dyDescent="0.3">
      <c r="A8990">
        <v>406.87999999988824</v>
      </c>
      <c r="B8990">
        <v>-771.95545306790416</v>
      </c>
      <c r="C8990">
        <v>3.4124000072479248</v>
      </c>
      <c r="D8990">
        <v>7664.54541015625</v>
      </c>
      <c r="E8990">
        <v>3.4124000072479248</v>
      </c>
    </row>
    <row r="8991" spans="1:5" x14ac:dyDescent="0.3">
      <c r="A8991">
        <v>406.97999999998137</v>
      </c>
      <c r="B8991">
        <v>-771.95377269375865</v>
      </c>
      <c r="C8991">
        <v>3.4131999015808105</v>
      </c>
      <c r="D8991">
        <v>7664.75732421875</v>
      </c>
      <c r="E8991">
        <v>3.4131999015808105</v>
      </c>
    </row>
    <row r="8992" spans="1:5" x14ac:dyDescent="0.3">
      <c r="A8992">
        <v>407.07999999960884</v>
      </c>
      <c r="B8992">
        <v>-771.95211854565684</v>
      </c>
      <c r="C8992">
        <v>3.4142000675201416</v>
      </c>
      <c r="D8992">
        <v>7664.728515625</v>
      </c>
      <c r="E8992">
        <v>3.4142000675201416</v>
      </c>
    </row>
    <row r="8993" spans="1:5" x14ac:dyDescent="0.3">
      <c r="A8993">
        <v>407.17999999970198</v>
      </c>
      <c r="B8993">
        <v>-771.95044961560313</v>
      </c>
      <c r="C8993">
        <v>3.4149999618530273</v>
      </c>
      <c r="D8993">
        <v>7664.6865234375</v>
      </c>
      <c r="E8993">
        <v>3.4149999618530273</v>
      </c>
    </row>
    <row r="8994" spans="1:5" x14ac:dyDescent="0.3">
      <c r="A8994">
        <v>407.27999999979511</v>
      </c>
      <c r="B8994">
        <v>-771.94878068554942</v>
      </c>
      <c r="C8994">
        <v>3.4158000946044922</v>
      </c>
      <c r="D8994">
        <v>7665.17578125</v>
      </c>
      <c r="E8994">
        <v>3.4158000946044922</v>
      </c>
    </row>
    <row r="8995" spans="1:5" x14ac:dyDescent="0.3">
      <c r="A8995">
        <v>407.37999999988824</v>
      </c>
      <c r="B8995">
        <v>-771.94710889447276</v>
      </c>
      <c r="C8995">
        <v>3.4165999889373779</v>
      </c>
      <c r="D8995">
        <v>7665.76220703125</v>
      </c>
      <c r="E8995">
        <v>3.4165999889373779</v>
      </c>
    </row>
    <row r="8996" spans="1:5" x14ac:dyDescent="0.3">
      <c r="A8996">
        <v>407.47999999998137</v>
      </c>
      <c r="B8996">
        <v>-771.94544807065074</v>
      </c>
      <c r="C8996">
        <v>3.4175899028778076</v>
      </c>
      <c r="D8996">
        <v>7666.44677734375</v>
      </c>
      <c r="E8996">
        <v>3.4175899028778076</v>
      </c>
    </row>
    <row r="8997" spans="1:5" x14ac:dyDescent="0.3">
      <c r="A8997">
        <v>407.57999999960884</v>
      </c>
      <c r="B8997">
        <v>-771.94377675641124</v>
      </c>
      <c r="C8997">
        <v>3.4184000492095947</v>
      </c>
      <c r="D8997">
        <v>7666.76318359375</v>
      </c>
      <c r="E8997">
        <v>3.4184000492095947</v>
      </c>
    </row>
    <row r="8998" spans="1:5" x14ac:dyDescent="0.3">
      <c r="A8998">
        <v>407.67999999970198</v>
      </c>
      <c r="B8998">
        <v>-771.94211688626353</v>
      </c>
      <c r="C8998">
        <v>3.4191999435424805</v>
      </c>
      <c r="D8998">
        <v>7666.953125</v>
      </c>
      <c r="E8998">
        <v>3.4191999435424805</v>
      </c>
    </row>
    <row r="8999" spans="1:5" x14ac:dyDescent="0.3">
      <c r="A8999">
        <v>407.77999999979511</v>
      </c>
      <c r="B8999">
        <v>-771.94044318783824</v>
      </c>
      <c r="C8999">
        <v>3.4200000762939453</v>
      </c>
      <c r="D8999">
        <v>7667.07373046875</v>
      </c>
      <c r="E8999">
        <v>3.4200000762939453</v>
      </c>
    </row>
    <row r="9000" spans="1:5" x14ac:dyDescent="0.3">
      <c r="A9000">
        <v>407.87999999988824</v>
      </c>
      <c r="B9000">
        <v>-771.93878427136485</v>
      </c>
      <c r="C9000">
        <v>3.4210000038146973</v>
      </c>
      <c r="D9000">
        <v>7667.0400390625</v>
      </c>
      <c r="E9000">
        <v>3.4210000038146973</v>
      </c>
    </row>
    <row r="9001" spans="1:5" x14ac:dyDescent="0.3">
      <c r="A9001">
        <v>407.97999999998137</v>
      </c>
      <c r="B9001">
        <v>-771.93711343396251</v>
      </c>
      <c r="C9001">
        <v>3.421799898147583</v>
      </c>
      <c r="D9001">
        <v>7667.1044921875</v>
      </c>
      <c r="E9001">
        <v>3.421799898147583</v>
      </c>
    </row>
    <row r="9002" spans="1:5" x14ac:dyDescent="0.3">
      <c r="A9002">
        <v>408.07999999960884</v>
      </c>
      <c r="B9002">
        <v>-771.93544641125743</v>
      </c>
      <c r="C9002">
        <v>3.4226000308990479</v>
      </c>
      <c r="D9002">
        <v>7667.56689453125</v>
      </c>
      <c r="E9002">
        <v>3.4226000308990479</v>
      </c>
    </row>
    <row r="9003" spans="1:5" x14ac:dyDescent="0.3">
      <c r="A9003">
        <v>408.17999999970198</v>
      </c>
      <c r="B9003">
        <v>-771.93377986538951</v>
      </c>
      <c r="C9003">
        <v>3.4235999584197998</v>
      </c>
      <c r="D9003">
        <v>7668.2529296875</v>
      </c>
      <c r="E9003">
        <v>3.4235999584197998</v>
      </c>
    </row>
    <row r="9004" spans="1:5" x14ac:dyDescent="0.3">
      <c r="A9004">
        <v>408.27999999979511</v>
      </c>
      <c r="B9004">
        <v>-771.93211427319591</v>
      </c>
      <c r="C9004">
        <v>3.4244000911712646</v>
      </c>
      <c r="D9004">
        <v>7668.73486328125</v>
      </c>
      <c r="E9004">
        <v>3.4244000911712646</v>
      </c>
    </row>
    <row r="9005" spans="1:5" x14ac:dyDescent="0.3">
      <c r="A9005">
        <v>408.37999999988824</v>
      </c>
      <c r="B9005">
        <v>-771.93044200528209</v>
      </c>
      <c r="C9005">
        <v>3.4251999855041504</v>
      </c>
      <c r="D9005">
        <v>7668.74609375</v>
      </c>
      <c r="E9005">
        <v>3.4251999855041504</v>
      </c>
    </row>
    <row r="9006" spans="1:5" x14ac:dyDescent="0.3">
      <c r="A9006">
        <v>408.47999999998137</v>
      </c>
      <c r="B9006">
        <v>-771.92878499615733</v>
      </c>
      <c r="C9006">
        <v>3.4260001182556152</v>
      </c>
      <c r="D9006">
        <v>7669.08349609375</v>
      </c>
      <c r="E9006">
        <v>3.4260001182556152</v>
      </c>
    </row>
    <row r="9007" spans="1:5" x14ac:dyDescent="0.3">
      <c r="A9007">
        <v>408.57999999960884</v>
      </c>
      <c r="B9007">
        <v>-771.92711129773204</v>
      </c>
      <c r="C9007">
        <v>3.4270000457763672</v>
      </c>
      <c r="D9007">
        <v>7669.2958984375</v>
      </c>
      <c r="E9007">
        <v>3.4270000457763672</v>
      </c>
    </row>
    <row r="9008" spans="1:5" x14ac:dyDescent="0.3">
      <c r="A9008">
        <v>408.67999999970198</v>
      </c>
      <c r="B9008">
        <v>-771.92544904339854</v>
      </c>
      <c r="C9008">
        <v>3.4277999401092529</v>
      </c>
      <c r="D9008">
        <v>7669.2978515625</v>
      </c>
      <c r="E9008">
        <v>3.4277999401092529</v>
      </c>
    </row>
    <row r="9009" spans="1:5" x14ac:dyDescent="0.3">
      <c r="A9009">
        <v>408.77999999979511</v>
      </c>
      <c r="B9009">
        <v>-771.92377582181041</v>
      </c>
      <c r="C9009">
        <v>3.4286000728607178</v>
      </c>
      <c r="D9009">
        <v>7669.48291015625</v>
      </c>
      <c r="E9009">
        <v>3.4286000728607178</v>
      </c>
    </row>
    <row r="9010" spans="1:5" x14ac:dyDescent="0.3">
      <c r="A9010">
        <v>408.87999999988824</v>
      </c>
      <c r="B9010">
        <v>-771.92211452115123</v>
      </c>
      <c r="C9010">
        <v>3.4293999671936035</v>
      </c>
      <c r="D9010">
        <v>7669.98876953125</v>
      </c>
      <c r="E9010">
        <v>3.4293999671936035</v>
      </c>
    </row>
    <row r="9011" spans="1:5" x14ac:dyDescent="0.3">
      <c r="A9011">
        <v>408.97999999998137</v>
      </c>
      <c r="B9011">
        <v>-771.92044845212047</v>
      </c>
      <c r="C9011">
        <v>3.4303998947143555</v>
      </c>
      <c r="D9011">
        <v>7670.6689453125</v>
      </c>
      <c r="E9011">
        <v>3.4303998947143555</v>
      </c>
    </row>
    <row r="9012" spans="1:5" x14ac:dyDescent="0.3">
      <c r="A9012">
        <v>409.07999999960884</v>
      </c>
      <c r="B9012">
        <v>-771.91878333676402</v>
      </c>
      <c r="C9012">
        <v>3.4312000274658203</v>
      </c>
      <c r="D9012">
        <v>7670.90380859375</v>
      </c>
      <c r="E9012">
        <v>3.4312000274658203</v>
      </c>
    </row>
    <row r="9013" spans="1:5" x14ac:dyDescent="0.3">
      <c r="A9013">
        <v>409.17999999970198</v>
      </c>
      <c r="B9013">
        <v>-771.91711536038463</v>
      </c>
      <c r="C9013">
        <v>3.43218994140625</v>
      </c>
      <c r="D9013">
        <v>7671.01806640625</v>
      </c>
      <c r="E9013">
        <v>3.43218994140625</v>
      </c>
    </row>
    <row r="9014" spans="1:5" x14ac:dyDescent="0.3">
      <c r="A9014">
        <v>409.27999999979511</v>
      </c>
      <c r="B9014">
        <v>-771.91544356930797</v>
      </c>
      <c r="C9014">
        <v>3.4330000877380371</v>
      </c>
      <c r="D9014">
        <v>7671.302734375</v>
      </c>
      <c r="E9014">
        <v>3.4330000877380371</v>
      </c>
    </row>
    <row r="9015" spans="1:5" x14ac:dyDescent="0.3">
      <c r="A9015">
        <v>409.37999999988824</v>
      </c>
      <c r="B9015">
        <v>-771.91377511609141</v>
      </c>
      <c r="C9015">
        <v>3.4337999820709229</v>
      </c>
      <c r="D9015">
        <v>7671.36962890625</v>
      </c>
      <c r="E9015">
        <v>3.4337999820709229</v>
      </c>
    </row>
    <row r="9016" spans="1:5" x14ac:dyDescent="0.3">
      <c r="A9016">
        <v>409.47999999998137</v>
      </c>
      <c r="B9016">
        <v>-771.91211810696666</v>
      </c>
      <c r="C9016">
        <v>3.4347999095916748</v>
      </c>
      <c r="D9016">
        <v>7671.34375</v>
      </c>
      <c r="E9016">
        <v>3.4347999095916748</v>
      </c>
    </row>
    <row r="9017" spans="1:5" x14ac:dyDescent="0.3">
      <c r="A9017">
        <v>409.57999999960884</v>
      </c>
      <c r="B9017">
        <v>-771.91044965375011</v>
      </c>
      <c r="C9017">
        <v>3.4356000423431396</v>
      </c>
      <c r="D9017">
        <v>7671.65087890625</v>
      </c>
      <c r="E9017">
        <v>3.4356000423431396</v>
      </c>
    </row>
    <row r="9018" spans="1:5" x14ac:dyDescent="0.3">
      <c r="A9018">
        <v>409.67999999970198</v>
      </c>
      <c r="B9018">
        <v>-771.90878120053355</v>
      </c>
      <c r="C9018">
        <v>3.4363999366760254</v>
      </c>
      <c r="D9018">
        <v>7672.28955078125</v>
      </c>
      <c r="E9018">
        <v>3.4363999366760254</v>
      </c>
    </row>
    <row r="9019" spans="1:5" x14ac:dyDescent="0.3">
      <c r="A9019">
        <v>409.77999999979511</v>
      </c>
      <c r="B9019">
        <v>-771.90711370099132</v>
      </c>
      <c r="C9019">
        <v>3.4373900890350342</v>
      </c>
      <c r="D9019">
        <v>7672.80078125</v>
      </c>
      <c r="E9019">
        <v>3.4373900890350342</v>
      </c>
    </row>
    <row r="9020" spans="1:5" x14ac:dyDescent="0.3">
      <c r="A9020">
        <v>409.87999999988824</v>
      </c>
      <c r="B9020">
        <v>-771.90544381726329</v>
      </c>
      <c r="C9020">
        <v>3.4381999969482422</v>
      </c>
      <c r="D9020">
        <v>7672.9150390625</v>
      </c>
      <c r="E9020">
        <v>3.4381999969482422</v>
      </c>
    </row>
    <row r="9021" spans="1:5" x14ac:dyDescent="0.3">
      <c r="A9021">
        <v>409.97999999998137</v>
      </c>
      <c r="B9021">
        <v>-771.90377822506969</v>
      </c>
      <c r="C9021">
        <v>3.4391899108886719</v>
      </c>
      <c r="D9021">
        <v>7673.046875</v>
      </c>
      <c r="E9021">
        <v>3.4391899108886719</v>
      </c>
    </row>
    <row r="9022" spans="1:5" x14ac:dyDescent="0.3">
      <c r="A9022">
        <v>410.07999999960884</v>
      </c>
      <c r="B9022">
        <v>-771.90211215603892</v>
      </c>
      <c r="C9022">
        <v>3.440000057220459</v>
      </c>
      <c r="D9022">
        <v>7673.27978515625</v>
      </c>
      <c r="E9022">
        <v>3.440000057220459</v>
      </c>
    </row>
    <row r="9023" spans="1:5" x14ac:dyDescent="0.3">
      <c r="A9023">
        <v>410.17999999970198</v>
      </c>
      <c r="B9023">
        <v>-771.90045371640269</v>
      </c>
      <c r="C9023">
        <v>3.4407999515533447</v>
      </c>
      <c r="D9023">
        <v>7673.330078125</v>
      </c>
      <c r="E9023">
        <v>3.4407999515533447</v>
      </c>
    </row>
    <row r="9024" spans="1:5" x14ac:dyDescent="0.3">
      <c r="A9024">
        <v>410.27999999979511</v>
      </c>
      <c r="B9024">
        <v>-771.89877572644298</v>
      </c>
      <c r="C9024">
        <v>3.4418001174926758</v>
      </c>
      <c r="D9024">
        <v>7673.326171875</v>
      </c>
      <c r="E9024">
        <v>3.4418001174926758</v>
      </c>
    </row>
    <row r="9025" spans="1:5" x14ac:dyDescent="0.3">
      <c r="A9025">
        <v>410.37999999988824</v>
      </c>
      <c r="B9025">
        <v>-771.89711251843516</v>
      </c>
      <c r="C9025">
        <v>3.4426000118255615</v>
      </c>
      <c r="D9025">
        <v>7673.83740234375</v>
      </c>
      <c r="E9025">
        <v>3.4426000118255615</v>
      </c>
    </row>
    <row r="9026" spans="1:5" x14ac:dyDescent="0.3">
      <c r="A9026">
        <v>410.47999999998137</v>
      </c>
      <c r="B9026">
        <v>-771.89544358838145</v>
      </c>
      <c r="C9026">
        <v>3.4435899257659912</v>
      </c>
      <c r="D9026">
        <v>7674.587890625</v>
      </c>
      <c r="E9026">
        <v>3.4435899257659912</v>
      </c>
    </row>
    <row r="9027" spans="1:5" x14ac:dyDescent="0.3">
      <c r="A9027">
        <v>410.57999999960884</v>
      </c>
      <c r="B9027">
        <v>-771.89378181088512</v>
      </c>
      <c r="C9027">
        <v>3.4444000720977783</v>
      </c>
      <c r="D9027">
        <v>7675.1064453125</v>
      </c>
      <c r="E9027">
        <v>3.4444000720977783</v>
      </c>
    </row>
    <row r="9028" spans="1:5" x14ac:dyDescent="0.3">
      <c r="A9028">
        <v>410.67999999970198</v>
      </c>
      <c r="B9028">
        <v>-771.89211812604015</v>
      </c>
      <c r="C9028">
        <v>3.4453999996185303</v>
      </c>
      <c r="D9028">
        <v>7675.1826171875</v>
      </c>
      <c r="E9028">
        <v>3.4453999996185303</v>
      </c>
    </row>
    <row r="9029" spans="1:5" x14ac:dyDescent="0.3">
      <c r="A9029">
        <v>410.77999999979511</v>
      </c>
      <c r="B9029">
        <v>-771.89045682538097</v>
      </c>
      <c r="C9029">
        <v>3.446199893951416</v>
      </c>
      <c r="D9029">
        <v>7675.3359375</v>
      </c>
      <c r="E9029">
        <v>3.446199893951416</v>
      </c>
    </row>
    <row r="9030" spans="1:5" x14ac:dyDescent="0.3">
      <c r="A9030">
        <v>410.87999999988824</v>
      </c>
      <c r="B9030">
        <v>-771.88878217328136</v>
      </c>
      <c r="C9030">
        <v>3.4470000267028809</v>
      </c>
      <c r="D9030">
        <v>7675.33642578125</v>
      </c>
      <c r="E9030">
        <v>3.4470000267028809</v>
      </c>
    </row>
    <row r="9031" spans="1:5" x14ac:dyDescent="0.3">
      <c r="A9031">
        <v>410.97999999998137</v>
      </c>
      <c r="B9031">
        <v>-771.88711085904185</v>
      </c>
      <c r="C9031">
        <v>3.4479999542236328</v>
      </c>
      <c r="D9031">
        <v>7675.361328125</v>
      </c>
      <c r="E9031">
        <v>3.4479999542236328</v>
      </c>
    </row>
    <row r="9032" spans="1:5" x14ac:dyDescent="0.3">
      <c r="A9032">
        <v>411.07999999960884</v>
      </c>
      <c r="B9032">
        <v>-771.8854481278712</v>
      </c>
      <c r="C9032">
        <v>3.4488000869750977</v>
      </c>
      <c r="D9032">
        <v>7675.60009765625</v>
      </c>
      <c r="E9032">
        <v>3.4488000869750977</v>
      </c>
    </row>
    <row r="9033" spans="1:5" x14ac:dyDescent="0.3">
      <c r="A9033">
        <v>411.17999999970198</v>
      </c>
      <c r="B9033">
        <v>-771.88378539670055</v>
      </c>
      <c r="C9033">
        <v>3.4498000144958496</v>
      </c>
      <c r="D9033">
        <v>7676.13623046875</v>
      </c>
      <c r="E9033">
        <v>3.4498000144958496</v>
      </c>
    </row>
    <row r="9034" spans="1:5" x14ac:dyDescent="0.3">
      <c r="A9034">
        <v>411.27999999979511</v>
      </c>
      <c r="B9034">
        <v>-771.88211551297252</v>
      </c>
      <c r="C9034">
        <v>3.4505999088287354</v>
      </c>
      <c r="D9034">
        <v>7676.685546875</v>
      </c>
      <c r="E9034">
        <v>3.4505999088287354</v>
      </c>
    </row>
    <row r="9035" spans="1:5" x14ac:dyDescent="0.3">
      <c r="A9035">
        <v>411.37999999988824</v>
      </c>
      <c r="B9035">
        <v>-771.88044801343028</v>
      </c>
      <c r="C9035">
        <v>3.4516000747680664</v>
      </c>
      <c r="D9035">
        <v>7677.15478515625</v>
      </c>
      <c r="E9035">
        <v>3.4516000747680664</v>
      </c>
    </row>
    <row r="9036" spans="1:5" x14ac:dyDescent="0.3">
      <c r="A9036">
        <v>411.47999999998137</v>
      </c>
      <c r="B9036">
        <v>-771.87878242123668</v>
      </c>
      <c r="C9036">
        <v>3.4523999691009521</v>
      </c>
      <c r="D9036">
        <v>7677.1962890625</v>
      </c>
      <c r="E9036">
        <v>3.4523999691009521</v>
      </c>
    </row>
    <row r="9037" spans="1:5" x14ac:dyDescent="0.3">
      <c r="A9037">
        <v>411.57999999960884</v>
      </c>
      <c r="B9037">
        <v>-771.87711444485728</v>
      </c>
      <c r="C9037">
        <v>3.4533998966217041</v>
      </c>
      <c r="D9037">
        <v>7677.3271484375</v>
      </c>
      <c r="E9037">
        <v>3.4533998966217041</v>
      </c>
    </row>
    <row r="9038" spans="1:5" x14ac:dyDescent="0.3">
      <c r="A9038">
        <v>411.67999999970198</v>
      </c>
      <c r="B9038">
        <v>-771.87545266736095</v>
      </c>
      <c r="C9038">
        <v>3.4542000293731689</v>
      </c>
      <c r="D9038">
        <v>7677.4111328125</v>
      </c>
      <c r="E9038">
        <v>3.4542000293731689</v>
      </c>
    </row>
    <row r="9039" spans="1:5" x14ac:dyDescent="0.3">
      <c r="A9039">
        <v>411.77999999979511</v>
      </c>
      <c r="B9039">
        <v>-771.87378230679576</v>
      </c>
      <c r="C9039">
        <v>3.4551999568939209</v>
      </c>
      <c r="D9039">
        <v>7677.55224609375</v>
      </c>
      <c r="E9039">
        <v>3.4551999568939209</v>
      </c>
    </row>
    <row r="9040" spans="1:5" x14ac:dyDescent="0.3">
      <c r="A9040">
        <v>411.87999999988824</v>
      </c>
      <c r="B9040">
        <v>-771.87211480725352</v>
      </c>
      <c r="C9040">
        <v>3.4560000896453857</v>
      </c>
      <c r="D9040">
        <v>7677.89599609375</v>
      </c>
      <c r="E9040">
        <v>3.4560000896453857</v>
      </c>
    </row>
    <row r="9041" spans="1:5" x14ac:dyDescent="0.3">
      <c r="A9041">
        <v>411.97999999998137</v>
      </c>
      <c r="B9041">
        <v>-771.87044683087413</v>
      </c>
      <c r="C9041">
        <v>3.4570000171661377</v>
      </c>
      <c r="D9041">
        <v>7678.5576171875</v>
      </c>
      <c r="E9041">
        <v>3.4570000171661377</v>
      </c>
    </row>
    <row r="9042" spans="1:5" x14ac:dyDescent="0.3">
      <c r="A9042">
        <v>412.07999999960884</v>
      </c>
      <c r="B9042">
        <v>-771.86877933133189</v>
      </c>
      <c r="C9042">
        <v>3.4577999114990234</v>
      </c>
      <c r="D9042">
        <v>7679.05419921875</v>
      </c>
      <c r="E9042">
        <v>3.4577999114990234</v>
      </c>
    </row>
    <row r="9043" spans="1:5" x14ac:dyDescent="0.3">
      <c r="A9043">
        <v>412.17999999970198</v>
      </c>
      <c r="B9043">
        <v>-771.86711087811534</v>
      </c>
      <c r="C9043">
        <v>3.4588000774383545</v>
      </c>
      <c r="D9043">
        <v>7679.31103515625</v>
      </c>
      <c r="E9043">
        <v>3.4588000774383545</v>
      </c>
    </row>
    <row r="9044" spans="1:5" x14ac:dyDescent="0.3">
      <c r="A9044">
        <v>412.27999999979511</v>
      </c>
      <c r="B9044">
        <v>-771.86545339215343</v>
      </c>
      <c r="C9044">
        <v>3.4595999717712402</v>
      </c>
      <c r="D9044">
        <v>7679.46240234375</v>
      </c>
      <c r="E9044">
        <v>3.4595999717712402</v>
      </c>
    </row>
    <row r="9045" spans="1:5" x14ac:dyDescent="0.3">
      <c r="A9045">
        <v>412.37999999988824</v>
      </c>
      <c r="B9045">
        <v>-771.86377730954234</v>
      </c>
      <c r="C9045">
        <v>3.4605998992919922</v>
      </c>
      <c r="D9045">
        <v>7679.54541015625</v>
      </c>
      <c r="E9045">
        <v>3.4605998992919922</v>
      </c>
    </row>
    <row r="9046" spans="1:5" x14ac:dyDescent="0.3">
      <c r="A9046">
        <v>412.47999999998137</v>
      </c>
      <c r="B9046">
        <v>-771.86211314786021</v>
      </c>
      <c r="C9046">
        <v>3.461400032043457</v>
      </c>
      <c r="D9046">
        <v>7679.64697265625</v>
      </c>
      <c r="E9046">
        <v>3.461400032043457</v>
      </c>
    </row>
    <row r="9047" spans="1:5" x14ac:dyDescent="0.3">
      <c r="A9047">
        <v>412.57999999960884</v>
      </c>
      <c r="B9047">
        <v>-771.86044707882945</v>
      </c>
      <c r="C9047">
        <v>3.462399959564209</v>
      </c>
      <c r="D9047">
        <v>7679.89404296875</v>
      </c>
      <c r="E9047">
        <v>3.462399959564209</v>
      </c>
    </row>
    <row r="9048" spans="1:5" x14ac:dyDescent="0.3">
      <c r="A9048">
        <v>412.67999999970198</v>
      </c>
      <c r="B9048">
        <v>-771.8587786256129</v>
      </c>
      <c r="C9048">
        <v>3.4632000923156738</v>
      </c>
      <c r="D9048">
        <v>7680.36669921875</v>
      </c>
      <c r="E9048">
        <v>3.4632000923156738</v>
      </c>
    </row>
    <row r="9049" spans="1:5" x14ac:dyDescent="0.3">
      <c r="A9049">
        <v>412.77999999979511</v>
      </c>
      <c r="B9049">
        <v>-771.85711398709361</v>
      </c>
      <c r="C9049">
        <v>3.4642000198364258</v>
      </c>
      <c r="D9049">
        <v>7680.96142578125</v>
      </c>
      <c r="E9049">
        <v>3.4642000198364258</v>
      </c>
    </row>
    <row r="9050" spans="1:5" x14ac:dyDescent="0.3">
      <c r="A9050">
        <v>412.87999999988824</v>
      </c>
      <c r="B9050">
        <v>-771.85545411694591</v>
      </c>
      <c r="C9050">
        <v>3.4649999141693115</v>
      </c>
      <c r="D9050">
        <v>7681.39404296875</v>
      </c>
      <c r="E9050">
        <v>3.4649999141693115</v>
      </c>
    </row>
    <row r="9051" spans="1:5" x14ac:dyDescent="0.3">
      <c r="A9051">
        <v>412.97999999998137</v>
      </c>
      <c r="B9051">
        <v>-771.8537794648463</v>
      </c>
      <c r="C9051">
        <v>3.4660000801086426</v>
      </c>
      <c r="D9051">
        <v>7681.57470703125</v>
      </c>
      <c r="E9051">
        <v>3.4660000801086426</v>
      </c>
    </row>
    <row r="9052" spans="1:5" x14ac:dyDescent="0.3">
      <c r="A9052">
        <v>413.07999999960884</v>
      </c>
      <c r="B9052">
        <v>-771.8521172105128</v>
      </c>
      <c r="C9052">
        <v>3.4670000076293945</v>
      </c>
      <c r="D9052">
        <v>7681.603515625</v>
      </c>
      <c r="E9052">
        <v>3.4670000076293945</v>
      </c>
    </row>
    <row r="9053" spans="1:5" x14ac:dyDescent="0.3">
      <c r="A9053">
        <v>413.17999999970198</v>
      </c>
      <c r="B9053">
        <v>-771.85045066464488</v>
      </c>
      <c r="C9053">
        <v>3.4677999019622803</v>
      </c>
      <c r="D9053">
        <v>7681.64599609375</v>
      </c>
      <c r="E9053">
        <v>3.4677999019622803</v>
      </c>
    </row>
    <row r="9054" spans="1:5" x14ac:dyDescent="0.3">
      <c r="A9054">
        <v>413.27999999979511</v>
      </c>
      <c r="B9054">
        <v>-771.84878221142833</v>
      </c>
      <c r="C9054">
        <v>3.4688000679016113</v>
      </c>
      <c r="D9054">
        <v>7681.78369140625</v>
      </c>
      <c r="E9054">
        <v>3.4688000679016113</v>
      </c>
    </row>
    <row r="9055" spans="1:5" x14ac:dyDescent="0.3">
      <c r="A9055">
        <v>413.37999999988824</v>
      </c>
      <c r="B9055">
        <v>-771.84711518872325</v>
      </c>
      <c r="C9055">
        <v>3.4695999622344971</v>
      </c>
      <c r="D9055">
        <v>7682.0849609375</v>
      </c>
      <c r="E9055">
        <v>3.4695999622344971</v>
      </c>
    </row>
    <row r="9056" spans="1:5" x14ac:dyDescent="0.3">
      <c r="A9056">
        <v>413.47999999998137</v>
      </c>
      <c r="B9056">
        <v>-771.84545198071544</v>
      </c>
      <c r="C9056">
        <v>3.470599889755249</v>
      </c>
      <c r="D9056">
        <v>7682.50830078125</v>
      </c>
      <c r="E9056">
        <v>3.470599889755249</v>
      </c>
    </row>
    <row r="9057" spans="1:5" x14ac:dyDescent="0.3">
      <c r="A9057">
        <v>413.57999999960884</v>
      </c>
      <c r="B9057">
        <v>-771.84378638852183</v>
      </c>
      <c r="C9057">
        <v>3.4716000556945801</v>
      </c>
      <c r="D9057">
        <v>7683.0263671875</v>
      </c>
      <c r="E9057">
        <v>3.4716000556945801</v>
      </c>
    </row>
    <row r="9058" spans="1:5" x14ac:dyDescent="0.3">
      <c r="A9058">
        <v>413.67999999970198</v>
      </c>
      <c r="B9058">
        <v>-771.84212079632823</v>
      </c>
      <c r="C9058">
        <v>3.472599983215332</v>
      </c>
      <c r="D9058">
        <v>7683.28564453125</v>
      </c>
      <c r="E9058">
        <v>3.472599983215332</v>
      </c>
    </row>
    <row r="9059" spans="1:5" x14ac:dyDescent="0.3">
      <c r="A9059">
        <v>413.77999999979511</v>
      </c>
      <c r="B9059">
        <v>-771.84045186627452</v>
      </c>
      <c r="C9059">
        <v>3.4734001159667969</v>
      </c>
      <c r="D9059">
        <v>7683.46240234375</v>
      </c>
      <c r="E9059">
        <v>3.4734001159667969</v>
      </c>
    </row>
    <row r="9060" spans="1:5" x14ac:dyDescent="0.3">
      <c r="A9060">
        <v>413.87999999988824</v>
      </c>
      <c r="B9060">
        <v>-771.83878388989513</v>
      </c>
      <c r="C9060">
        <v>3.4744000434875488</v>
      </c>
      <c r="D9060">
        <v>7683.63916015625</v>
      </c>
      <c r="E9060">
        <v>3.4744000434875488</v>
      </c>
    </row>
    <row r="9061" spans="1:5" x14ac:dyDescent="0.3">
      <c r="A9061">
        <v>413.97999999998137</v>
      </c>
      <c r="B9061">
        <v>-771.83711829770152</v>
      </c>
      <c r="C9061">
        <v>3.4753899574279785</v>
      </c>
      <c r="D9061">
        <v>7683.7119140625</v>
      </c>
      <c r="E9061">
        <v>3.4753899574279785</v>
      </c>
    </row>
    <row r="9062" spans="1:5" x14ac:dyDescent="0.3">
      <c r="A9062">
        <v>414.07999999960884</v>
      </c>
      <c r="B9062">
        <v>-771.83544650662486</v>
      </c>
      <c r="C9062">
        <v>3.4762001037597656</v>
      </c>
      <c r="D9062">
        <v>7683.857421875</v>
      </c>
      <c r="E9062">
        <v>3.4762001037597656</v>
      </c>
    </row>
    <row r="9063" spans="1:5" x14ac:dyDescent="0.3">
      <c r="A9063">
        <v>414.17999999970198</v>
      </c>
      <c r="B9063">
        <v>-771.83377805340831</v>
      </c>
      <c r="C9063">
        <v>3.4772000312805176</v>
      </c>
      <c r="D9063">
        <v>7684.2900390625</v>
      </c>
      <c r="E9063">
        <v>3.4772000312805176</v>
      </c>
    </row>
    <row r="9064" spans="1:5" x14ac:dyDescent="0.3">
      <c r="A9064">
        <v>414.27999999979511</v>
      </c>
      <c r="B9064">
        <v>-771.83211627591197</v>
      </c>
      <c r="C9064">
        <v>3.4781999588012695</v>
      </c>
      <c r="D9064">
        <v>7685.0419921875</v>
      </c>
      <c r="E9064">
        <v>3.4781999588012695</v>
      </c>
    </row>
    <row r="9065" spans="1:5" x14ac:dyDescent="0.3">
      <c r="A9065">
        <v>414.37999999988824</v>
      </c>
      <c r="B9065">
        <v>-771.8304468690211</v>
      </c>
      <c r="C9065">
        <v>3.4790000915527344</v>
      </c>
      <c r="D9065">
        <v>7685.46337890625</v>
      </c>
      <c r="E9065">
        <v>3.4790000915527344</v>
      </c>
    </row>
    <row r="9066" spans="1:5" x14ac:dyDescent="0.3">
      <c r="A9066">
        <v>414.47999999998137</v>
      </c>
      <c r="B9066">
        <v>-771.82877841580455</v>
      </c>
      <c r="C9066">
        <v>3.4800000190734863</v>
      </c>
      <c r="D9066">
        <v>7685.6650390625</v>
      </c>
      <c r="E9066">
        <v>3.4800000190734863</v>
      </c>
    </row>
    <row r="9067" spans="1:5" x14ac:dyDescent="0.3">
      <c r="A9067">
        <v>414.57999999960884</v>
      </c>
      <c r="B9067">
        <v>-771.82711425412242</v>
      </c>
      <c r="C9067">
        <v>3.4809999465942383</v>
      </c>
      <c r="D9067">
        <v>7685.84326171875</v>
      </c>
      <c r="E9067">
        <v>3.4809999465942383</v>
      </c>
    </row>
    <row r="9068" spans="1:5" x14ac:dyDescent="0.3">
      <c r="A9068">
        <v>414.67999999970198</v>
      </c>
      <c r="B9068">
        <v>-771.82544580090587</v>
      </c>
      <c r="C9068">
        <v>3.4820001125335693</v>
      </c>
      <c r="D9068">
        <v>7686.013671875</v>
      </c>
      <c r="E9068">
        <v>3.4820001125335693</v>
      </c>
    </row>
    <row r="9069" spans="1:5" x14ac:dyDescent="0.3">
      <c r="A9069">
        <v>414.77999999979511</v>
      </c>
      <c r="B9069">
        <v>-771.823785453921</v>
      </c>
      <c r="C9069">
        <v>3.4830000400543213</v>
      </c>
      <c r="D9069">
        <v>7685.77978515625</v>
      </c>
      <c r="E9069">
        <v>3.4830000400543213</v>
      </c>
    </row>
    <row r="9070" spans="1:5" x14ac:dyDescent="0.3">
      <c r="A9070">
        <v>414.87999999988824</v>
      </c>
      <c r="B9070">
        <v>-771.82211032498424</v>
      </c>
      <c r="C9070">
        <v>3.4839999675750732</v>
      </c>
      <c r="D9070">
        <v>7686.16259765625</v>
      </c>
      <c r="E9070">
        <v>3.4839999675750732</v>
      </c>
    </row>
    <row r="9071" spans="1:5" x14ac:dyDescent="0.3">
      <c r="A9071">
        <v>414.97999999998137</v>
      </c>
      <c r="B9071">
        <v>-771.82045140851085</v>
      </c>
      <c r="C9071">
        <v>3.4849998950958252</v>
      </c>
      <c r="D9071">
        <v>7686.77587890625</v>
      </c>
      <c r="E9071">
        <v>3.4849998950958252</v>
      </c>
    </row>
    <row r="9072" spans="1:5" x14ac:dyDescent="0.3">
      <c r="A9072">
        <v>415.07999999960884</v>
      </c>
      <c r="B9072">
        <v>-771.81878152478282</v>
      </c>
      <c r="C9072">
        <v>3.4860000610351563</v>
      </c>
      <c r="D9072">
        <v>7687.46337890625</v>
      </c>
      <c r="E9072">
        <v>3.4860000610351563</v>
      </c>
    </row>
    <row r="9073" spans="1:5" x14ac:dyDescent="0.3">
      <c r="A9073">
        <v>415.17999999970198</v>
      </c>
      <c r="B9073">
        <v>-771.81711307156627</v>
      </c>
      <c r="C9073">
        <v>3.4869999885559082</v>
      </c>
      <c r="D9073">
        <v>7687.64208984375</v>
      </c>
      <c r="E9073">
        <v>3.4869999885559082</v>
      </c>
    </row>
    <row r="9074" spans="1:5" x14ac:dyDescent="0.3">
      <c r="A9074">
        <v>415.27999999979511</v>
      </c>
      <c r="B9074">
        <v>-771.8154493867213</v>
      </c>
      <c r="C9074">
        <v>3.4877998828887939</v>
      </c>
      <c r="D9074">
        <v>7687.8251953125</v>
      </c>
      <c r="E9074">
        <v>3.4877998828887939</v>
      </c>
    </row>
    <row r="9075" spans="1:5" x14ac:dyDescent="0.3">
      <c r="A9075">
        <v>415.37999999988824</v>
      </c>
      <c r="B9075">
        <v>-771.81378808606212</v>
      </c>
      <c r="C9075">
        <v>3.488800048828125</v>
      </c>
      <c r="D9075">
        <v>7687.9599609375</v>
      </c>
      <c r="E9075">
        <v>3.488800048828125</v>
      </c>
    </row>
    <row r="9076" spans="1:5" x14ac:dyDescent="0.3">
      <c r="A9076">
        <v>415.47999999998137</v>
      </c>
      <c r="B9076">
        <v>-771.81210723507945</v>
      </c>
      <c r="C9076">
        <v>3.489799976348877</v>
      </c>
      <c r="D9076">
        <v>7687.96435546875</v>
      </c>
      <c r="E9076">
        <v>3.489799976348877</v>
      </c>
    </row>
    <row r="9077" spans="1:5" x14ac:dyDescent="0.3">
      <c r="A9077">
        <v>415.57999999960884</v>
      </c>
      <c r="B9077">
        <v>-771.81044545758311</v>
      </c>
      <c r="C9077">
        <v>3.4907999038696289</v>
      </c>
      <c r="D9077">
        <v>7688.0908203125</v>
      </c>
      <c r="E9077">
        <v>3.4907999038696289</v>
      </c>
    </row>
    <row r="9078" spans="1:5" x14ac:dyDescent="0.3">
      <c r="A9078">
        <v>415.67999999970198</v>
      </c>
      <c r="B9078">
        <v>-771.80878034222667</v>
      </c>
      <c r="C9078">
        <v>3.49180006980896</v>
      </c>
      <c r="D9078">
        <v>7688.458984375</v>
      </c>
      <c r="E9078">
        <v>3.49180006980896</v>
      </c>
    </row>
    <row r="9079" spans="1:5" x14ac:dyDescent="0.3">
      <c r="A9079">
        <v>415.77999999979511</v>
      </c>
      <c r="B9079">
        <v>-771.80711570370738</v>
      </c>
      <c r="C9079">
        <v>3.4927999973297119</v>
      </c>
      <c r="D9079">
        <v>7689.33349609375</v>
      </c>
      <c r="E9079">
        <v>3.4927999973297119</v>
      </c>
    </row>
    <row r="9080" spans="1:5" x14ac:dyDescent="0.3">
      <c r="A9080">
        <v>415.87999999988824</v>
      </c>
      <c r="B9080">
        <v>-771.8054453431422</v>
      </c>
      <c r="C9080">
        <v>3.4937999248504639</v>
      </c>
      <c r="D9080">
        <v>7689.998046875</v>
      </c>
      <c r="E9080">
        <v>3.4937999248504639</v>
      </c>
    </row>
    <row r="9081" spans="1:5" x14ac:dyDescent="0.3">
      <c r="A9081">
        <v>415.97999999998137</v>
      </c>
      <c r="B9081">
        <v>-771.8037830888087</v>
      </c>
      <c r="C9081">
        <v>3.4948000907897949</v>
      </c>
      <c r="D9081">
        <v>7690.15478515625</v>
      </c>
      <c r="E9081">
        <v>3.4948000907897949</v>
      </c>
    </row>
    <row r="9082" spans="1:5" x14ac:dyDescent="0.3">
      <c r="A9082">
        <v>416.07999999960884</v>
      </c>
      <c r="B9082">
        <v>-771.80211368191783</v>
      </c>
      <c r="C9082">
        <v>3.4958000183105469</v>
      </c>
      <c r="D9082">
        <v>7690.33740234375</v>
      </c>
      <c r="E9082">
        <v>3.4958000183105469</v>
      </c>
    </row>
    <row r="9083" spans="1:5" x14ac:dyDescent="0.3">
      <c r="A9083">
        <v>416.17999999970198</v>
      </c>
      <c r="B9083">
        <v>-771.80044665921275</v>
      </c>
      <c r="C9083">
        <v>3.4967999458312988</v>
      </c>
      <c r="D9083">
        <v>7690.49560546875</v>
      </c>
      <c r="E9083">
        <v>3.4967999458312988</v>
      </c>
    </row>
    <row r="9084" spans="1:5" x14ac:dyDescent="0.3">
      <c r="A9084">
        <v>416.27999999979511</v>
      </c>
      <c r="B9084">
        <v>-771.79878345120494</v>
      </c>
      <c r="C9084">
        <v>3.4976000785827637</v>
      </c>
      <c r="D9084">
        <v>7690.59521484375</v>
      </c>
      <c r="E9084">
        <v>3.4976000785827637</v>
      </c>
    </row>
    <row r="9085" spans="1:5" x14ac:dyDescent="0.3">
      <c r="A9085">
        <v>416.37999999988824</v>
      </c>
      <c r="B9085">
        <v>-771.79711976635997</v>
      </c>
      <c r="C9085">
        <v>3.4986000061035156</v>
      </c>
      <c r="D9085">
        <v>7690.59521484375</v>
      </c>
      <c r="E9085">
        <v>3.4986000061035156</v>
      </c>
    </row>
    <row r="9086" spans="1:5" x14ac:dyDescent="0.3">
      <c r="A9086">
        <v>416.47999999998137</v>
      </c>
      <c r="B9086">
        <v>-771.79544416058604</v>
      </c>
      <c r="C9086">
        <v>3.4995999336242676</v>
      </c>
      <c r="D9086">
        <v>7691.037109375</v>
      </c>
      <c r="E9086">
        <v>3.4995999336242676</v>
      </c>
    </row>
    <row r="9087" spans="1:5" x14ac:dyDescent="0.3">
      <c r="A9087">
        <v>416.57999999960884</v>
      </c>
      <c r="B9087">
        <v>-771.7937790452296</v>
      </c>
      <c r="C9087">
        <v>3.5007998943328857</v>
      </c>
      <c r="D9087">
        <v>7691.73486328125</v>
      </c>
      <c r="E9087">
        <v>3.5007998943328857</v>
      </c>
    </row>
    <row r="9088" spans="1:5" x14ac:dyDescent="0.3">
      <c r="A9088">
        <v>416.67999999970198</v>
      </c>
      <c r="B9088">
        <v>-771.79211154568736</v>
      </c>
      <c r="C9088">
        <v>3.5018000602722168</v>
      </c>
      <c r="D9088">
        <v>7692.27685546875</v>
      </c>
      <c r="E9088">
        <v>3.5018000602722168</v>
      </c>
    </row>
    <row r="9089" spans="1:5" x14ac:dyDescent="0.3">
      <c r="A9089">
        <v>416.77999999979511</v>
      </c>
      <c r="B9089">
        <v>-771.79044738400523</v>
      </c>
      <c r="C9089">
        <v>3.5027899742126465</v>
      </c>
      <c r="D9089">
        <v>7692.2744140625</v>
      </c>
      <c r="E9089">
        <v>3.5027899742126465</v>
      </c>
    </row>
    <row r="9090" spans="1:5" x14ac:dyDescent="0.3">
      <c r="A9090">
        <v>416.87999999988824</v>
      </c>
      <c r="B9090">
        <v>-771.78878083813731</v>
      </c>
      <c r="C9090">
        <v>3.5037999153137207</v>
      </c>
      <c r="D9090">
        <v>7692.55322265625</v>
      </c>
      <c r="E9090">
        <v>3.5037999153137207</v>
      </c>
    </row>
    <row r="9091" spans="1:5" x14ac:dyDescent="0.3">
      <c r="A9091">
        <v>416.97999999998137</v>
      </c>
      <c r="B9091">
        <v>-771.78711619961803</v>
      </c>
      <c r="C9091">
        <v>3.5048000812530518</v>
      </c>
      <c r="D9091">
        <v>7692.79638671875</v>
      </c>
      <c r="E9091">
        <v>3.5048000812530518</v>
      </c>
    </row>
    <row r="9092" spans="1:5" x14ac:dyDescent="0.3">
      <c r="A9092">
        <v>417.07999999960884</v>
      </c>
      <c r="B9092">
        <v>-771.78544011700694</v>
      </c>
      <c r="C9092">
        <v>3.5058000087738037</v>
      </c>
      <c r="D9092">
        <v>7692.947265625</v>
      </c>
      <c r="E9092">
        <v>3.5058000087738037</v>
      </c>
    </row>
    <row r="9093" spans="1:5" x14ac:dyDescent="0.3">
      <c r="A9093">
        <v>417.17999999970198</v>
      </c>
      <c r="B9093">
        <v>-771.78378024685924</v>
      </c>
      <c r="C9093">
        <v>3.5067999362945557</v>
      </c>
      <c r="D9093">
        <v>7693.19287109375</v>
      </c>
      <c r="E9093">
        <v>3.5067999362945557</v>
      </c>
    </row>
    <row r="9094" spans="1:5" x14ac:dyDescent="0.3">
      <c r="A9094">
        <v>417.27999999979511</v>
      </c>
      <c r="B9094">
        <v>-771.782112747317</v>
      </c>
      <c r="C9094">
        <v>3.5078001022338867</v>
      </c>
      <c r="D9094">
        <v>7693.71240234375</v>
      </c>
      <c r="E9094">
        <v>3.5078001022338867</v>
      </c>
    </row>
    <row r="9095" spans="1:5" x14ac:dyDescent="0.3">
      <c r="A9095">
        <v>417.37999999988824</v>
      </c>
      <c r="B9095">
        <v>-771.78044667828624</v>
      </c>
      <c r="C9095">
        <v>3.5088000297546387</v>
      </c>
      <c r="D9095">
        <v>7694.38330078125</v>
      </c>
      <c r="E9095">
        <v>3.5088000297546387</v>
      </c>
    </row>
    <row r="9096" spans="1:5" x14ac:dyDescent="0.3">
      <c r="A9096">
        <v>417.47999999998137</v>
      </c>
      <c r="B9096">
        <v>-771.77878108609264</v>
      </c>
      <c r="C9096">
        <v>3.5099999904632568</v>
      </c>
      <c r="D9096">
        <v>7694.73388671875</v>
      </c>
      <c r="E9096">
        <v>3.5099999904632568</v>
      </c>
    </row>
    <row r="9097" spans="1:5" x14ac:dyDescent="0.3">
      <c r="A9097">
        <v>417.57999999960884</v>
      </c>
      <c r="B9097">
        <v>-771.77711263287608</v>
      </c>
      <c r="C9097">
        <v>3.5109999179840088</v>
      </c>
      <c r="D9097">
        <v>7694.72412109375</v>
      </c>
      <c r="E9097">
        <v>3.5109999179840088</v>
      </c>
    </row>
    <row r="9098" spans="1:5" x14ac:dyDescent="0.3">
      <c r="A9098">
        <v>417.67999999970198</v>
      </c>
      <c r="B9098">
        <v>-771.77544751751964</v>
      </c>
      <c r="C9098">
        <v>3.5120000839233398</v>
      </c>
      <c r="D9098">
        <v>7694.908203125</v>
      </c>
      <c r="E9098">
        <v>3.5120000839233398</v>
      </c>
    </row>
    <row r="9099" spans="1:5" x14ac:dyDescent="0.3">
      <c r="A9099">
        <v>417.77999999979511</v>
      </c>
      <c r="B9099">
        <v>-771.77378287900035</v>
      </c>
      <c r="C9099">
        <v>3.5130000114440918</v>
      </c>
      <c r="D9099">
        <v>7695.00537109375</v>
      </c>
      <c r="E9099">
        <v>3.5130000114440918</v>
      </c>
    </row>
    <row r="9100" spans="1:5" x14ac:dyDescent="0.3">
      <c r="A9100">
        <v>417.87999999988824</v>
      </c>
      <c r="B9100">
        <v>-771.77211299527232</v>
      </c>
      <c r="C9100">
        <v>3.5139999389648438</v>
      </c>
      <c r="D9100">
        <v>7695.1533203125</v>
      </c>
      <c r="E9100">
        <v>3.5139999389648438</v>
      </c>
    </row>
    <row r="9101" spans="1:5" x14ac:dyDescent="0.3">
      <c r="A9101">
        <v>417.97999999998137</v>
      </c>
      <c r="B9101">
        <v>-771.77045074093883</v>
      </c>
      <c r="C9101">
        <v>3.5150001049041748</v>
      </c>
      <c r="D9101">
        <v>7695.5751953125</v>
      </c>
      <c r="E9101">
        <v>3.5150001049041748</v>
      </c>
    </row>
    <row r="9102" spans="1:5" x14ac:dyDescent="0.3">
      <c r="A9102">
        <v>418.07999999960884</v>
      </c>
      <c r="B9102">
        <v>-771.76877847302501</v>
      </c>
      <c r="C9102">
        <v>3.516200065612793</v>
      </c>
      <c r="D9102">
        <v>7696.2451171875</v>
      </c>
      <c r="E9102">
        <v>3.516200065612793</v>
      </c>
    </row>
    <row r="9103" spans="1:5" x14ac:dyDescent="0.3">
      <c r="A9103">
        <v>418.17999999970198</v>
      </c>
      <c r="B9103">
        <v>-771.7671186028773</v>
      </c>
      <c r="C9103">
        <v>3.5171999931335449</v>
      </c>
      <c r="D9103">
        <v>7696.7587890625</v>
      </c>
      <c r="E9103">
        <v>3.5171999931335449</v>
      </c>
    </row>
    <row r="9104" spans="1:5" x14ac:dyDescent="0.3">
      <c r="A9104">
        <v>418.27999999979511</v>
      </c>
      <c r="B9104">
        <v>-771.76544871914928</v>
      </c>
      <c r="C9104">
        <v>3.5181999206542969</v>
      </c>
      <c r="D9104">
        <v>7696.93115234375</v>
      </c>
      <c r="E9104">
        <v>3.5181999206542969</v>
      </c>
    </row>
    <row r="9105" spans="1:5" x14ac:dyDescent="0.3">
      <c r="A9105">
        <v>418.37999999988824</v>
      </c>
      <c r="B9105">
        <v>-771.76377788174693</v>
      </c>
      <c r="C9105">
        <v>3.5192000865936279</v>
      </c>
      <c r="D9105">
        <v>7697.037109375</v>
      </c>
      <c r="E9105">
        <v>3.5192000865936279</v>
      </c>
    </row>
    <row r="9106" spans="1:5" x14ac:dyDescent="0.3">
      <c r="A9106">
        <v>418.47999999998137</v>
      </c>
      <c r="B9106">
        <v>-771.76211562741344</v>
      </c>
      <c r="C9106">
        <v>3.5202000141143799</v>
      </c>
      <c r="D9106">
        <v>7697.07080078125</v>
      </c>
      <c r="E9106">
        <v>3.5202000141143799</v>
      </c>
    </row>
    <row r="9107" spans="1:5" x14ac:dyDescent="0.3">
      <c r="A9107">
        <v>418.57999999960884</v>
      </c>
      <c r="B9107">
        <v>-771.76044955838267</v>
      </c>
      <c r="C9107">
        <v>3.5213899612426758</v>
      </c>
      <c r="D9107">
        <v>7697.04052734375</v>
      </c>
      <c r="E9107">
        <v>3.5213899612426758</v>
      </c>
    </row>
    <row r="9108" spans="1:5" x14ac:dyDescent="0.3">
      <c r="A9108">
        <v>418.67999999970198</v>
      </c>
      <c r="B9108">
        <v>-771.75877538312022</v>
      </c>
      <c r="C9108">
        <v>3.52239990234375</v>
      </c>
      <c r="D9108">
        <v>7697.38134765625</v>
      </c>
      <c r="E9108">
        <v>3.52239990234375</v>
      </c>
    </row>
    <row r="9109" spans="1:5" x14ac:dyDescent="0.3">
      <c r="A9109">
        <v>418.77999999979511</v>
      </c>
      <c r="B9109">
        <v>-771.75711217511241</v>
      </c>
      <c r="C9109">
        <v>3.5234000682830811</v>
      </c>
      <c r="D9109">
        <v>7697.9267578125</v>
      </c>
      <c r="E9109">
        <v>3.5234000682830811</v>
      </c>
    </row>
    <row r="9110" spans="1:5" x14ac:dyDescent="0.3">
      <c r="A9110">
        <v>418.87999999988824</v>
      </c>
      <c r="B9110">
        <v>-771.75544658291881</v>
      </c>
      <c r="C9110">
        <v>3.524399995803833</v>
      </c>
      <c r="D9110">
        <v>7698.46044921875</v>
      </c>
      <c r="E9110">
        <v>3.524399995803833</v>
      </c>
    </row>
    <row r="9111" spans="1:5" x14ac:dyDescent="0.3">
      <c r="A9111">
        <v>418.97999999998137</v>
      </c>
      <c r="B9111">
        <v>-771.75377717602794</v>
      </c>
      <c r="C9111">
        <v>3.525399923324585</v>
      </c>
      <c r="D9111">
        <v>7698.8349609375</v>
      </c>
      <c r="E9111">
        <v>3.525399923324585</v>
      </c>
    </row>
    <row r="9112" spans="1:5" x14ac:dyDescent="0.3">
      <c r="A9112">
        <v>419.07999999960884</v>
      </c>
      <c r="B9112">
        <v>-771.75211635220592</v>
      </c>
      <c r="C9112">
        <v>3.52659010887146</v>
      </c>
      <c r="D9112">
        <v>7698.98876953125</v>
      </c>
      <c r="E9112">
        <v>3.52659010887146</v>
      </c>
    </row>
    <row r="9113" spans="1:5" x14ac:dyDescent="0.3">
      <c r="A9113">
        <v>419.17999999970198</v>
      </c>
      <c r="B9113">
        <v>-771.75045266736095</v>
      </c>
      <c r="C9113">
        <v>3.5276000499725342</v>
      </c>
      <c r="D9113">
        <v>7699.23388671875</v>
      </c>
      <c r="E9113">
        <v>3.5276000499725342</v>
      </c>
    </row>
    <row r="9114" spans="1:5" x14ac:dyDescent="0.3">
      <c r="A9114">
        <v>419.27999999979511</v>
      </c>
      <c r="B9114">
        <v>-771.74877801526134</v>
      </c>
      <c r="C9114">
        <v>3.5285999774932861</v>
      </c>
      <c r="D9114">
        <v>7699.232421875</v>
      </c>
      <c r="E9114">
        <v>3.5285999774932861</v>
      </c>
    </row>
    <row r="9115" spans="1:5" x14ac:dyDescent="0.3">
      <c r="A9115">
        <v>419.37999999988824</v>
      </c>
      <c r="B9115">
        <v>-771.74711719143932</v>
      </c>
      <c r="C9115">
        <v>3.5295999050140381</v>
      </c>
      <c r="D9115">
        <v>7699.42333984375</v>
      </c>
      <c r="E9115">
        <v>3.5295999050140381</v>
      </c>
    </row>
    <row r="9116" spans="1:5" x14ac:dyDescent="0.3">
      <c r="A9116">
        <v>419.47999999998137</v>
      </c>
      <c r="B9116">
        <v>-771.74544063199107</v>
      </c>
      <c r="C9116">
        <v>3.5306000709533691</v>
      </c>
      <c r="D9116">
        <v>7699.88671875</v>
      </c>
      <c r="E9116">
        <v>3.5306000709533691</v>
      </c>
    </row>
    <row r="9117" spans="1:5" x14ac:dyDescent="0.3">
      <c r="A9117">
        <v>419.57999999960884</v>
      </c>
      <c r="B9117">
        <v>-771.74378553021495</v>
      </c>
      <c r="C9117">
        <v>3.5318000316619873</v>
      </c>
      <c r="D9117">
        <v>7700.57421875</v>
      </c>
      <c r="E9117">
        <v>3.5318000316619873</v>
      </c>
    </row>
    <row r="9118" spans="1:5" x14ac:dyDescent="0.3">
      <c r="A9118">
        <v>419.67999999970198</v>
      </c>
      <c r="B9118">
        <v>-771.74210897076671</v>
      </c>
      <c r="C9118">
        <v>3.5327999591827393</v>
      </c>
      <c r="D9118">
        <v>7701.06884765625</v>
      </c>
      <c r="E9118">
        <v>3.5327999591827393</v>
      </c>
    </row>
    <row r="9119" spans="1:5" x14ac:dyDescent="0.3">
      <c r="A9119">
        <v>419.77999999979511</v>
      </c>
      <c r="B9119">
        <v>-771.74044862378184</v>
      </c>
      <c r="C9119">
        <v>3.5337998867034912</v>
      </c>
      <c r="D9119">
        <v>7701.396484375</v>
      </c>
      <c r="E9119">
        <v>3.5337998867034912</v>
      </c>
    </row>
    <row r="9120" spans="1:5" x14ac:dyDescent="0.3">
      <c r="A9120">
        <v>419.87999999988824</v>
      </c>
      <c r="B9120">
        <v>-771.73878207791392</v>
      </c>
      <c r="C9120">
        <v>3.5349900722503662</v>
      </c>
      <c r="D9120">
        <v>7701.5947265625</v>
      </c>
      <c r="E9120">
        <v>3.5349900722503662</v>
      </c>
    </row>
    <row r="9121" spans="1:5" x14ac:dyDescent="0.3">
      <c r="A9121">
        <v>419.97999999998137</v>
      </c>
      <c r="B9121">
        <v>-771.73711600888316</v>
      </c>
      <c r="C9121">
        <v>3.5360000133514404</v>
      </c>
      <c r="D9121">
        <v>7701.7724609375</v>
      </c>
      <c r="E9121">
        <v>3.5360000133514404</v>
      </c>
    </row>
    <row r="9122" spans="1:5" x14ac:dyDescent="0.3">
      <c r="A9122">
        <v>420.07999999960884</v>
      </c>
      <c r="B9122">
        <v>-771.73544469464366</v>
      </c>
      <c r="C9122">
        <v>3.5369999408721924</v>
      </c>
      <c r="D9122">
        <v>7701.80224609375</v>
      </c>
      <c r="E9122">
        <v>3.5369999408721924</v>
      </c>
    </row>
    <row r="9123" spans="1:5" x14ac:dyDescent="0.3">
      <c r="A9123">
        <v>420.17999999970198</v>
      </c>
      <c r="B9123">
        <v>-771.73378387082164</v>
      </c>
      <c r="C9123">
        <v>3.5380001068115234</v>
      </c>
      <c r="D9123">
        <v>7701.95263671875</v>
      </c>
      <c r="E9123">
        <v>3.5380001068115234</v>
      </c>
    </row>
    <row r="9124" spans="1:5" x14ac:dyDescent="0.3">
      <c r="A9124">
        <v>420.27999999979511</v>
      </c>
      <c r="B9124">
        <v>-771.73211446393077</v>
      </c>
      <c r="C9124">
        <v>3.5390000343322754</v>
      </c>
      <c r="D9124">
        <v>7702.5625</v>
      </c>
      <c r="E9124">
        <v>3.5390000343322754</v>
      </c>
    </row>
    <row r="9125" spans="1:5" x14ac:dyDescent="0.3">
      <c r="A9125">
        <v>420.37999999988824</v>
      </c>
      <c r="B9125">
        <v>-771.73044696438853</v>
      </c>
      <c r="C9125">
        <v>3.5401999950408936</v>
      </c>
      <c r="D9125">
        <v>7703.28857421875</v>
      </c>
      <c r="E9125">
        <v>3.5401999950408936</v>
      </c>
    </row>
    <row r="9126" spans="1:5" x14ac:dyDescent="0.3">
      <c r="A9126">
        <v>420.47999999998137</v>
      </c>
      <c r="B9126">
        <v>-771.72877469647472</v>
      </c>
      <c r="C9126">
        <v>3.5411999225616455</v>
      </c>
      <c r="D9126">
        <v>7703.6796875</v>
      </c>
      <c r="E9126">
        <v>3.5411999225616455</v>
      </c>
    </row>
    <row r="9127" spans="1:5" x14ac:dyDescent="0.3">
      <c r="A9127">
        <v>420.57999999960884</v>
      </c>
      <c r="B9127">
        <v>-771.72712102521007</v>
      </c>
      <c r="C9127">
        <v>3.5423901081085205</v>
      </c>
      <c r="D9127">
        <v>7703.88525390625</v>
      </c>
      <c r="E9127">
        <v>3.5423901081085205</v>
      </c>
    </row>
    <row r="9128" spans="1:5" x14ac:dyDescent="0.3">
      <c r="A9128">
        <v>420.67999999970198</v>
      </c>
      <c r="B9128">
        <v>-771.72544494259898</v>
      </c>
      <c r="C9128">
        <v>3.5434000492095947</v>
      </c>
      <c r="D9128">
        <v>7704.2587890625</v>
      </c>
      <c r="E9128">
        <v>3.5434000492095947</v>
      </c>
    </row>
    <row r="9129" spans="1:5" x14ac:dyDescent="0.3">
      <c r="A9129">
        <v>420.77999999979511</v>
      </c>
      <c r="B9129">
        <v>-771.72378459561412</v>
      </c>
      <c r="C9129">
        <v>3.5443999767303467</v>
      </c>
      <c r="D9129">
        <v>7704.3564453125</v>
      </c>
      <c r="E9129">
        <v>3.5443999767303467</v>
      </c>
    </row>
    <row r="9130" spans="1:5" x14ac:dyDescent="0.3">
      <c r="A9130">
        <v>420.87999999988824</v>
      </c>
      <c r="B9130">
        <v>-771.72212043393199</v>
      </c>
      <c r="C9130">
        <v>3.5453999042510986</v>
      </c>
      <c r="D9130">
        <v>7704.41796875</v>
      </c>
      <c r="E9130">
        <v>3.5453999042510986</v>
      </c>
    </row>
    <row r="9131" spans="1:5" x14ac:dyDescent="0.3">
      <c r="A9131">
        <v>420.97999999998137</v>
      </c>
      <c r="B9131">
        <v>-771.72045484173839</v>
      </c>
      <c r="C9131">
        <v>3.5464000701904297</v>
      </c>
      <c r="D9131">
        <v>7704.8017578125</v>
      </c>
      <c r="E9131">
        <v>3.5464000701904297</v>
      </c>
    </row>
    <row r="9132" spans="1:5" x14ac:dyDescent="0.3">
      <c r="A9132">
        <v>421.07999999960884</v>
      </c>
      <c r="B9132">
        <v>-771.71878686535899</v>
      </c>
      <c r="C9132">
        <v>3.5476000308990479</v>
      </c>
      <c r="D9132">
        <v>7705.40869140625</v>
      </c>
      <c r="E9132">
        <v>3.5476000308990479</v>
      </c>
    </row>
    <row r="9133" spans="1:5" x14ac:dyDescent="0.3">
      <c r="A9133">
        <v>421.17999999970198</v>
      </c>
      <c r="B9133">
        <v>-771.71711602795665</v>
      </c>
      <c r="C9133">
        <v>3.5485999584197998</v>
      </c>
      <c r="D9133">
        <v>7706.142578125</v>
      </c>
      <c r="E9133">
        <v>3.5485999584197998</v>
      </c>
    </row>
    <row r="9134" spans="1:5" x14ac:dyDescent="0.3">
      <c r="A9134">
        <v>421.27999999979511</v>
      </c>
      <c r="B9134">
        <v>-771.71545043576305</v>
      </c>
      <c r="C9134">
        <v>3.5495998859405518</v>
      </c>
      <c r="D9134">
        <v>7706.314453125</v>
      </c>
      <c r="E9134">
        <v>3.5495998859405518</v>
      </c>
    </row>
    <row r="9135" spans="1:5" x14ac:dyDescent="0.3">
      <c r="A9135">
        <v>421.37999999988824</v>
      </c>
      <c r="B9135">
        <v>-771.71377912152354</v>
      </c>
      <c r="C9135">
        <v>3.5506000518798828</v>
      </c>
      <c r="D9135">
        <v>7706.55126953125</v>
      </c>
      <c r="E9135">
        <v>3.5506000518798828</v>
      </c>
    </row>
    <row r="9136" spans="1:5" x14ac:dyDescent="0.3">
      <c r="A9136">
        <v>421.47999999998137</v>
      </c>
      <c r="B9136">
        <v>-771.71212211239879</v>
      </c>
      <c r="C9136">
        <v>3.5515999794006348</v>
      </c>
      <c r="D9136">
        <v>7706.76708984375</v>
      </c>
      <c r="E9136">
        <v>3.5515999794006348</v>
      </c>
    </row>
    <row r="9137" spans="1:5" x14ac:dyDescent="0.3">
      <c r="A9137">
        <v>421.57999999960884</v>
      </c>
      <c r="B9137">
        <v>-771.71045222867076</v>
      </c>
      <c r="C9137">
        <v>3.5527899265289307</v>
      </c>
      <c r="D9137">
        <v>7706.9775390625</v>
      </c>
      <c r="E9137">
        <v>3.5527899265289307</v>
      </c>
    </row>
    <row r="9138" spans="1:5" x14ac:dyDescent="0.3">
      <c r="A9138">
        <v>421.67999999970198</v>
      </c>
      <c r="B9138">
        <v>-771.70878329861705</v>
      </c>
      <c r="C9138">
        <v>3.553800106048584</v>
      </c>
      <c r="D9138">
        <v>7707.09521484375</v>
      </c>
      <c r="E9138">
        <v>3.553800106048584</v>
      </c>
    </row>
    <row r="9139" spans="1:5" x14ac:dyDescent="0.3">
      <c r="A9139">
        <v>421.77999999979511</v>
      </c>
      <c r="B9139">
        <v>-771.70711675274913</v>
      </c>
      <c r="C9139">
        <v>3.5548000335693359</v>
      </c>
      <c r="D9139">
        <v>7707.49462890625</v>
      </c>
      <c r="E9139">
        <v>3.5548000335693359</v>
      </c>
    </row>
    <row r="9140" spans="1:5" x14ac:dyDescent="0.3">
      <c r="A9140">
        <v>421.87999999988824</v>
      </c>
      <c r="B9140">
        <v>-771.70544829953258</v>
      </c>
      <c r="C9140">
        <v>3.5557999610900879</v>
      </c>
      <c r="D9140">
        <v>7708.2431640625</v>
      </c>
      <c r="E9140">
        <v>3.5557999610900879</v>
      </c>
    </row>
    <row r="9141" spans="1:5" x14ac:dyDescent="0.3">
      <c r="A9141">
        <v>421.97999999998137</v>
      </c>
      <c r="B9141">
        <v>-771.70378079999034</v>
      </c>
      <c r="C9141">
        <v>3.5569999217987061</v>
      </c>
      <c r="D9141">
        <v>7708.7509765625</v>
      </c>
      <c r="E9141">
        <v>3.5569999217987061</v>
      </c>
    </row>
    <row r="9142" spans="1:5" x14ac:dyDescent="0.3">
      <c r="A9142">
        <v>422.07999999960884</v>
      </c>
      <c r="B9142">
        <v>-771.70211806881969</v>
      </c>
      <c r="C9142">
        <v>3.5580000877380371</v>
      </c>
      <c r="D9142">
        <v>7708.8935546875</v>
      </c>
      <c r="E9142">
        <v>3.5580000877380371</v>
      </c>
    </row>
    <row r="9143" spans="1:5" x14ac:dyDescent="0.3">
      <c r="A9143">
        <v>422.17999999970198</v>
      </c>
      <c r="B9143">
        <v>-771.70045152295177</v>
      </c>
      <c r="C9143">
        <v>3.5590000152587891</v>
      </c>
      <c r="D9143">
        <v>7709.1318359375</v>
      </c>
      <c r="E9143">
        <v>3.5590000152587891</v>
      </c>
    </row>
    <row r="9144" spans="1:5" x14ac:dyDescent="0.3">
      <c r="A9144">
        <v>422.27999999979511</v>
      </c>
      <c r="B9144">
        <v>-771.69878497708385</v>
      </c>
      <c r="C9144">
        <v>3.559999942779541</v>
      </c>
      <c r="D9144">
        <v>7709.203125</v>
      </c>
      <c r="E9144">
        <v>3.559999942779541</v>
      </c>
    </row>
    <row r="9145" spans="1:5" x14ac:dyDescent="0.3">
      <c r="A9145">
        <v>422.37999999988824</v>
      </c>
      <c r="B9145">
        <v>-771.69711175549571</v>
      </c>
      <c r="C9145">
        <v>3.5611898899078369</v>
      </c>
      <c r="D9145">
        <v>7709.20703125</v>
      </c>
      <c r="E9145">
        <v>3.5611898899078369</v>
      </c>
    </row>
    <row r="9146" spans="1:5" x14ac:dyDescent="0.3">
      <c r="A9146">
        <v>422.47999999998137</v>
      </c>
      <c r="B9146">
        <v>-771.69544807065074</v>
      </c>
      <c r="C9146">
        <v>3.5622000694274902</v>
      </c>
      <c r="D9146">
        <v>7709.4453125</v>
      </c>
      <c r="E9146">
        <v>3.5622000694274902</v>
      </c>
    </row>
    <row r="9147" spans="1:5" x14ac:dyDescent="0.3">
      <c r="A9147">
        <v>422.57999999960884</v>
      </c>
      <c r="B9147">
        <v>-771.69378533948009</v>
      </c>
      <c r="C9147">
        <v>3.5631999969482422</v>
      </c>
      <c r="D9147">
        <v>7710.05810546875</v>
      </c>
      <c r="E9147">
        <v>3.5631999969482422</v>
      </c>
    </row>
    <row r="9148" spans="1:5" x14ac:dyDescent="0.3">
      <c r="A9148">
        <v>422.67999999970198</v>
      </c>
      <c r="B9148">
        <v>-771.69211879361217</v>
      </c>
      <c r="C9148">
        <v>3.5643899440765381</v>
      </c>
      <c r="D9148">
        <v>7710.73193359375</v>
      </c>
      <c r="E9148">
        <v>3.5643899440765381</v>
      </c>
    </row>
    <row r="9149" spans="1:5" x14ac:dyDescent="0.3">
      <c r="A9149">
        <v>422.77999999979511</v>
      </c>
      <c r="B9149">
        <v>-771.69044843304698</v>
      </c>
      <c r="C9149">
        <v>3.5653901100158691</v>
      </c>
      <c r="D9149">
        <v>7711.173828125</v>
      </c>
      <c r="E9149">
        <v>3.5653901100158691</v>
      </c>
    </row>
    <row r="9150" spans="1:5" x14ac:dyDescent="0.3">
      <c r="A9150">
        <v>422.87999999988824</v>
      </c>
      <c r="B9150">
        <v>-771.68878045666759</v>
      </c>
      <c r="C9150">
        <v>3.5664000511169434</v>
      </c>
      <c r="D9150">
        <v>7711.29296875</v>
      </c>
      <c r="E9150">
        <v>3.5664000511169434</v>
      </c>
    </row>
    <row r="9151" spans="1:5" x14ac:dyDescent="0.3">
      <c r="A9151">
        <v>422.97999999998137</v>
      </c>
      <c r="B9151">
        <v>-771.68711438763683</v>
      </c>
      <c r="C9151">
        <v>3.5673999786376953</v>
      </c>
      <c r="D9151">
        <v>7711.52099609375</v>
      </c>
      <c r="E9151">
        <v>3.5673999786376953</v>
      </c>
    </row>
    <row r="9152" spans="1:5" x14ac:dyDescent="0.3">
      <c r="A9152">
        <v>423.07999999960884</v>
      </c>
      <c r="B9152">
        <v>-771.68544879544322</v>
      </c>
      <c r="C9152">
        <v>3.5685999393463135</v>
      </c>
      <c r="D9152">
        <v>7711.53857421875</v>
      </c>
      <c r="E9152">
        <v>3.5685999393463135</v>
      </c>
    </row>
    <row r="9153" spans="1:5" x14ac:dyDescent="0.3">
      <c r="A9153">
        <v>423.17999999970198</v>
      </c>
      <c r="B9153">
        <v>-771.68378415692393</v>
      </c>
      <c r="C9153">
        <v>3.5696001052856445</v>
      </c>
      <c r="D9153">
        <v>7711.68603515625</v>
      </c>
      <c r="E9153">
        <v>3.5696001052856445</v>
      </c>
    </row>
    <row r="9154" spans="1:5" x14ac:dyDescent="0.3">
      <c r="A9154">
        <v>423.27999999979511</v>
      </c>
      <c r="B9154">
        <v>-771.68211522687022</v>
      </c>
      <c r="C9154">
        <v>3.5706000328063965</v>
      </c>
      <c r="D9154">
        <v>7712.06591796875</v>
      </c>
      <c r="E9154">
        <v>3.5706000328063965</v>
      </c>
    </row>
    <row r="9155" spans="1:5" x14ac:dyDescent="0.3">
      <c r="A9155">
        <v>423.37999999988824</v>
      </c>
      <c r="B9155">
        <v>-771.6804486810023</v>
      </c>
      <c r="C9155">
        <v>3.5717999935150146</v>
      </c>
      <c r="D9155">
        <v>7712.65966796875</v>
      </c>
      <c r="E9155">
        <v>3.5717999935150146</v>
      </c>
    </row>
    <row r="9156" spans="1:5" x14ac:dyDescent="0.3">
      <c r="A9156">
        <v>423.47999999998137</v>
      </c>
      <c r="B9156">
        <v>-771.67878642666881</v>
      </c>
      <c r="C9156">
        <v>3.5727999210357666</v>
      </c>
      <c r="D9156">
        <v>7713.2421875</v>
      </c>
      <c r="E9156">
        <v>3.5727999210357666</v>
      </c>
    </row>
    <row r="9157" spans="1:5" x14ac:dyDescent="0.3">
      <c r="A9157">
        <v>423.57999999960884</v>
      </c>
      <c r="B9157">
        <v>-771.6771117745692</v>
      </c>
      <c r="C9157">
        <v>3.5739998817443848</v>
      </c>
      <c r="D9157">
        <v>7713.4765625</v>
      </c>
      <c r="E9157">
        <v>3.5739998817443848</v>
      </c>
    </row>
    <row r="9158" spans="1:5" x14ac:dyDescent="0.3">
      <c r="A9158">
        <v>423.67999999970198</v>
      </c>
      <c r="B9158">
        <v>-771.67545381177013</v>
      </c>
      <c r="C9158">
        <v>3.5750000476837158</v>
      </c>
      <c r="D9158">
        <v>7713.6416015625</v>
      </c>
      <c r="E9158">
        <v>3.5750000476837158</v>
      </c>
    </row>
    <row r="9159" spans="1:5" x14ac:dyDescent="0.3">
      <c r="A9159">
        <v>423.77999999979511</v>
      </c>
      <c r="B9159">
        <v>-771.67378297436778</v>
      </c>
      <c r="C9159">
        <v>3.5759999752044678</v>
      </c>
      <c r="D9159">
        <v>7713.728515625</v>
      </c>
      <c r="E9159">
        <v>3.5759999752044678</v>
      </c>
    </row>
    <row r="9160" spans="1:5" x14ac:dyDescent="0.3">
      <c r="A9160">
        <v>423.87999999988824</v>
      </c>
      <c r="B9160">
        <v>-771.67211690533702</v>
      </c>
      <c r="C9160">
        <v>3.5769999027252197</v>
      </c>
      <c r="D9160">
        <v>7713.85107421875</v>
      </c>
      <c r="E9160">
        <v>3.5769999027252197</v>
      </c>
    </row>
    <row r="9161" spans="1:5" x14ac:dyDescent="0.3">
      <c r="A9161">
        <v>423.97999999998137</v>
      </c>
      <c r="B9161">
        <v>-771.67044606793468</v>
      </c>
      <c r="C9161">
        <v>3.578200101852417</v>
      </c>
      <c r="D9161">
        <v>7714.1376953125</v>
      </c>
      <c r="E9161">
        <v>3.578200101852417</v>
      </c>
    </row>
    <row r="9162" spans="1:5" x14ac:dyDescent="0.3">
      <c r="A9162">
        <v>424.07999999960884</v>
      </c>
      <c r="B9162">
        <v>-771.66878190625255</v>
      </c>
      <c r="C9162">
        <v>3.5792000293731689</v>
      </c>
      <c r="D9162">
        <v>7714.58349609375</v>
      </c>
      <c r="E9162">
        <v>3.5792000293731689</v>
      </c>
    </row>
    <row r="9163" spans="1:5" x14ac:dyDescent="0.3">
      <c r="A9163">
        <v>424.17999999970198</v>
      </c>
      <c r="B9163">
        <v>-771.66711297619884</v>
      </c>
      <c r="C9163">
        <v>3.5801999568939209</v>
      </c>
      <c r="D9163">
        <v>7715.216796875</v>
      </c>
      <c r="E9163">
        <v>3.5801999568939209</v>
      </c>
    </row>
    <row r="9164" spans="1:5" x14ac:dyDescent="0.3">
      <c r="A9164">
        <v>424.27999999979511</v>
      </c>
      <c r="B9164">
        <v>-771.66545024502818</v>
      </c>
      <c r="C9164">
        <v>3.5811998844146729</v>
      </c>
      <c r="D9164">
        <v>7715.68115234375</v>
      </c>
      <c r="E9164">
        <v>3.5811998844146729</v>
      </c>
    </row>
    <row r="9165" spans="1:5" x14ac:dyDescent="0.3">
      <c r="A9165">
        <v>424.37999999988824</v>
      </c>
      <c r="B9165">
        <v>-771.6637856065089</v>
      </c>
      <c r="C9165">
        <v>3.5824000835418701</v>
      </c>
      <c r="D9165">
        <v>7715.9462890625</v>
      </c>
      <c r="E9165">
        <v>3.5824000835418701</v>
      </c>
    </row>
    <row r="9166" spans="1:5" x14ac:dyDescent="0.3">
      <c r="A9166">
        <v>424.47999999998137</v>
      </c>
      <c r="B9166">
        <v>-771.66211572278087</v>
      </c>
      <c r="C9166">
        <v>3.5834000110626221</v>
      </c>
      <c r="D9166">
        <v>7716.0078125</v>
      </c>
      <c r="E9166">
        <v>3.5834000110626221</v>
      </c>
    </row>
    <row r="9167" spans="1:5" x14ac:dyDescent="0.3">
      <c r="A9167">
        <v>424.57999999960884</v>
      </c>
      <c r="B9167">
        <v>-771.66044631589</v>
      </c>
      <c r="C9167">
        <v>3.584589958190918</v>
      </c>
      <c r="D9167">
        <v>7716.328125</v>
      </c>
      <c r="E9167">
        <v>3.584589958190918</v>
      </c>
    </row>
    <row r="9168" spans="1:5" x14ac:dyDescent="0.3">
      <c r="A9168">
        <v>424.67999999970198</v>
      </c>
      <c r="B9168">
        <v>-771.65877786267345</v>
      </c>
      <c r="C9168">
        <v>3.5855998992919922</v>
      </c>
      <c r="D9168">
        <v>7716.45458984375</v>
      </c>
      <c r="E9168">
        <v>3.5855998992919922</v>
      </c>
    </row>
    <row r="9169" spans="1:5" x14ac:dyDescent="0.3">
      <c r="A9169">
        <v>424.77999999979511</v>
      </c>
      <c r="B9169">
        <v>-771.65711227047984</v>
      </c>
      <c r="C9169">
        <v>3.5866000652313232</v>
      </c>
      <c r="D9169">
        <v>7716.8359375</v>
      </c>
      <c r="E9169">
        <v>3.5866000652313232</v>
      </c>
    </row>
    <row r="9170" spans="1:5" x14ac:dyDescent="0.3">
      <c r="A9170">
        <v>424.87999999988824</v>
      </c>
      <c r="B9170">
        <v>-771.65545240033214</v>
      </c>
      <c r="C9170">
        <v>3.5875999927520752</v>
      </c>
      <c r="D9170">
        <v>7717.30224609375</v>
      </c>
      <c r="E9170">
        <v>3.5875999927520752</v>
      </c>
    </row>
    <row r="9171" spans="1:5" x14ac:dyDescent="0.3">
      <c r="A9171">
        <v>424.97999999998137</v>
      </c>
      <c r="B9171">
        <v>-771.65378537762706</v>
      </c>
      <c r="C9171">
        <v>3.5887999534606934</v>
      </c>
      <c r="D9171">
        <v>7717.93359375</v>
      </c>
      <c r="E9171">
        <v>3.5887999534606934</v>
      </c>
    </row>
    <row r="9172" spans="1:5" x14ac:dyDescent="0.3">
      <c r="A9172">
        <v>425.07999999960884</v>
      </c>
      <c r="B9172">
        <v>-771.65211978543346</v>
      </c>
      <c r="C9172">
        <v>3.5897998809814453</v>
      </c>
      <c r="D9172">
        <v>7718.20947265625</v>
      </c>
      <c r="E9172">
        <v>3.5897998809814453</v>
      </c>
    </row>
    <row r="9173" spans="1:5" x14ac:dyDescent="0.3">
      <c r="A9173">
        <v>425.17999999970198</v>
      </c>
      <c r="B9173">
        <v>-771.65044417965953</v>
      </c>
      <c r="C9173">
        <v>3.5908000469207764</v>
      </c>
      <c r="D9173">
        <v>7718.4990234375</v>
      </c>
      <c r="E9173">
        <v>3.5908000469207764</v>
      </c>
    </row>
    <row r="9174" spans="1:5" x14ac:dyDescent="0.3">
      <c r="A9174">
        <v>425.27999999979511</v>
      </c>
      <c r="B9174">
        <v>-771.64878383267467</v>
      </c>
      <c r="C9174">
        <v>3.5917999744415283</v>
      </c>
      <c r="D9174">
        <v>7718.62158203125</v>
      </c>
      <c r="E9174">
        <v>3.5917999744415283</v>
      </c>
    </row>
    <row r="9175" spans="1:5" x14ac:dyDescent="0.3">
      <c r="A9175">
        <v>425.37999999988824</v>
      </c>
      <c r="B9175">
        <v>-771.64711251843516</v>
      </c>
      <c r="C9175">
        <v>3.5929999351501465</v>
      </c>
      <c r="D9175">
        <v>7718.7080078125</v>
      </c>
      <c r="E9175">
        <v>3.5929999351501465</v>
      </c>
    </row>
    <row r="9176" spans="1:5" x14ac:dyDescent="0.3">
      <c r="A9176">
        <v>425.47999999998137</v>
      </c>
      <c r="B9176">
        <v>-771.64544931042735</v>
      </c>
      <c r="C9176">
        <v>3.5940001010894775</v>
      </c>
      <c r="D9176">
        <v>7718.8291015625</v>
      </c>
      <c r="E9176">
        <v>3.5940001010894775</v>
      </c>
    </row>
    <row r="9177" spans="1:5" x14ac:dyDescent="0.3">
      <c r="A9177">
        <v>425.57999999960884</v>
      </c>
      <c r="B9177">
        <v>-771.64378324139659</v>
      </c>
      <c r="C9177">
        <v>3.5951900482177734</v>
      </c>
      <c r="D9177">
        <v>7719.26611328125</v>
      </c>
      <c r="E9177">
        <v>3.5951900482177734</v>
      </c>
    </row>
    <row r="9178" spans="1:5" x14ac:dyDescent="0.3">
      <c r="A9178">
        <v>425.67999999970198</v>
      </c>
      <c r="B9178">
        <v>-771.64211764920299</v>
      </c>
      <c r="C9178">
        <v>3.5961999893188477</v>
      </c>
      <c r="D9178">
        <v>7719.82568359375</v>
      </c>
      <c r="E9178">
        <v>3.5961999893188477</v>
      </c>
    </row>
    <row r="9179" spans="1:5" x14ac:dyDescent="0.3">
      <c r="A9179">
        <v>425.77999999979511</v>
      </c>
      <c r="B9179">
        <v>-771.64044776547496</v>
      </c>
      <c r="C9179">
        <v>3.5971999168395996</v>
      </c>
      <c r="D9179">
        <v>7720.34619140625</v>
      </c>
      <c r="E9179">
        <v>3.5971999168395996</v>
      </c>
    </row>
    <row r="9180" spans="1:5" x14ac:dyDescent="0.3">
      <c r="A9180">
        <v>425.87999999988824</v>
      </c>
      <c r="B9180">
        <v>-771.63878360379283</v>
      </c>
      <c r="C9180">
        <v>3.5983901023864746</v>
      </c>
      <c r="D9180">
        <v>7720.4580078125</v>
      </c>
      <c r="E9180">
        <v>3.5983901023864746</v>
      </c>
    </row>
    <row r="9181" spans="1:5" x14ac:dyDescent="0.3">
      <c r="A9181">
        <v>425.97999999998137</v>
      </c>
      <c r="B9181">
        <v>-771.63711896527354</v>
      </c>
      <c r="C9181">
        <v>3.5994000434875488</v>
      </c>
      <c r="D9181">
        <v>7720.78662109375</v>
      </c>
      <c r="E9181">
        <v>3.5994000434875488</v>
      </c>
    </row>
    <row r="9182" spans="1:5" x14ac:dyDescent="0.3">
      <c r="A9182">
        <v>426.07999999960884</v>
      </c>
      <c r="B9182">
        <v>-771.63544622052257</v>
      </c>
      <c r="C9182">
        <v>3.6003999710083008</v>
      </c>
      <c r="D9182">
        <v>7720.76611328125</v>
      </c>
      <c r="E9182">
        <v>3.6003999710083008</v>
      </c>
    </row>
    <row r="9183" spans="1:5" x14ac:dyDescent="0.3">
      <c r="A9183">
        <v>426.17999999970198</v>
      </c>
      <c r="B9183">
        <v>-771.63377347577159</v>
      </c>
      <c r="C9183">
        <v>3.6015999317169189</v>
      </c>
      <c r="D9183">
        <v>7720.77099609375</v>
      </c>
      <c r="E9183">
        <v>3.6015999317169189</v>
      </c>
    </row>
    <row r="9184" spans="1:5" x14ac:dyDescent="0.3">
      <c r="A9184">
        <v>426.27999999979511</v>
      </c>
      <c r="B9184">
        <v>-771.63211408246104</v>
      </c>
      <c r="C9184">
        <v>3.60260009765625</v>
      </c>
      <c r="D9184">
        <v>7721.11328125</v>
      </c>
      <c r="E9184">
        <v>3.60260009765625</v>
      </c>
    </row>
    <row r="9185" spans="1:5" x14ac:dyDescent="0.3">
      <c r="A9185">
        <v>426.37999999988824</v>
      </c>
      <c r="B9185">
        <v>-771.63045278180186</v>
      </c>
      <c r="C9185">
        <v>3.603600025177002</v>
      </c>
      <c r="D9185">
        <v>7721.61376953125</v>
      </c>
      <c r="E9185">
        <v>3.603600025177002</v>
      </c>
    </row>
    <row r="9186" spans="1:5" x14ac:dyDescent="0.3">
      <c r="A9186">
        <v>426.47999999998137</v>
      </c>
      <c r="B9186">
        <v>-771.62878003705089</v>
      </c>
      <c r="C9186">
        <v>3.6045999526977539</v>
      </c>
      <c r="D9186">
        <v>7722.35986328125</v>
      </c>
      <c r="E9186">
        <v>3.6045999526977539</v>
      </c>
    </row>
    <row r="9187" spans="1:5" x14ac:dyDescent="0.3">
      <c r="A9187">
        <v>426.57999999960884</v>
      </c>
      <c r="B9187">
        <v>-771.62711301434581</v>
      </c>
      <c r="C9187">
        <v>3.6057999134063721</v>
      </c>
      <c r="D9187">
        <v>7722.69873046875</v>
      </c>
      <c r="E9187">
        <v>3.6057999134063721</v>
      </c>
    </row>
    <row r="9188" spans="1:5" x14ac:dyDescent="0.3">
      <c r="A9188">
        <v>426.67999999970198</v>
      </c>
      <c r="B9188">
        <v>-771.62544837582652</v>
      </c>
      <c r="C9188">
        <v>3.6068000793457031</v>
      </c>
      <c r="D9188">
        <v>7722.73974609375</v>
      </c>
      <c r="E9188">
        <v>3.6068000793457031</v>
      </c>
    </row>
    <row r="9189" spans="1:5" x14ac:dyDescent="0.3">
      <c r="A9189">
        <v>426.77999999979511</v>
      </c>
      <c r="B9189">
        <v>-771.62378421414439</v>
      </c>
      <c r="C9189">
        <v>3.6078000068664551</v>
      </c>
      <c r="D9189">
        <v>7723.142578125</v>
      </c>
      <c r="E9189">
        <v>3.6078000068664551</v>
      </c>
    </row>
    <row r="9190" spans="1:5" x14ac:dyDescent="0.3">
      <c r="A9190">
        <v>426.87999999988824</v>
      </c>
      <c r="B9190">
        <v>-771.62211766827647</v>
      </c>
      <c r="C9190">
        <v>3.608799934387207</v>
      </c>
      <c r="D9190">
        <v>7723.166015625</v>
      </c>
      <c r="E9190">
        <v>3.608799934387207</v>
      </c>
    </row>
    <row r="9191" spans="1:5" x14ac:dyDescent="0.3">
      <c r="A9191">
        <v>426.97999999998137</v>
      </c>
      <c r="B9191">
        <v>-771.62045636761729</v>
      </c>
      <c r="C9191">
        <v>3.6098001003265381</v>
      </c>
      <c r="D9191">
        <v>7723.189453125</v>
      </c>
      <c r="E9191">
        <v>3.6098001003265381</v>
      </c>
    </row>
    <row r="9192" spans="1:5" x14ac:dyDescent="0.3">
      <c r="A9192">
        <v>427.07999999960884</v>
      </c>
      <c r="B9192">
        <v>-771.61878219235484</v>
      </c>
      <c r="C9192">
        <v>3.61080002784729</v>
      </c>
      <c r="D9192">
        <v>7723.71044921875</v>
      </c>
      <c r="E9192">
        <v>3.61080002784729</v>
      </c>
    </row>
    <row r="9193" spans="1:5" x14ac:dyDescent="0.3">
      <c r="A9193">
        <v>427.17999999970198</v>
      </c>
      <c r="B9193">
        <v>-771.61711469281261</v>
      </c>
      <c r="C9193">
        <v>3.6119999885559082</v>
      </c>
      <c r="D9193">
        <v>7724.4375</v>
      </c>
      <c r="E9193">
        <v>3.6119999885559082</v>
      </c>
    </row>
    <row r="9194" spans="1:5" x14ac:dyDescent="0.3">
      <c r="A9194">
        <v>427.27999999979511</v>
      </c>
      <c r="B9194">
        <v>-771.61544957745616</v>
      </c>
      <c r="C9194">
        <v>3.6129999160766602</v>
      </c>
      <c r="D9194">
        <v>7724.93505859375</v>
      </c>
      <c r="E9194">
        <v>3.6129999160766602</v>
      </c>
    </row>
    <row r="9195" spans="1:5" x14ac:dyDescent="0.3">
      <c r="A9195">
        <v>427.37999999988824</v>
      </c>
      <c r="B9195">
        <v>-771.61378541577403</v>
      </c>
      <c r="C9195">
        <v>3.6140000820159912</v>
      </c>
      <c r="D9195">
        <v>7725.2060546875</v>
      </c>
      <c r="E9195">
        <v>3.6140000820159912</v>
      </c>
    </row>
    <row r="9196" spans="1:5" x14ac:dyDescent="0.3">
      <c r="A9196">
        <v>427.47999999998137</v>
      </c>
      <c r="B9196">
        <v>-771.61211267102306</v>
      </c>
      <c r="C9196">
        <v>3.6150000095367432</v>
      </c>
      <c r="D9196">
        <v>7725.43701171875</v>
      </c>
      <c r="E9196">
        <v>3.6150000095367432</v>
      </c>
    </row>
    <row r="9197" spans="1:5" x14ac:dyDescent="0.3">
      <c r="A9197">
        <v>427.57999999960884</v>
      </c>
      <c r="B9197">
        <v>-771.61044803250377</v>
      </c>
      <c r="C9197">
        <v>3.6159999370574951</v>
      </c>
      <c r="D9197">
        <v>7725.5439453125</v>
      </c>
      <c r="E9197">
        <v>3.6159999370574951</v>
      </c>
    </row>
    <row r="9198" spans="1:5" x14ac:dyDescent="0.3">
      <c r="A9198">
        <v>427.67999999970198</v>
      </c>
      <c r="B9198">
        <v>-771.60878100979869</v>
      </c>
      <c r="C9198">
        <v>3.617189884185791</v>
      </c>
      <c r="D9198">
        <v>7725.55859375</v>
      </c>
      <c r="E9198">
        <v>3.617189884185791</v>
      </c>
    </row>
    <row r="9199" spans="1:5" x14ac:dyDescent="0.3">
      <c r="A9199">
        <v>427.77999999979511</v>
      </c>
      <c r="B9199">
        <v>-771.60711541760509</v>
      </c>
      <c r="C9199">
        <v>3.6180000305175781</v>
      </c>
      <c r="D9199">
        <v>7725.6767578125</v>
      </c>
      <c r="E9199">
        <v>3.6180000305175781</v>
      </c>
    </row>
    <row r="9200" spans="1:5" x14ac:dyDescent="0.3">
      <c r="A9200">
        <v>427.87999999988824</v>
      </c>
      <c r="B9200">
        <v>-771.60544553387706</v>
      </c>
      <c r="C9200">
        <v>3.619189977645874</v>
      </c>
      <c r="D9200">
        <v>7726.19677734375</v>
      </c>
      <c r="E9200">
        <v>3.619189977645874</v>
      </c>
    </row>
    <row r="9201" spans="1:5" x14ac:dyDescent="0.3">
      <c r="A9201">
        <v>427.97999999998137</v>
      </c>
      <c r="B9201">
        <v>-771.60378327954356</v>
      </c>
      <c r="C9201">
        <v>3.6201999187469482</v>
      </c>
      <c r="D9201">
        <v>7727.07568359375</v>
      </c>
      <c r="E9201">
        <v>3.6201999187469482</v>
      </c>
    </row>
    <row r="9202" spans="1:5" x14ac:dyDescent="0.3">
      <c r="A9202">
        <v>428.07999999960884</v>
      </c>
      <c r="B9202">
        <v>-771.60211530316417</v>
      </c>
      <c r="C9202">
        <v>3.6212000846862793</v>
      </c>
      <c r="D9202">
        <v>7727.46875</v>
      </c>
      <c r="E9202">
        <v>3.6212000846862793</v>
      </c>
    </row>
    <row r="9203" spans="1:5" x14ac:dyDescent="0.3">
      <c r="A9203">
        <v>428.17999999970198</v>
      </c>
      <c r="B9203">
        <v>-771.60044780362193</v>
      </c>
      <c r="C9203">
        <v>3.6222000122070313</v>
      </c>
      <c r="D9203">
        <v>7727.634765625</v>
      </c>
      <c r="E9203">
        <v>3.6222000122070313</v>
      </c>
    </row>
    <row r="9204" spans="1:5" x14ac:dyDescent="0.3">
      <c r="A9204">
        <v>428.27999999979511</v>
      </c>
      <c r="B9204">
        <v>-771.59878173459117</v>
      </c>
      <c r="C9204">
        <v>3.6231999397277832</v>
      </c>
      <c r="D9204">
        <v>7727.83447265625</v>
      </c>
      <c r="E9204">
        <v>3.6231999397277832</v>
      </c>
    </row>
    <row r="9205" spans="1:5" x14ac:dyDescent="0.3">
      <c r="A9205">
        <v>428.37999999988824</v>
      </c>
      <c r="B9205">
        <v>-771.59710994351451</v>
      </c>
      <c r="C9205">
        <v>3.6242001056671143</v>
      </c>
      <c r="D9205">
        <v>7728.11181640625</v>
      </c>
      <c r="E9205">
        <v>3.6242001056671143</v>
      </c>
    </row>
    <row r="9206" spans="1:5" x14ac:dyDescent="0.3">
      <c r="A9206">
        <v>428.47999999998137</v>
      </c>
      <c r="B9206">
        <v>-771.59544435132091</v>
      </c>
      <c r="C9206">
        <v>3.6253900527954102</v>
      </c>
      <c r="D9206">
        <v>7728.23388671875</v>
      </c>
      <c r="E9206">
        <v>3.6253900527954102</v>
      </c>
    </row>
    <row r="9207" spans="1:5" x14ac:dyDescent="0.3">
      <c r="A9207">
        <v>428.57999999960884</v>
      </c>
      <c r="B9207">
        <v>-771.59377923596446</v>
      </c>
      <c r="C9207">
        <v>3.6263999938964844</v>
      </c>
      <c r="D9207">
        <v>7728.5087890625</v>
      </c>
      <c r="E9207">
        <v>3.6263999938964844</v>
      </c>
    </row>
    <row r="9208" spans="1:5" x14ac:dyDescent="0.3">
      <c r="A9208">
        <v>428.67999999970198</v>
      </c>
      <c r="B9208">
        <v>-771.59211936581676</v>
      </c>
      <c r="C9208">
        <v>3.6273999214172363</v>
      </c>
      <c r="D9208">
        <v>7729.0146484375</v>
      </c>
      <c r="E9208">
        <v>3.6273999214172363</v>
      </c>
    </row>
    <row r="9209" spans="1:5" x14ac:dyDescent="0.3">
      <c r="A9209">
        <v>428.77999999979511</v>
      </c>
      <c r="B9209">
        <v>-771.59045281994884</v>
      </c>
      <c r="C9209">
        <v>3.6284000873565674</v>
      </c>
      <c r="D9209">
        <v>7729.7197265625</v>
      </c>
      <c r="E9209">
        <v>3.6284000873565674</v>
      </c>
    </row>
    <row r="9210" spans="1:5" x14ac:dyDescent="0.3">
      <c r="A9210">
        <v>428.87999999988824</v>
      </c>
      <c r="B9210">
        <v>-771.58877292264049</v>
      </c>
      <c r="C9210">
        <v>3.6294000148773193</v>
      </c>
      <c r="D9210">
        <v>7730.16455078125</v>
      </c>
      <c r="E9210">
        <v>3.6294000148773193</v>
      </c>
    </row>
    <row r="9211" spans="1:5" x14ac:dyDescent="0.3">
      <c r="A9211">
        <v>428.97999999998137</v>
      </c>
      <c r="B9211">
        <v>-771.58711734402721</v>
      </c>
      <c r="C9211">
        <v>3.6303999423980713</v>
      </c>
      <c r="D9211">
        <v>7730.26904296875</v>
      </c>
      <c r="E9211">
        <v>3.6303999423980713</v>
      </c>
    </row>
    <row r="9212" spans="1:5" x14ac:dyDescent="0.3">
      <c r="A9212">
        <v>429.07999999960884</v>
      </c>
      <c r="B9212">
        <v>-771.58544459927623</v>
      </c>
      <c r="C9212">
        <v>3.6314001083374023</v>
      </c>
      <c r="D9212">
        <v>7730.51513671875</v>
      </c>
      <c r="E9212">
        <v>3.6314001083374023</v>
      </c>
    </row>
    <row r="9213" spans="1:5" x14ac:dyDescent="0.3">
      <c r="A9213">
        <v>429.17999999970198</v>
      </c>
      <c r="B9213">
        <v>-771.58378186810558</v>
      </c>
      <c r="C9213">
        <v>3.6325900554656982</v>
      </c>
      <c r="D9213">
        <v>7730.74755859375</v>
      </c>
      <c r="E9213">
        <v>3.6325900554656982</v>
      </c>
    </row>
    <row r="9214" spans="1:5" x14ac:dyDescent="0.3">
      <c r="A9214">
        <v>429.27999999979511</v>
      </c>
      <c r="B9214">
        <v>-771.58211627591197</v>
      </c>
      <c r="C9214">
        <v>3.6335899829864502</v>
      </c>
      <c r="D9214">
        <v>7731.00634765625</v>
      </c>
      <c r="E9214">
        <v>3.6335899829864502</v>
      </c>
    </row>
    <row r="9215" spans="1:5" x14ac:dyDescent="0.3">
      <c r="A9215">
        <v>429.37999999988824</v>
      </c>
      <c r="B9215">
        <v>-771.58045020688121</v>
      </c>
      <c r="C9215">
        <v>3.6345999240875244</v>
      </c>
      <c r="D9215">
        <v>7731.2216796875</v>
      </c>
      <c r="E9215">
        <v>3.6345999240875244</v>
      </c>
    </row>
    <row r="9216" spans="1:5" x14ac:dyDescent="0.3">
      <c r="A9216">
        <v>429.47999999998137</v>
      </c>
      <c r="B9216">
        <v>-771.57878556836192</v>
      </c>
      <c r="C9216">
        <v>3.6356000900268555</v>
      </c>
      <c r="D9216">
        <v>7732.0048828125</v>
      </c>
      <c r="E9216">
        <v>3.6356000900268555</v>
      </c>
    </row>
    <row r="9217" spans="1:5" x14ac:dyDescent="0.3">
      <c r="A9217">
        <v>429.57999999960884</v>
      </c>
      <c r="B9217">
        <v>-771.57711759198253</v>
      </c>
      <c r="C9217">
        <v>3.6367900371551514</v>
      </c>
      <c r="D9217">
        <v>7732.59326171875</v>
      </c>
      <c r="E9217">
        <v>3.6367900371551514</v>
      </c>
    </row>
    <row r="9218" spans="1:5" x14ac:dyDescent="0.3">
      <c r="A9218">
        <v>429.67999999970198</v>
      </c>
      <c r="B9218">
        <v>-771.5754419862086</v>
      </c>
      <c r="C9218">
        <v>3.6377999782562256</v>
      </c>
      <c r="D9218">
        <v>7732.91552734375</v>
      </c>
      <c r="E9218">
        <v>3.6377999782562256</v>
      </c>
    </row>
    <row r="9219" spans="1:5" x14ac:dyDescent="0.3">
      <c r="A9219">
        <v>429.77999999979511</v>
      </c>
      <c r="B9219">
        <v>-771.57378926861827</v>
      </c>
      <c r="C9219">
        <v>3.6387999057769775</v>
      </c>
      <c r="D9219">
        <v>7733.05029296875</v>
      </c>
      <c r="E9219">
        <v>3.6387999057769775</v>
      </c>
    </row>
    <row r="9220" spans="1:5" x14ac:dyDescent="0.3">
      <c r="A9220">
        <v>429.87999999988824</v>
      </c>
      <c r="B9220">
        <v>-771.57211938489024</v>
      </c>
      <c r="C9220">
        <v>3.6398000717163086</v>
      </c>
      <c r="D9220">
        <v>7733.10205078125</v>
      </c>
      <c r="E9220">
        <v>3.6398000717163086</v>
      </c>
    </row>
    <row r="9221" spans="1:5" x14ac:dyDescent="0.3">
      <c r="A9221">
        <v>429.97999999998137</v>
      </c>
      <c r="B9221">
        <v>-771.57044330227916</v>
      </c>
      <c r="C9221">
        <v>3.6407999992370605</v>
      </c>
      <c r="D9221">
        <v>7733.19140625</v>
      </c>
      <c r="E9221">
        <v>3.6407999992370605</v>
      </c>
    </row>
    <row r="9222" spans="1:5" x14ac:dyDescent="0.3">
      <c r="A9222">
        <v>430.07999999960884</v>
      </c>
      <c r="B9222">
        <v>-771.56877914059703</v>
      </c>
      <c r="C9222">
        <v>3.6417999267578125</v>
      </c>
      <c r="D9222">
        <v>7733.3974609375</v>
      </c>
      <c r="E9222">
        <v>3.6417999267578125</v>
      </c>
    </row>
    <row r="9223" spans="1:5" x14ac:dyDescent="0.3">
      <c r="A9223">
        <v>430.17999999970198</v>
      </c>
      <c r="B9223">
        <v>-771.56711402524058</v>
      </c>
      <c r="C9223">
        <v>3.6429901123046875</v>
      </c>
      <c r="D9223">
        <v>7733.81982421875</v>
      </c>
      <c r="E9223">
        <v>3.6429901123046875</v>
      </c>
    </row>
    <row r="9224" spans="1:5" x14ac:dyDescent="0.3">
      <c r="A9224">
        <v>430.27999999979511</v>
      </c>
      <c r="B9224">
        <v>-771.56544414151256</v>
      </c>
      <c r="C9224">
        <v>3.6440000534057617</v>
      </c>
      <c r="D9224">
        <v>7734.4189453125</v>
      </c>
      <c r="E9224">
        <v>3.6440000534057617</v>
      </c>
    </row>
    <row r="9225" spans="1:5" x14ac:dyDescent="0.3">
      <c r="A9225">
        <v>430.37999999988824</v>
      </c>
      <c r="B9225">
        <v>-771.56378284085338</v>
      </c>
      <c r="C9225">
        <v>3.6449999809265137</v>
      </c>
      <c r="D9225">
        <v>7734.85693359375</v>
      </c>
      <c r="E9225">
        <v>3.6449999809265137</v>
      </c>
    </row>
    <row r="9226" spans="1:5" x14ac:dyDescent="0.3">
      <c r="A9226">
        <v>430.47999999998137</v>
      </c>
      <c r="B9226">
        <v>-771.56210866559093</v>
      </c>
      <c r="C9226">
        <v>3.6459999084472656</v>
      </c>
      <c r="D9226">
        <v>7735.0400390625</v>
      </c>
      <c r="E9226">
        <v>3.6459999084472656</v>
      </c>
    </row>
    <row r="9227" spans="1:5" x14ac:dyDescent="0.3">
      <c r="A9227">
        <v>430.57999999960884</v>
      </c>
      <c r="B9227">
        <v>-771.56044688809459</v>
      </c>
      <c r="C9227">
        <v>3.6472001075744629</v>
      </c>
      <c r="D9227">
        <v>7735.31494140625</v>
      </c>
      <c r="E9227">
        <v>3.6472001075744629</v>
      </c>
    </row>
    <row r="9228" spans="1:5" x14ac:dyDescent="0.3">
      <c r="A9228">
        <v>430.67999999970198</v>
      </c>
      <c r="B9228">
        <v>-771.55878177273814</v>
      </c>
      <c r="C9228">
        <v>3.6482000350952148</v>
      </c>
      <c r="D9228">
        <v>7735.314453125</v>
      </c>
      <c r="E9228">
        <v>3.6482000350952148</v>
      </c>
    </row>
    <row r="9229" spans="1:5" x14ac:dyDescent="0.3">
      <c r="A9229">
        <v>430.77999999979511</v>
      </c>
      <c r="B9229">
        <v>-771.55711618054454</v>
      </c>
      <c r="C9229">
        <v>3.6491999626159668</v>
      </c>
      <c r="D9229">
        <v>7735.49169921875</v>
      </c>
      <c r="E9229">
        <v>3.6491999626159668</v>
      </c>
    </row>
    <row r="9230" spans="1:5" x14ac:dyDescent="0.3">
      <c r="A9230">
        <v>430.87999999988824</v>
      </c>
      <c r="B9230">
        <v>-771.55544820416515</v>
      </c>
      <c r="C9230">
        <v>3.650399923324585</v>
      </c>
      <c r="D9230">
        <v>7735.9794921875</v>
      </c>
      <c r="E9230">
        <v>3.650399923324585</v>
      </c>
    </row>
    <row r="9231" spans="1:5" x14ac:dyDescent="0.3">
      <c r="A9231">
        <v>430.97999999998137</v>
      </c>
      <c r="B9231">
        <v>-771.55378928769176</v>
      </c>
      <c r="C9231">
        <v>3.651400089263916</v>
      </c>
      <c r="D9231">
        <v>7736.689453125</v>
      </c>
      <c r="E9231">
        <v>3.651400089263916</v>
      </c>
    </row>
    <row r="9232" spans="1:5" x14ac:dyDescent="0.3">
      <c r="A9232">
        <v>431.07999999960884</v>
      </c>
      <c r="B9232">
        <v>-771.55211368191783</v>
      </c>
      <c r="C9232">
        <v>3.6526000499725342</v>
      </c>
      <c r="D9232">
        <v>7737.23193359375</v>
      </c>
      <c r="E9232">
        <v>3.6526000499725342</v>
      </c>
    </row>
    <row r="9233" spans="1:5" x14ac:dyDescent="0.3">
      <c r="A9233">
        <v>431.17999999970198</v>
      </c>
      <c r="B9233">
        <v>-771.55045571911876</v>
      </c>
      <c r="C9233">
        <v>3.6535999774932861</v>
      </c>
      <c r="D9233">
        <v>7737.56494140625</v>
      </c>
      <c r="E9233">
        <v>3.6535999774932861</v>
      </c>
    </row>
    <row r="9234" spans="1:5" x14ac:dyDescent="0.3">
      <c r="A9234">
        <v>431.27999999979511</v>
      </c>
      <c r="B9234">
        <v>-771.54878249753062</v>
      </c>
      <c r="C9234">
        <v>3.6545999050140381</v>
      </c>
      <c r="D9234">
        <v>7737.82373046875</v>
      </c>
      <c r="E9234">
        <v>3.6545999050140381</v>
      </c>
    </row>
    <row r="9235" spans="1:5" x14ac:dyDescent="0.3">
      <c r="A9235">
        <v>431.37999999988824</v>
      </c>
      <c r="B9235">
        <v>-771.54711642849986</v>
      </c>
      <c r="C9235">
        <v>3.6557900905609131</v>
      </c>
      <c r="D9235">
        <v>7737.85107421875</v>
      </c>
      <c r="E9235">
        <v>3.6557900905609131</v>
      </c>
    </row>
    <row r="9236" spans="1:5" x14ac:dyDescent="0.3">
      <c r="A9236">
        <v>431.47999999998137</v>
      </c>
      <c r="B9236">
        <v>-771.54544749844615</v>
      </c>
      <c r="C9236">
        <v>3.6568000316619873</v>
      </c>
      <c r="D9236">
        <v>7737.84228515625</v>
      </c>
      <c r="E9236">
        <v>3.6568000316619873</v>
      </c>
    </row>
    <row r="9237" spans="1:5" x14ac:dyDescent="0.3">
      <c r="A9237">
        <v>431.57999999960884</v>
      </c>
      <c r="B9237">
        <v>-771.54377427685802</v>
      </c>
      <c r="C9237">
        <v>3.6577999591827393</v>
      </c>
      <c r="D9237">
        <v>7737.990234375</v>
      </c>
      <c r="E9237">
        <v>3.6577999591827393</v>
      </c>
    </row>
    <row r="9238" spans="1:5" x14ac:dyDescent="0.3">
      <c r="A9238">
        <v>431.67999999970198</v>
      </c>
      <c r="B9238">
        <v>-771.54211297619884</v>
      </c>
      <c r="C9238">
        <v>3.6589999198913574</v>
      </c>
      <c r="D9238">
        <v>7738.69921875</v>
      </c>
      <c r="E9238">
        <v>3.6589999198913574</v>
      </c>
    </row>
    <row r="9239" spans="1:5" x14ac:dyDescent="0.3">
      <c r="A9239">
        <v>431.77999999979511</v>
      </c>
      <c r="B9239">
        <v>-771.54044452298228</v>
      </c>
      <c r="C9239">
        <v>3.6600000858306885</v>
      </c>
      <c r="D9239">
        <v>7739.38232421875</v>
      </c>
      <c r="E9239">
        <v>3.6600000858306885</v>
      </c>
    </row>
    <row r="9240" spans="1:5" x14ac:dyDescent="0.3">
      <c r="A9240">
        <v>431.87999999988824</v>
      </c>
      <c r="B9240">
        <v>-771.53878179181163</v>
      </c>
      <c r="C9240">
        <v>3.6610000133514404</v>
      </c>
      <c r="D9240">
        <v>7739.8671875</v>
      </c>
      <c r="E9240">
        <v>3.6610000133514404</v>
      </c>
    </row>
    <row r="9241" spans="1:5" x14ac:dyDescent="0.3">
      <c r="A9241">
        <v>431.97999999998137</v>
      </c>
      <c r="B9241">
        <v>-771.5371176301295</v>
      </c>
      <c r="C9241">
        <v>3.6621999740600586</v>
      </c>
      <c r="D9241">
        <v>7740.0478515625</v>
      </c>
      <c r="E9241">
        <v>3.6621999740600586</v>
      </c>
    </row>
    <row r="9242" spans="1:5" x14ac:dyDescent="0.3">
      <c r="A9242">
        <v>432.07999999960884</v>
      </c>
      <c r="B9242">
        <v>-771.53544488537852</v>
      </c>
      <c r="C9242">
        <v>3.6631999015808105</v>
      </c>
      <c r="D9242">
        <v>7740.341796875</v>
      </c>
      <c r="E9242">
        <v>3.6631999015808105</v>
      </c>
    </row>
    <row r="9243" spans="1:5" x14ac:dyDescent="0.3">
      <c r="A9243">
        <v>432.17999999970198</v>
      </c>
      <c r="B9243">
        <v>-771.53378310788219</v>
      </c>
      <c r="C9243">
        <v>3.6642000675201416</v>
      </c>
      <c r="D9243">
        <v>7740.48291015625</v>
      </c>
      <c r="E9243">
        <v>3.6642000675201416</v>
      </c>
    </row>
    <row r="9244" spans="1:5" x14ac:dyDescent="0.3">
      <c r="A9244">
        <v>432.27999999979511</v>
      </c>
      <c r="B9244">
        <v>-771.53211799252574</v>
      </c>
      <c r="C9244">
        <v>3.6653900146484375</v>
      </c>
      <c r="D9244">
        <v>7740.5048828125</v>
      </c>
      <c r="E9244">
        <v>3.6653900146484375</v>
      </c>
    </row>
    <row r="9245" spans="1:5" x14ac:dyDescent="0.3">
      <c r="A9245">
        <v>432.37999999988824</v>
      </c>
      <c r="B9245">
        <v>-771.53044429410045</v>
      </c>
      <c r="C9245">
        <v>3.6663999557495117</v>
      </c>
      <c r="D9245">
        <v>7740.8603515625</v>
      </c>
      <c r="E9245">
        <v>3.6663999557495117</v>
      </c>
    </row>
    <row r="9246" spans="1:5" x14ac:dyDescent="0.3">
      <c r="A9246">
        <v>432.47999999998137</v>
      </c>
      <c r="B9246">
        <v>-771.52877822506969</v>
      </c>
      <c r="C9246">
        <v>3.6675999164581299</v>
      </c>
      <c r="D9246">
        <v>7741.57861328125</v>
      </c>
      <c r="E9246">
        <v>3.6675999164581299</v>
      </c>
    </row>
    <row r="9247" spans="1:5" x14ac:dyDescent="0.3">
      <c r="A9247">
        <v>432.57999999960884</v>
      </c>
      <c r="B9247">
        <v>-771.52711978543346</v>
      </c>
      <c r="C9247">
        <v>3.6686000823974609</v>
      </c>
      <c r="D9247">
        <v>7742.16943359375</v>
      </c>
      <c r="E9247">
        <v>3.6686000823974609</v>
      </c>
    </row>
    <row r="9248" spans="1:5" x14ac:dyDescent="0.3">
      <c r="A9248">
        <v>432.67999999970198</v>
      </c>
      <c r="B9248">
        <v>-771.52544894803111</v>
      </c>
      <c r="C9248">
        <v>3.6698000431060791</v>
      </c>
      <c r="D9248">
        <v>7742.55322265625</v>
      </c>
      <c r="E9248">
        <v>3.6698000431060791</v>
      </c>
    </row>
    <row r="9249" spans="1:5" x14ac:dyDescent="0.3">
      <c r="A9249">
        <v>432.77999999979511</v>
      </c>
      <c r="B9249">
        <v>-771.52378097165172</v>
      </c>
      <c r="C9249">
        <v>3.6707999706268311</v>
      </c>
      <c r="D9249">
        <v>7742.73779296875</v>
      </c>
      <c r="E9249">
        <v>3.6707999706268311</v>
      </c>
    </row>
    <row r="9250" spans="1:5" x14ac:dyDescent="0.3">
      <c r="A9250">
        <v>432.87999999988824</v>
      </c>
      <c r="B9250">
        <v>-771.52211204159801</v>
      </c>
      <c r="C9250">
        <v>3.671799898147583</v>
      </c>
      <c r="D9250">
        <v>7743.099609375</v>
      </c>
      <c r="E9250">
        <v>3.671799898147583</v>
      </c>
    </row>
    <row r="9251" spans="1:5" x14ac:dyDescent="0.3">
      <c r="A9251">
        <v>432.97999999998137</v>
      </c>
      <c r="B9251">
        <v>-771.52044454205577</v>
      </c>
      <c r="C9251">
        <v>3.6730000972747803</v>
      </c>
      <c r="D9251">
        <v>7743.18505859375</v>
      </c>
      <c r="E9251">
        <v>3.6730000972747803</v>
      </c>
    </row>
    <row r="9252" spans="1:5" x14ac:dyDescent="0.3">
      <c r="A9252">
        <v>433.07999999960884</v>
      </c>
      <c r="B9252">
        <v>-771.51878038037364</v>
      </c>
      <c r="C9252">
        <v>3.6742000579833984</v>
      </c>
      <c r="D9252">
        <v>7743.3203125</v>
      </c>
      <c r="E9252">
        <v>3.6742000579833984</v>
      </c>
    </row>
    <row r="9253" spans="1:5" x14ac:dyDescent="0.3">
      <c r="A9253">
        <v>433.17999999970198</v>
      </c>
      <c r="B9253">
        <v>-771.51711001980846</v>
      </c>
      <c r="C9253">
        <v>3.6751999855041504</v>
      </c>
      <c r="D9253">
        <v>7743.734375</v>
      </c>
      <c r="E9253">
        <v>3.6751999855041504</v>
      </c>
    </row>
    <row r="9254" spans="1:5" x14ac:dyDescent="0.3">
      <c r="A9254">
        <v>433.27999999979511</v>
      </c>
      <c r="B9254">
        <v>-771.51544252026622</v>
      </c>
      <c r="C9254">
        <v>3.6761999130249023</v>
      </c>
      <c r="D9254">
        <v>7744.5546875</v>
      </c>
      <c r="E9254">
        <v>3.6761999130249023</v>
      </c>
    </row>
    <row r="9255" spans="1:5" x14ac:dyDescent="0.3">
      <c r="A9255">
        <v>433.37999999988824</v>
      </c>
      <c r="B9255">
        <v>-771.51378503430431</v>
      </c>
      <c r="C9255">
        <v>3.6774001121520996</v>
      </c>
      <c r="D9255">
        <v>7745.0361328125</v>
      </c>
      <c r="E9255">
        <v>3.6774001121520996</v>
      </c>
    </row>
    <row r="9256" spans="1:5" x14ac:dyDescent="0.3">
      <c r="A9256">
        <v>433.47999999998137</v>
      </c>
      <c r="B9256">
        <v>-771.51211419690196</v>
      </c>
      <c r="C9256">
        <v>3.6784000396728516</v>
      </c>
      <c r="D9256">
        <v>7745.203125</v>
      </c>
      <c r="E9256">
        <v>3.6784000396728516</v>
      </c>
    </row>
    <row r="9257" spans="1:5" x14ac:dyDescent="0.3">
      <c r="A9257">
        <v>433.57999999960884</v>
      </c>
      <c r="B9257">
        <v>-771.51044383633678</v>
      </c>
      <c r="C9257">
        <v>3.6796000003814697</v>
      </c>
      <c r="D9257">
        <v>7745.5166015625</v>
      </c>
      <c r="E9257">
        <v>3.6796000003814697</v>
      </c>
    </row>
    <row r="9258" spans="1:5" x14ac:dyDescent="0.3">
      <c r="A9258">
        <v>433.67999999970198</v>
      </c>
      <c r="B9258">
        <v>-771.50878015149181</v>
      </c>
      <c r="C9258">
        <v>3.6805999279022217</v>
      </c>
      <c r="D9258">
        <v>7745.828125</v>
      </c>
      <c r="E9258">
        <v>3.6805999279022217</v>
      </c>
    </row>
    <row r="9259" spans="1:5" x14ac:dyDescent="0.3">
      <c r="A9259">
        <v>433.77999999979511</v>
      </c>
      <c r="B9259">
        <v>-771.50711742032115</v>
      </c>
      <c r="C9259">
        <v>3.6817901134490967</v>
      </c>
      <c r="D9259">
        <v>7745.787109375</v>
      </c>
      <c r="E9259">
        <v>3.6817901134490967</v>
      </c>
    </row>
    <row r="9260" spans="1:5" x14ac:dyDescent="0.3">
      <c r="A9260">
        <v>433.87999999988824</v>
      </c>
      <c r="B9260">
        <v>-771.50544658291881</v>
      </c>
      <c r="C9260">
        <v>3.6828000545501709</v>
      </c>
      <c r="D9260">
        <v>7746.02734375</v>
      </c>
      <c r="E9260">
        <v>3.6828000545501709</v>
      </c>
    </row>
    <row r="9261" spans="1:5" x14ac:dyDescent="0.3">
      <c r="A9261">
        <v>433.97999999998137</v>
      </c>
      <c r="B9261">
        <v>-771.50377908337657</v>
      </c>
      <c r="C9261">
        <v>3.6839900016784668</v>
      </c>
      <c r="D9261">
        <v>7746.57958984375</v>
      </c>
      <c r="E9261">
        <v>3.6839900016784668</v>
      </c>
    </row>
    <row r="9262" spans="1:5" x14ac:dyDescent="0.3">
      <c r="A9262">
        <v>434.07999999960884</v>
      </c>
      <c r="B9262">
        <v>-771.50211587536876</v>
      </c>
      <c r="C9262">
        <v>3.684999942779541</v>
      </c>
      <c r="D9262">
        <v>7747.21435546875</v>
      </c>
      <c r="E9262">
        <v>3.684999942779541</v>
      </c>
    </row>
    <row r="9263" spans="1:5" x14ac:dyDescent="0.3">
      <c r="A9263">
        <v>434.17999999970198</v>
      </c>
      <c r="B9263">
        <v>-771.50045457470958</v>
      </c>
      <c r="C9263">
        <v>3.6860001087188721</v>
      </c>
      <c r="D9263">
        <v>7747.7021484375</v>
      </c>
      <c r="E9263">
        <v>3.6860001087188721</v>
      </c>
    </row>
    <row r="9264" spans="1:5" x14ac:dyDescent="0.3">
      <c r="A9264">
        <v>434.27999999979511</v>
      </c>
      <c r="B9264">
        <v>-771.4987784920985</v>
      </c>
      <c r="C9264">
        <v>3.6872000694274902</v>
      </c>
      <c r="D9264">
        <v>7747.6591796875</v>
      </c>
      <c r="E9264">
        <v>3.6872000694274902</v>
      </c>
    </row>
    <row r="9265" spans="1:5" x14ac:dyDescent="0.3">
      <c r="A9265">
        <v>434.37999999988824</v>
      </c>
      <c r="B9265">
        <v>-771.49710765469615</v>
      </c>
      <c r="C9265">
        <v>3.6881999969482422</v>
      </c>
      <c r="D9265">
        <v>7747.970703125</v>
      </c>
      <c r="E9265">
        <v>3.6881999969482422</v>
      </c>
    </row>
    <row r="9266" spans="1:5" x14ac:dyDescent="0.3">
      <c r="A9266">
        <v>434.47999999998137</v>
      </c>
      <c r="B9266">
        <v>-771.49545159924571</v>
      </c>
      <c r="C9266">
        <v>3.6893999576568604</v>
      </c>
      <c r="D9266">
        <v>7748.0556640625</v>
      </c>
      <c r="E9266">
        <v>3.6893999576568604</v>
      </c>
    </row>
    <row r="9267" spans="1:5" x14ac:dyDescent="0.3">
      <c r="A9267">
        <v>434.57999999960884</v>
      </c>
      <c r="B9267">
        <v>-771.49378028500621</v>
      </c>
      <c r="C9267">
        <v>3.6903998851776123</v>
      </c>
      <c r="D9267">
        <v>7748.08740234375</v>
      </c>
      <c r="E9267">
        <v>3.6903998851776123</v>
      </c>
    </row>
    <row r="9268" spans="1:5" x14ac:dyDescent="0.3">
      <c r="A9268">
        <v>434.67999999970198</v>
      </c>
      <c r="B9268">
        <v>-771.49211612332408</v>
      </c>
      <c r="C9268">
        <v>3.6914000511169434</v>
      </c>
      <c r="D9268">
        <v>7748.4072265625</v>
      </c>
      <c r="E9268">
        <v>3.6914000511169434</v>
      </c>
    </row>
    <row r="9269" spans="1:5" x14ac:dyDescent="0.3">
      <c r="A9269">
        <v>434.77999999979511</v>
      </c>
      <c r="B9269">
        <v>-771.49044194806163</v>
      </c>
      <c r="C9269">
        <v>3.6926000118255615</v>
      </c>
      <c r="D9269">
        <v>7749.1064453125</v>
      </c>
      <c r="E9269">
        <v>3.6926000118255615</v>
      </c>
    </row>
    <row r="9270" spans="1:5" x14ac:dyDescent="0.3">
      <c r="A9270">
        <v>434.87999999988824</v>
      </c>
      <c r="B9270">
        <v>-771.48877921689098</v>
      </c>
      <c r="C9270">
        <v>3.6937899589538574</v>
      </c>
      <c r="D9270">
        <v>7749.81201171875</v>
      </c>
      <c r="E9270">
        <v>3.6937899589538574</v>
      </c>
    </row>
    <row r="9271" spans="1:5" x14ac:dyDescent="0.3">
      <c r="A9271">
        <v>434.97999999998137</v>
      </c>
      <c r="B9271">
        <v>-771.48711410153453</v>
      </c>
      <c r="C9271">
        <v>3.6947999000549316</v>
      </c>
      <c r="D9271">
        <v>7750.1025390625</v>
      </c>
      <c r="E9271">
        <v>3.6947999000549316</v>
      </c>
    </row>
    <row r="9272" spans="1:5" x14ac:dyDescent="0.3">
      <c r="A9272">
        <v>435.07999999960884</v>
      </c>
      <c r="B9272">
        <v>-771.48544898617808</v>
      </c>
      <c r="C9272">
        <v>3.6960000991821289</v>
      </c>
      <c r="D9272">
        <v>7750.2177734375</v>
      </c>
      <c r="E9272">
        <v>3.6960000991821289</v>
      </c>
    </row>
    <row r="9273" spans="1:5" x14ac:dyDescent="0.3">
      <c r="A9273">
        <v>435.17999999970198</v>
      </c>
      <c r="B9273">
        <v>-771.48378196347301</v>
      </c>
      <c r="C9273">
        <v>3.6970000267028809</v>
      </c>
      <c r="D9273">
        <v>7750.451171875</v>
      </c>
      <c r="E9273">
        <v>3.6970000267028809</v>
      </c>
    </row>
    <row r="9274" spans="1:5" x14ac:dyDescent="0.3">
      <c r="A9274">
        <v>435.27999999979511</v>
      </c>
      <c r="B9274">
        <v>-771.4821130334193</v>
      </c>
      <c r="C9274">
        <v>3.6981899738311768</v>
      </c>
      <c r="D9274">
        <v>7750.392578125</v>
      </c>
      <c r="E9274">
        <v>3.6981899738311768</v>
      </c>
    </row>
    <row r="9275" spans="1:5" x14ac:dyDescent="0.3">
      <c r="A9275">
        <v>435.37999999988824</v>
      </c>
      <c r="B9275">
        <v>-771.48044696438853</v>
      </c>
      <c r="C9275">
        <v>3.699199914932251</v>
      </c>
      <c r="D9275">
        <v>7750.66650390625</v>
      </c>
      <c r="E9275">
        <v>3.699199914932251</v>
      </c>
    </row>
    <row r="9276" spans="1:5" x14ac:dyDescent="0.3">
      <c r="A9276">
        <v>435.47999999998137</v>
      </c>
      <c r="B9276">
        <v>-771.47878327954356</v>
      </c>
      <c r="C9276">
        <v>3.7004001140594482</v>
      </c>
      <c r="D9276">
        <v>7751.17529296875</v>
      </c>
      <c r="E9276">
        <v>3.7004001140594482</v>
      </c>
    </row>
    <row r="9277" spans="1:5" x14ac:dyDescent="0.3">
      <c r="A9277">
        <v>435.57999999960884</v>
      </c>
      <c r="B9277">
        <v>-771.47710958111827</v>
      </c>
      <c r="C9277">
        <v>3.7014000415802002</v>
      </c>
      <c r="D9277">
        <v>7751.923828125</v>
      </c>
      <c r="E9277">
        <v>3.7014000415802002</v>
      </c>
    </row>
    <row r="9278" spans="1:5" x14ac:dyDescent="0.3">
      <c r="A9278">
        <v>435.67999999970198</v>
      </c>
      <c r="B9278">
        <v>-771.47544541943614</v>
      </c>
      <c r="C9278">
        <v>3.7026000022888184</v>
      </c>
      <c r="D9278">
        <v>7752.37939453125</v>
      </c>
      <c r="E9278">
        <v>3.7026000022888184</v>
      </c>
    </row>
    <row r="9279" spans="1:5" x14ac:dyDescent="0.3">
      <c r="A9279">
        <v>435.77999999979511</v>
      </c>
      <c r="B9279">
        <v>-771.47378125775401</v>
      </c>
      <c r="C9279">
        <v>3.7035999298095703</v>
      </c>
      <c r="D9279">
        <v>7752.5009765625</v>
      </c>
      <c r="E9279">
        <v>3.7035999298095703</v>
      </c>
    </row>
    <row r="9280" spans="1:5" x14ac:dyDescent="0.3">
      <c r="A9280">
        <v>435.87999999988824</v>
      </c>
      <c r="B9280">
        <v>-771.47211518872325</v>
      </c>
      <c r="C9280">
        <v>3.7047998905181885</v>
      </c>
      <c r="D9280">
        <v>7752.62744140625</v>
      </c>
      <c r="E9280">
        <v>3.7047998905181885</v>
      </c>
    </row>
    <row r="9281" spans="1:5" x14ac:dyDescent="0.3">
      <c r="A9281">
        <v>435.97999999998137</v>
      </c>
      <c r="B9281">
        <v>-771.47044911969249</v>
      </c>
      <c r="C9281">
        <v>3.7060000896453857</v>
      </c>
      <c r="D9281">
        <v>7752.69970703125</v>
      </c>
      <c r="E9281">
        <v>3.7060000896453857</v>
      </c>
    </row>
    <row r="9282" spans="1:5" x14ac:dyDescent="0.3">
      <c r="A9282">
        <v>436.07999999960884</v>
      </c>
      <c r="B9282">
        <v>-771.46878638852183</v>
      </c>
      <c r="C9282">
        <v>3.7070000171661377</v>
      </c>
      <c r="D9282">
        <v>7752.74072265625</v>
      </c>
      <c r="E9282">
        <v>3.7070000171661377</v>
      </c>
    </row>
    <row r="9283" spans="1:5" x14ac:dyDescent="0.3">
      <c r="A9283">
        <v>436.17999999970198</v>
      </c>
      <c r="B9283">
        <v>-771.46710982907359</v>
      </c>
      <c r="C9283">
        <v>3.7081999778747559</v>
      </c>
      <c r="D9283">
        <v>7752.99365234375</v>
      </c>
      <c r="E9283">
        <v>3.7081999778747559</v>
      </c>
    </row>
    <row r="9284" spans="1:5" x14ac:dyDescent="0.3">
      <c r="A9284">
        <v>436.27999999979511</v>
      </c>
      <c r="B9284">
        <v>-771.46544662106578</v>
      </c>
      <c r="C9284">
        <v>3.7091999053955078</v>
      </c>
      <c r="D9284">
        <v>7753.51806640625</v>
      </c>
      <c r="E9284">
        <v>3.7091999053955078</v>
      </c>
    </row>
    <row r="9285" spans="1:5" x14ac:dyDescent="0.3">
      <c r="A9285">
        <v>436.37999999988824</v>
      </c>
      <c r="B9285">
        <v>-771.46377769101207</v>
      </c>
      <c r="C9285">
        <v>3.7104001045227051</v>
      </c>
      <c r="D9285">
        <v>7754.0341796875</v>
      </c>
      <c r="E9285">
        <v>3.7104001045227051</v>
      </c>
    </row>
    <row r="9286" spans="1:5" x14ac:dyDescent="0.3">
      <c r="A9286">
        <v>436.47999999998137</v>
      </c>
      <c r="B9286">
        <v>-771.46211591351573</v>
      </c>
      <c r="C9286">
        <v>3.7116000652313232</v>
      </c>
      <c r="D9286">
        <v>7754.505859375</v>
      </c>
      <c r="E9286">
        <v>3.7116000652313232</v>
      </c>
    </row>
    <row r="9287" spans="1:5" x14ac:dyDescent="0.3">
      <c r="A9287">
        <v>436.57999999960884</v>
      </c>
      <c r="B9287">
        <v>-771.46044316876475</v>
      </c>
      <c r="C9287">
        <v>3.7125999927520752</v>
      </c>
      <c r="D9287">
        <v>7754.63427734375</v>
      </c>
      <c r="E9287">
        <v>3.7125999927520752</v>
      </c>
    </row>
    <row r="9288" spans="1:5" x14ac:dyDescent="0.3">
      <c r="A9288">
        <v>436.67999999970198</v>
      </c>
      <c r="B9288">
        <v>-771.45878282177989</v>
      </c>
      <c r="C9288">
        <v>3.7137999534606934</v>
      </c>
      <c r="D9288">
        <v>7754.79736328125</v>
      </c>
      <c r="E9288">
        <v>3.7137999534606934</v>
      </c>
    </row>
    <row r="9289" spans="1:5" x14ac:dyDescent="0.3">
      <c r="A9289">
        <v>436.77999999979511</v>
      </c>
      <c r="B9289">
        <v>-771.45711341488902</v>
      </c>
      <c r="C9289">
        <v>3.7147998809814453</v>
      </c>
      <c r="D9289">
        <v>7754.890625</v>
      </c>
      <c r="E9289">
        <v>3.7147998809814453</v>
      </c>
    </row>
    <row r="9290" spans="1:5" x14ac:dyDescent="0.3">
      <c r="A9290">
        <v>436.87999999988824</v>
      </c>
      <c r="B9290">
        <v>-771.4554468690211</v>
      </c>
      <c r="C9290">
        <v>3.7160000801086426</v>
      </c>
      <c r="D9290">
        <v>7754.9345703125</v>
      </c>
      <c r="E9290">
        <v>3.7160000801086426</v>
      </c>
    </row>
    <row r="9291" spans="1:5" x14ac:dyDescent="0.3">
      <c r="A9291">
        <v>436.97999999998137</v>
      </c>
      <c r="B9291">
        <v>-771.45377412427013</v>
      </c>
      <c r="C9291">
        <v>3.7172000408172607</v>
      </c>
      <c r="D9291">
        <v>7755.41259765625</v>
      </c>
      <c r="E9291">
        <v>3.7172000408172607</v>
      </c>
    </row>
    <row r="9292" spans="1:5" x14ac:dyDescent="0.3">
      <c r="A9292">
        <v>437.07999999960884</v>
      </c>
      <c r="B9292">
        <v>-771.45212045300548</v>
      </c>
      <c r="C9292">
        <v>3.7181999683380127</v>
      </c>
      <c r="D9292">
        <v>7755.84375</v>
      </c>
      <c r="E9292">
        <v>3.7181999683380127</v>
      </c>
    </row>
    <row r="9293" spans="1:5" x14ac:dyDescent="0.3">
      <c r="A9293">
        <v>437.17999999970198</v>
      </c>
      <c r="B9293">
        <v>-771.45044484723155</v>
      </c>
      <c r="C9293">
        <v>3.7193999290466309</v>
      </c>
      <c r="D9293">
        <v>7756.3447265625</v>
      </c>
      <c r="E9293">
        <v>3.7193999290466309</v>
      </c>
    </row>
    <row r="9294" spans="1:5" x14ac:dyDescent="0.3">
      <c r="A9294">
        <v>437.27999999979511</v>
      </c>
      <c r="B9294">
        <v>-771.44877830136363</v>
      </c>
      <c r="C9294">
        <v>3.7204000949859619</v>
      </c>
      <c r="D9294">
        <v>7756.650390625</v>
      </c>
      <c r="E9294">
        <v>3.7204000949859619</v>
      </c>
    </row>
    <row r="9295" spans="1:5" x14ac:dyDescent="0.3">
      <c r="A9295">
        <v>437.37999999988824</v>
      </c>
      <c r="B9295">
        <v>-771.4471084176356</v>
      </c>
      <c r="C9295">
        <v>3.7216000556945801</v>
      </c>
      <c r="D9295">
        <v>7756.7744140625</v>
      </c>
      <c r="E9295">
        <v>3.7216000556945801</v>
      </c>
    </row>
    <row r="9296" spans="1:5" x14ac:dyDescent="0.3">
      <c r="A9296">
        <v>437.47999999998137</v>
      </c>
      <c r="B9296">
        <v>-771.44544950116222</v>
      </c>
      <c r="C9296">
        <v>3.7228000164031982</v>
      </c>
      <c r="D9296">
        <v>7756.97998046875</v>
      </c>
      <c r="E9296">
        <v>3.7228000164031982</v>
      </c>
    </row>
    <row r="9297" spans="1:5" x14ac:dyDescent="0.3">
      <c r="A9297">
        <v>437.57999999960884</v>
      </c>
      <c r="B9297">
        <v>-771.44377961743419</v>
      </c>
      <c r="C9297">
        <v>3.7239999771118164</v>
      </c>
      <c r="D9297">
        <v>7757.1337890625</v>
      </c>
      <c r="E9297">
        <v>3.7239999771118164</v>
      </c>
    </row>
    <row r="9298" spans="1:5" x14ac:dyDescent="0.3">
      <c r="A9298">
        <v>437.67999999970198</v>
      </c>
      <c r="B9298">
        <v>-771.4421149789149</v>
      </c>
      <c r="C9298">
        <v>3.7249999046325684</v>
      </c>
      <c r="D9298">
        <v>7757.400390625</v>
      </c>
      <c r="E9298">
        <v>3.7249999046325684</v>
      </c>
    </row>
    <row r="9299" spans="1:5" x14ac:dyDescent="0.3">
      <c r="A9299">
        <v>437.77999999979511</v>
      </c>
      <c r="B9299">
        <v>-771.44043937314098</v>
      </c>
      <c r="C9299">
        <v>3.7262001037597656</v>
      </c>
      <c r="D9299">
        <v>7757.96923828125</v>
      </c>
      <c r="E9299">
        <v>3.7262001037597656</v>
      </c>
    </row>
    <row r="9300" spans="1:5" x14ac:dyDescent="0.3">
      <c r="A9300">
        <v>437.87999999988824</v>
      </c>
      <c r="B9300">
        <v>-771.43877950299327</v>
      </c>
      <c r="C9300">
        <v>3.7272000312805176</v>
      </c>
      <c r="D9300">
        <v>7758.61279296875</v>
      </c>
      <c r="E9300">
        <v>3.7272000312805176</v>
      </c>
    </row>
    <row r="9301" spans="1:5" x14ac:dyDescent="0.3">
      <c r="A9301">
        <v>437.97999999998137</v>
      </c>
      <c r="B9301">
        <v>-771.4371100961024</v>
      </c>
      <c r="C9301">
        <v>3.7283999919891357</v>
      </c>
      <c r="D9301">
        <v>7758.9609375</v>
      </c>
      <c r="E9301">
        <v>3.7283999919891357</v>
      </c>
    </row>
    <row r="9302" spans="1:5" x14ac:dyDescent="0.3">
      <c r="A9302">
        <v>438.07999999960884</v>
      </c>
      <c r="B9302">
        <v>-771.43545070279185</v>
      </c>
      <c r="C9302">
        <v>3.7295999526977539</v>
      </c>
      <c r="D9302">
        <v>7759.0908203125</v>
      </c>
      <c r="E9302">
        <v>3.7295999526977539</v>
      </c>
    </row>
    <row r="9303" spans="1:5" x14ac:dyDescent="0.3">
      <c r="A9303">
        <v>438.17999999970198</v>
      </c>
      <c r="B9303">
        <v>-771.43377509701793</v>
      </c>
      <c r="C9303">
        <v>3.7307898998260498</v>
      </c>
      <c r="D9303">
        <v>7759.3291015625</v>
      </c>
      <c r="E9303">
        <v>3.7307898998260498</v>
      </c>
    </row>
    <row r="9304" spans="1:5" x14ac:dyDescent="0.3">
      <c r="A9304">
        <v>438.27999999979511</v>
      </c>
      <c r="B9304">
        <v>-771.4321166573817</v>
      </c>
      <c r="C9304">
        <v>3.7318000793457031</v>
      </c>
      <c r="D9304">
        <v>7759.318359375</v>
      </c>
      <c r="E9304">
        <v>3.7318000793457031</v>
      </c>
    </row>
    <row r="9305" spans="1:5" x14ac:dyDescent="0.3">
      <c r="A9305">
        <v>438.37999999988824</v>
      </c>
      <c r="B9305">
        <v>-771.43045297253673</v>
      </c>
      <c r="C9305">
        <v>3.732990026473999</v>
      </c>
      <c r="D9305">
        <v>7759.52490234375</v>
      </c>
      <c r="E9305">
        <v>3.732990026473999</v>
      </c>
    </row>
    <row r="9306" spans="1:5" x14ac:dyDescent="0.3">
      <c r="A9306">
        <v>438.47999999998137</v>
      </c>
      <c r="B9306">
        <v>-771.42878213513438</v>
      </c>
      <c r="C9306">
        <v>3.7339999675750732</v>
      </c>
      <c r="D9306">
        <v>7759.89453125</v>
      </c>
      <c r="E9306">
        <v>3.7339999675750732</v>
      </c>
    </row>
    <row r="9307" spans="1:5" x14ac:dyDescent="0.3">
      <c r="A9307">
        <v>438.57999999960884</v>
      </c>
      <c r="B9307">
        <v>-771.42711558926646</v>
      </c>
      <c r="C9307">
        <v>3.7351999282836914</v>
      </c>
      <c r="D9307">
        <v>7760.583984375</v>
      </c>
      <c r="E9307">
        <v>3.7351999282836914</v>
      </c>
    </row>
    <row r="9308" spans="1:5" x14ac:dyDescent="0.3">
      <c r="A9308">
        <v>438.67999999970198</v>
      </c>
      <c r="B9308">
        <v>-771.42544665921275</v>
      </c>
      <c r="C9308">
        <v>3.7362000942230225</v>
      </c>
      <c r="D9308">
        <v>7761.22265625</v>
      </c>
      <c r="E9308">
        <v>3.7362000942230225</v>
      </c>
    </row>
    <row r="9309" spans="1:5" x14ac:dyDescent="0.3">
      <c r="A9309">
        <v>438.77999999979511</v>
      </c>
      <c r="B9309">
        <v>-771.42377772915904</v>
      </c>
      <c r="C9309">
        <v>3.7374000549316406</v>
      </c>
      <c r="D9309">
        <v>7761.37451171875</v>
      </c>
      <c r="E9309">
        <v>3.7374000549316406</v>
      </c>
    </row>
    <row r="9310" spans="1:5" x14ac:dyDescent="0.3">
      <c r="A9310">
        <v>438.87999999988824</v>
      </c>
      <c r="B9310">
        <v>-771.42211213696544</v>
      </c>
      <c r="C9310">
        <v>3.7383999824523926</v>
      </c>
      <c r="D9310">
        <v>7761.60205078125</v>
      </c>
      <c r="E9310">
        <v>3.7383999824523926</v>
      </c>
    </row>
    <row r="9311" spans="1:5" x14ac:dyDescent="0.3">
      <c r="A9311">
        <v>438.97999999998137</v>
      </c>
      <c r="B9311">
        <v>-771.42044654477183</v>
      </c>
      <c r="C9311">
        <v>3.7395999431610107</v>
      </c>
      <c r="D9311">
        <v>7761.830078125</v>
      </c>
      <c r="E9311">
        <v>3.7395999431610107</v>
      </c>
    </row>
    <row r="9312" spans="1:5" x14ac:dyDescent="0.3">
      <c r="A9312">
        <v>439.07999999960884</v>
      </c>
      <c r="B9312">
        <v>-771.41878095257823</v>
      </c>
      <c r="C9312">
        <v>3.7407999038696289</v>
      </c>
      <c r="D9312">
        <v>7761.70556640625</v>
      </c>
      <c r="E9312">
        <v>3.7407999038696289</v>
      </c>
    </row>
    <row r="9313" spans="1:5" x14ac:dyDescent="0.3">
      <c r="A9313">
        <v>439.17999999970198</v>
      </c>
      <c r="B9313">
        <v>-771.4171110688502</v>
      </c>
      <c r="C9313">
        <v>3.74180006980896</v>
      </c>
      <c r="D9313">
        <v>7761.85693359375</v>
      </c>
      <c r="E9313">
        <v>3.74180006980896</v>
      </c>
    </row>
    <row r="9314" spans="1:5" x14ac:dyDescent="0.3">
      <c r="A9314">
        <v>439.27999999979511</v>
      </c>
      <c r="B9314">
        <v>-771.41545215237682</v>
      </c>
      <c r="C9314">
        <v>3.7427999973297119</v>
      </c>
      <c r="D9314">
        <v>7762.4150390625</v>
      </c>
      <c r="E9314">
        <v>3.7427999973297119</v>
      </c>
    </row>
    <row r="9315" spans="1:5" x14ac:dyDescent="0.3">
      <c r="A9315">
        <v>439.37999999988824</v>
      </c>
      <c r="B9315">
        <v>-771.4137741624171</v>
      </c>
      <c r="C9315">
        <v>3.7439999580383301</v>
      </c>
      <c r="D9315">
        <v>7763.10595703125</v>
      </c>
      <c r="E9315">
        <v>3.7439999580383301</v>
      </c>
    </row>
    <row r="9316" spans="1:5" x14ac:dyDescent="0.3">
      <c r="A9316">
        <v>439.47999999998137</v>
      </c>
      <c r="B9316">
        <v>-771.41211238492076</v>
      </c>
      <c r="C9316">
        <v>3.7451999187469482</v>
      </c>
      <c r="D9316">
        <v>7763.57568359375</v>
      </c>
      <c r="E9316">
        <v>3.7451999187469482</v>
      </c>
    </row>
    <row r="9317" spans="1:5" x14ac:dyDescent="0.3">
      <c r="A9317">
        <v>439.57999999960884</v>
      </c>
      <c r="B9317">
        <v>-771.41044440854137</v>
      </c>
      <c r="C9317">
        <v>3.7462000846862793</v>
      </c>
      <c r="D9317">
        <v>7763.7314453125</v>
      </c>
      <c r="E9317">
        <v>3.7462000846862793</v>
      </c>
    </row>
    <row r="9318" spans="1:5" x14ac:dyDescent="0.3">
      <c r="A9318">
        <v>439.67999999970198</v>
      </c>
      <c r="B9318">
        <v>-771.4087807236964</v>
      </c>
      <c r="C9318">
        <v>3.7474000453948975</v>
      </c>
      <c r="D9318">
        <v>7763.93115234375</v>
      </c>
      <c r="E9318">
        <v>3.7474000453948975</v>
      </c>
    </row>
    <row r="9319" spans="1:5" x14ac:dyDescent="0.3">
      <c r="A9319">
        <v>439.77999999979511</v>
      </c>
      <c r="B9319">
        <v>-771.40711656201427</v>
      </c>
      <c r="C9319">
        <v>3.7483999729156494</v>
      </c>
      <c r="D9319">
        <v>7763.98388671875</v>
      </c>
      <c r="E9319">
        <v>3.7483999729156494</v>
      </c>
    </row>
    <row r="9320" spans="1:5" x14ac:dyDescent="0.3">
      <c r="A9320">
        <v>439.87999999988824</v>
      </c>
      <c r="B9320">
        <v>-771.40544906247203</v>
      </c>
      <c r="C9320">
        <v>3.7493999004364014</v>
      </c>
      <c r="D9320">
        <v>7764.041015625</v>
      </c>
      <c r="E9320">
        <v>3.7493999004364014</v>
      </c>
    </row>
    <row r="9321" spans="1:5" x14ac:dyDescent="0.3">
      <c r="A9321">
        <v>439.97999999998137</v>
      </c>
      <c r="B9321">
        <v>-771.40377441037242</v>
      </c>
      <c r="C9321">
        <v>3.7506000995635986</v>
      </c>
      <c r="D9321">
        <v>7764.33203125</v>
      </c>
      <c r="E9321">
        <v>3.7506000995635986</v>
      </c>
    </row>
    <row r="9322" spans="1:5" x14ac:dyDescent="0.3">
      <c r="A9322">
        <v>440.07999999960884</v>
      </c>
      <c r="B9322">
        <v>-771.40211454022472</v>
      </c>
      <c r="C9322">
        <v>3.7518000602722168</v>
      </c>
      <c r="D9322">
        <v>7764.96533203125</v>
      </c>
      <c r="E9322">
        <v>3.7518000602722168</v>
      </c>
    </row>
    <row r="9323" spans="1:5" x14ac:dyDescent="0.3">
      <c r="A9323">
        <v>440.17999999970198</v>
      </c>
      <c r="B9323">
        <v>-771.40044465649669</v>
      </c>
      <c r="C9323">
        <v>3.7527999877929688</v>
      </c>
      <c r="D9323">
        <v>7765.67431640625</v>
      </c>
      <c r="E9323">
        <v>3.7527999877929688</v>
      </c>
    </row>
    <row r="9324" spans="1:5" x14ac:dyDescent="0.3">
      <c r="A9324">
        <v>440.27999999979511</v>
      </c>
      <c r="B9324">
        <v>-771.3987857400233</v>
      </c>
      <c r="C9324">
        <v>3.7539999485015869</v>
      </c>
      <c r="D9324">
        <v>7766.017578125</v>
      </c>
      <c r="E9324">
        <v>3.7539999485015869</v>
      </c>
    </row>
    <row r="9325" spans="1:5" x14ac:dyDescent="0.3">
      <c r="A9325">
        <v>440.37999999988824</v>
      </c>
      <c r="B9325">
        <v>-771.39711680996959</v>
      </c>
      <c r="C9325">
        <v>3.755000114440918</v>
      </c>
      <c r="D9325">
        <v>7766.23974609375</v>
      </c>
      <c r="E9325">
        <v>3.755000114440918</v>
      </c>
    </row>
    <row r="9326" spans="1:5" x14ac:dyDescent="0.3">
      <c r="A9326">
        <v>440.47999999998137</v>
      </c>
      <c r="B9326">
        <v>-771.39545121777599</v>
      </c>
      <c r="C9326">
        <v>3.7562000751495361</v>
      </c>
      <c r="D9326">
        <v>7766.55517578125</v>
      </c>
      <c r="E9326">
        <v>3.7562000751495361</v>
      </c>
    </row>
    <row r="9327" spans="1:5" x14ac:dyDescent="0.3">
      <c r="A9327">
        <v>440.57999999960884</v>
      </c>
      <c r="B9327">
        <v>-771.3937808572108</v>
      </c>
      <c r="C9327">
        <v>3.7572000026702881</v>
      </c>
      <c r="D9327">
        <v>7766.58642578125</v>
      </c>
      <c r="E9327">
        <v>3.7572000026702881</v>
      </c>
    </row>
    <row r="9328" spans="1:5" x14ac:dyDescent="0.3">
      <c r="A9328">
        <v>440.67999999970198</v>
      </c>
      <c r="B9328">
        <v>-771.39211907971446</v>
      </c>
      <c r="C9328">
        <v>3.7583999633789063</v>
      </c>
      <c r="D9328">
        <v>7766.8173828125</v>
      </c>
      <c r="E9328">
        <v>3.7583999633789063</v>
      </c>
    </row>
    <row r="9329" spans="1:5" x14ac:dyDescent="0.3">
      <c r="A9329">
        <v>440.77999999979511</v>
      </c>
      <c r="B9329">
        <v>-771.39044395077769</v>
      </c>
      <c r="C9329">
        <v>3.7593998908996582</v>
      </c>
      <c r="D9329">
        <v>7767.0927734375</v>
      </c>
      <c r="E9329">
        <v>3.7593998908996582</v>
      </c>
    </row>
    <row r="9330" spans="1:5" x14ac:dyDescent="0.3">
      <c r="A9330">
        <v>440.87999999988824</v>
      </c>
      <c r="B9330">
        <v>-771.388793140536</v>
      </c>
      <c r="C9330">
        <v>3.7606000900268555</v>
      </c>
      <c r="D9330">
        <v>7767.67578125</v>
      </c>
      <c r="E9330">
        <v>3.7606000900268555</v>
      </c>
    </row>
    <row r="9331" spans="1:5" x14ac:dyDescent="0.3">
      <c r="A9331">
        <v>440.97999999998137</v>
      </c>
      <c r="B9331">
        <v>-771.38711705792491</v>
      </c>
      <c r="C9331">
        <v>3.7616000175476074</v>
      </c>
      <c r="D9331">
        <v>7768.30615234375</v>
      </c>
      <c r="E9331">
        <v>3.7616000175476074</v>
      </c>
    </row>
    <row r="9332" spans="1:5" x14ac:dyDescent="0.3">
      <c r="A9332">
        <v>441.07999999960884</v>
      </c>
      <c r="B9332">
        <v>-771.38545146573131</v>
      </c>
      <c r="C9332">
        <v>3.7627999782562256</v>
      </c>
      <c r="D9332">
        <v>7768.54541015625</v>
      </c>
      <c r="E9332">
        <v>3.7627999782562256</v>
      </c>
    </row>
    <row r="9333" spans="1:5" x14ac:dyDescent="0.3">
      <c r="A9333">
        <v>441.17999999970198</v>
      </c>
      <c r="B9333">
        <v>-771.38378873456065</v>
      </c>
      <c r="C9333">
        <v>3.7637999057769775</v>
      </c>
      <c r="D9333">
        <v>7768.78271484375</v>
      </c>
      <c r="E9333">
        <v>3.7637999057769775</v>
      </c>
    </row>
    <row r="9334" spans="1:5" x14ac:dyDescent="0.3">
      <c r="A9334">
        <v>441.27999999979511</v>
      </c>
      <c r="B9334">
        <v>-771.38211169827525</v>
      </c>
      <c r="C9334">
        <v>3.7650001049041748</v>
      </c>
      <c r="D9334">
        <v>7769.07958984375</v>
      </c>
      <c r="E9334">
        <v>3.7650001049041748</v>
      </c>
    </row>
    <row r="9335" spans="1:5" x14ac:dyDescent="0.3">
      <c r="A9335">
        <v>441.37999999988824</v>
      </c>
      <c r="B9335">
        <v>-771.38044705975597</v>
      </c>
      <c r="C9335">
        <v>3.7660000324249268</v>
      </c>
      <c r="D9335">
        <v>7769.32568359375</v>
      </c>
      <c r="E9335">
        <v>3.7660000324249268</v>
      </c>
    </row>
    <row r="9336" spans="1:5" x14ac:dyDescent="0.3">
      <c r="A9336">
        <v>441.47999999998137</v>
      </c>
      <c r="B9336">
        <v>-771.3787809907252</v>
      </c>
      <c r="C9336">
        <v>3.7671999931335449</v>
      </c>
      <c r="D9336">
        <v>7769.36572265625</v>
      </c>
      <c r="E9336">
        <v>3.7671999931335449</v>
      </c>
    </row>
    <row r="9337" spans="1:5" x14ac:dyDescent="0.3">
      <c r="A9337">
        <v>441.57999999960884</v>
      </c>
      <c r="B9337">
        <v>-771.37712016690318</v>
      </c>
      <c r="C9337">
        <v>3.7681999206542969</v>
      </c>
      <c r="D9337">
        <v>7769.857421875</v>
      </c>
      <c r="E9337">
        <v>3.7681999206542969</v>
      </c>
    </row>
    <row r="9338" spans="1:5" x14ac:dyDescent="0.3">
      <c r="A9338">
        <v>441.67999999970198</v>
      </c>
      <c r="B9338">
        <v>-771.37545028317516</v>
      </c>
      <c r="C9338">
        <v>3.769399881362915</v>
      </c>
      <c r="D9338">
        <v>7770.5263671875</v>
      </c>
      <c r="E9338">
        <v>3.769399881362915</v>
      </c>
    </row>
    <row r="9339" spans="1:5" x14ac:dyDescent="0.3">
      <c r="A9339">
        <v>441.77999999979511</v>
      </c>
      <c r="B9339">
        <v>-771.37377896893565</v>
      </c>
      <c r="C9339">
        <v>3.77059006690979</v>
      </c>
      <c r="D9339">
        <v>7771.02099609375</v>
      </c>
      <c r="E9339">
        <v>3.77059006690979</v>
      </c>
    </row>
    <row r="9340" spans="1:5" x14ac:dyDescent="0.3">
      <c r="A9340">
        <v>441.87999999988824</v>
      </c>
      <c r="B9340">
        <v>-771.37211385357921</v>
      </c>
      <c r="C9340">
        <v>3.7716000080108643</v>
      </c>
      <c r="D9340">
        <v>7771.30810546875</v>
      </c>
      <c r="E9340">
        <v>3.7716000080108643</v>
      </c>
    </row>
    <row r="9341" spans="1:5" x14ac:dyDescent="0.3">
      <c r="A9341">
        <v>441.97999999998137</v>
      </c>
      <c r="B9341">
        <v>-771.37044730771129</v>
      </c>
      <c r="C9341">
        <v>3.7727999687194824</v>
      </c>
      <c r="D9341">
        <v>7771.3828125</v>
      </c>
      <c r="E9341">
        <v>3.7727999687194824</v>
      </c>
    </row>
    <row r="9342" spans="1:5" x14ac:dyDescent="0.3">
      <c r="A9342">
        <v>442.07999999960884</v>
      </c>
      <c r="B9342">
        <v>-771.36878457654063</v>
      </c>
      <c r="C9342">
        <v>3.7739999294281006</v>
      </c>
      <c r="D9342">
        <v>7771.53662109375</v>
      </c>
      <c r="E9342">
        <v>3.7739999294281006</v>
      </c>
    </row>
    <row r="9343" spans="1:5" x14ac:dyDescent="0.3">
      <c r="A9343">
        <v>442.17999999970198</v>
      </c>
      <c r="B9343">
        <v>-771.36712232220714</v>
      </c>
      <c r="C9343">
        <v>3.7750000953674316</v>
      </c>
      <c r="D9343">
        <v>7771.63330078125</v>
      </c>
      <c r="E9343">
        <v>3.7750000953674316</v>
      </c>
    </row>
    <row r="9344" spans="1:5" x14ac:dyDescent="0.3">
      <c r="A9344">
        <v>442.27999999979511</v>
      </c>
      <c r="B9344">
        <v>-771.36545053113048</v>
      </c>
      <c r="C9344">
        <v>3.7761900424957275</v>
      </c>
      <c r="D9344">
        <v>7771.994140625</v>
      </c>
      <c r="E9344">
        <v>3.7761900424957275</v>
      </c>
    </row>
    <row r="9345" spans="1:5" x14ac:dyDescent="0.3">
      <c r="A9345">
        <v>442.37999999988824</v>
      </c>
      <c r="B9345">
        <v>-771.36378255475108</v>
      </c>
      <c r="C9345">
        <v>3.7771999835968018</v>
      </c>
      <c r="D9345">
        <v>7772.58935546875</v>
      </c>
      <c r="E9345">
        <v>3.7771999835968018</v>
      </c>
    </row>
    <row r="9346" spans="1:5" x14ac:dyDescent="0.3">
      <c r="A9346">
        <v>442.47999999998137</v>
      </c>
      <c r="B9346">
        <v>-771.36211457837169</v>
      </c>
      <c r="C9346">
        <v>3.7783999443054199</v>
      </c>
      <c r="D9346">
        <v>7773.2060546875</v>
      </c>
      <c r="E9346">
        <v>3.7783999443054199</v>
      </c>
    </row>
    <row r="9347" spans="1:5" x14ac:dyDescent="0.3">
      <c r="A9347">
        <v>442.57999999960884</v>
      </c>
      <c r="B9347">
        <v>-771.36044660199229</v>
      </c>
      <c r="C9347">
        <v>3.7795999050140381</v>
      </c>
      <c r="D9347">
        <v>7773.5419921875</v>
      </c>
      <c r="E9347">
        <v>3.7795999050140381</v>
      </c>
    </row>
    <row r="9348" spans="1:5" x14ac:dyDescent="0.3">
      <c r="A9348">
        <v>442.67999999970198</v>
      </c>
      <c r="B9348">
        <v>-771.35878768551891</v>
      </c>
      <c r="C9348">
        <v>3.7807900905609131</v>
      </c>
      <c r="D9348">
        <v>7773.74658203125</v>
      </c>
      <c r="E9348">
        <v>3.7807900905609131</v>
      </c>
    </row>
    <row r="9349" spans="1:5" x14ac:dyDescent="0.3">
      <c r="A9349">
        <v>442.77999999979511</v>
      </c>
      <c r="B9349">
        <v>-771.35710826504771</v>
      </c>
      <c r="C9349">
        <v>3.7818000316619873</v>
      </c>
      <c r="D9349">
        <v>7773.8779296875</v>
      </c>
      <c r="E9349">
        <v>3.7818000316619873</v>
      </c>
    </row>
    <row r="9350" spans="1:5" x14ac:dyDescent="0.3">
      <c r="A9350">
        <v>442.87999999988824</v>
      </c>
      <c r="B9350">
        <v>-771.35544648755138</v>
      </c>
      <c r="C9350">
        <v>3.7829999923706055</v>
      </c>
      <c r="D9350">
        <v>7773.84130859375</v>
      </c>
      <c r="E9350">
        <v>3.7829999923706055</v>
      </c>
    </row>
    <row r="9351" spans="1:5" x14ac:dyDescent="0.3">
      <c r="A9351">
        <v>442.97999999998137</v>
      </c>
      <c r="B9351">
        <v>-771.35377898800914</v>
      </c>
      <c r="C9351">
        <v>3.7841999530792236</v>
      </c>
      <c r="D9351">
        <v>7774.06396484375</v>
      </c>
      <c r="E9351">
        <v>3.7841999530792236</v>
      </c>
    </row>
    <row r="9352" spans="1:5" x14ac:dyDescent="0.3">
      <c r="A9352">
        <v>443.07999999960884</v>
      </c>
      <c r="B9352">
        <v>-771.35211673367564</v>
      </c>
      <c r="C9352">
        <v>3.7852001190185547</v>
      </c>
      <c r="D9352">
        <v>7774.58154296875</v>
      </c>
      <c r="E9352">
        <v>3.7852001190185547</v>
      </c>
    </row>
    <row r="9353" spans="1:5" x14ac:dyDescent="0.3">
      <c r="A9353">
        <v>443.17999999970198</v>
      </c>
      <c r="B9353">
        <v>-771.3504458962733</v>
      </c>
      <c r="C9353">
        <v>3.7864000797271729</v>
      </c>
      <c r="D9353">
        <v>7775.10693359375</v>
      </c>
      <c r="E9353">
        <v>3.7864000797271729</v>
      </c>
    </row>
    <row r="9354" spans="1:5" x14ac:dyDescent="0.3">
      <c r="A9354">
        <v>443.27999999979511</v>
      </c>
      <c r="B9354">
        <v>-771.34877982724254</v>
      </c>
      <c r="C9354">
        <v>3.787600040435791</v>
      </c>
      <c r="D9354">
        <v>7775.6474609375</v>
      </c>
      <c r="E9354">
        <v>3.787600040435791</v>
      </c>
    </row>
    <row r="9355" spans="1:5" x14ac:dyDescent="0.3">
      <c r="A9355">
        <v>443.37999999988824</v>
      </c>
      <c r="B9355">
        <v>-771.34711518872325</v>
      </c>
      <c r="C9355">
        <v>3.7887899875640869</v>
      </c>
      <c r="D9355">
        <v>7775.82275390625</v>
      </c>
      <c r="E9355">
        <v>3.7887899875640869</v>
      </c>
    </row>
    <row r="9356" spans="1:5" x14ac:dyDescent="0.3">
      <c r="A9356">
        <v>443.47999999998137</v>
      </c>
      <c r="B9356">
        <v>-771.34544578183238</v>
      </c>
      <c r="C9356">
        <v>3.7897999286651611</v>
      </c>
      <c r="D9356">
        <v>7775.984375</v>
      </c>
      <c r="E9356">
        <v>3.7897999286651611</v>
      </c>
    </row>
    <row r="9357" spans="1:5" x14ac:dyDescent="0.3">
      <c r="A9357">
        <v>443.57999999960884</v>
      </c>
      <c r="B9357">
        <v>-771.3437844811732</v>
      </c>
      <c r="C9357">
        <v>3.7909998893737793</v>
      </c>
      <c r="D9357">
        <v>7775.96240234375</v>
      </c>
      <c r="E9357">
        <v>3.7909998893737793</v>
      </c>
    </row>
    <row r="9358" spans="1:5" x14ac:dyDescent="0.3">
      <c r="A9358">
        <v>443.67999999970198</v>
      </c>
      <c r="B9358">
        <v>-771.34211412060802</v>
      </c>
      <c r="C9358">
        <v>3.7922000885009766</v>
      </c>
      <c r="D9358">
        <v>7775.8017578125</v>
      </c>
      <c r="E9358">
        <v>3.7922000885009766</v>
      </c>
    </row>
    <row r="9359" spans="1:5" x14ac:dyDescent="0.3">
      <c r="A9359">
        <v>443.77999999979511</v>
      </c>
      <c r="B9359">
        <v>-771.34044376004283</v>
      </c>
      <c r="C9359">
        <v>3.7932000160217285</v>
      </c>
      <c r="D9359">
        <v>7776.1669921875</v>
      </c>
      <c r="E9359">
        <v>3.7932000160217285</v>
      </c>
    </row>
    <row r="9360" spans="1:5" x14ac:dyDescent="0.3">
      <c r="A9360">
        <v>443.87999999988824</v>
      </c>
      <c r="B9360">
        <v>-771.33877816784923</v>
      </c>
      <c r="C9360">
        <v>3.7943999767303467</v>
      </c>
      <c r="D9360">
        <v>7776.6513671875</v>
      </c>
      <c r="E9360">
        <v>3.7943999767303467</v>
      </c>
    </row>
    <row r="9361" spans="1:5" x14ac:dyDescent="0.3">
      <c r="A9361">
        <v>443.97999999998137</v>
      </c>
      <c r="B9361">
        <v>-771.33711543667857</v>
      </c>
      <c r="C9361">
        <v>3.7955899238586426</v>
      </c>
      <c r="D9361">
        <v>7777.3408203125</v>
      </c>
      <c r="E9361">
        <v>3.7955899238586426</v>
      </c>
    </row>
    <row r="9362" spans="1:5" x14ac:dyDescent="0.3">
      <c r="A9362">
        <v>444.07999999960884</v>
      </c>
      <c r="B9362">
        <v>-771.33544221509044</v>
      </c>
      <c r="C9362">
        <v>3.7966001033782959</v>
      </c>
      <c r="D9362">
        <v>7777.65869140625</v>
      </c>
      <c r="E9362">
        <v>3.7966001033782959</v>
      </c>
    </row>
    <row r="9363" spans="1:5" x14ac:dyDescent="0.3">
      <c r="A9363">
        <v>444.17999999970198</v>
      </c>
      <c r="B9363">
        <v>-771.33377900708263</v>
      </c>
      <c r="C9363">
        <v>3.7978000640869141</v>
      </c>
      <c r="D9363">
        <v>7777.82568359375</v>
      </c>
      <c r="E9363">
        <v>3.7978000640869141</v>
      </c>
    </row>
    <row r="9364" spans="1:5" x14ac:dyDescent="0.3">
      <c r="A9364">
        <v>444.27999999979511</v>
      </c>
      <c r="B9364">
        <v>-771.33211627591197</v>
      </c>
      <c r="C9364">
        <v>3.798799991607666</v>
      </c>
      <c r="D9364">
        <v>7778.091796875</v>
      </c>
      <c r="E9364">
        <v>3.798799991607666</v>
      </c>
    </row>
    <row r="9365" spans="1:5" x14ac:dyDescent="0.3">
      <c r="A9365">
        <v>444.37999999988824</v>
      </c>
      <c r="B9365">
        <v>-771.33044877636974</v>
      </c>
      <c r="C9365">
        <v>3.7999999523162842</v>
      </c>
      <c r="D9365">
        <v>7778.046875</v>
      </c>
      <c r="E9365">
        <v>3.7999999523162842</v>
      </c>
    </row>
    <row r="9366" spans="1:5" x14ac:dyDescent="0.3">
      <c r="A9366">
        <v>444.47999999998137</v>
      </c>
      <c r="B9366">
        <v>-771.3287812768275</v>
      </c>
      <c r="C9366">
        <v>3.8011999130249023</v>
      </c>
      <c r="D9366">
        <v>7778.1171875</v>
      </c>
      <c r="E9366">
        <v>3.8011999130249023</v>
      </c>
    </row>
    <row r="9367" spans="1:5" x14ac:dyDescent="0.3">
      <c r="A9367">
        <v>444.57999999960884</v>
      </c>
      <c r="B9367">
        <v>-771.32711616147105</v>
      </c>
      <c r="C9367">
        <v>3.8024001121520996</v>
      </c>
      <c r="D9367">
        <v>7778.56298828125</v>
      </c>
      <c r="E9367">
        <v>3.8024001121520996</v>
      </c>
    </row>
    <row r="9368" spans="1:5" x14ac:dyDescent="0.3">
      <c r="A9368">
        <v>444.67999999970198</v>
      </c>
      <c r="B9368">
        <v>-771.32544627774303</v>
      </c>
      <c r="C9368">
        <v>3.8034000396728516</v>
      </c>
      <c r="D9368">
        <v>7779.302734375</v>
      </c>
      <c r="E9368">
        <v>3.8034000396728516</v>
      </c>
    </row>
    <row r="9369" spans="1:5" x14ac:dyDescent="0.3">
      <c r="A9369">
        <v>444.77999999979511</v>
      </c>
      <c r="B9369">
        <v>-771.32378259289806</v>
      </c>
      <c r="C9369">
        <v>3.8046000003814697</v>
      </c>
      <c r="D9369">
        <v>7779.83251953125</v>
      </c>
      <c r="E9369">
        <v>3.8046000003814697</v>
      </c>
    </row>
    <row r="9370" spans="1:5" x14ac:dyDescent="0.3">
      <c r="A9370">
        <v>444.87999999988824</v>
      </c>
      <c r="B9370">
        <v>-771.3221084176356</v>
      </c>
      <c r="C9370">
        <v>3.8057999610900879</v>
      </c>
      <c r="D9370">
        <v>7780.0546875</v>
      </c>
      <c r="E9370">
        <v>3.8057999610900879</v>
      </c>
    </row>
    <row r="9371" spans="1:5" x14ac:dyDescent="0.3">
      <c r="A9371">
        <v>444.97999999998137</v>
      </c>
      <c r="B9371">
        <v>-771.32044568646495</v>
      </c>
      <c r="C9371">
        <v>3.8069899082183838</v>
      </c>
      <c r="D9371">
        <v>7780.24365234375</v>
      </c>
      <c r="E9371">
        <v>3.8069899082183838</v>
      </c>
    </row>
    <row r="9372" spans="1:5" x14ac:dyDescent="0.3">
      <c r="A9372">
        <v>445.07999999960884</v>
      </c>
      <c r="B9372">
        <v>-771.31878247845714</v>
      </c>
      <c r="C9372">
        <v>3.8080000877380371</v>
      </c>
      <c r="D9372">
        <v>7780.47607421875</v>
      </c>
      <c r="E9372">
        <v>3.8080000877380371</v>
      </c>
    </row>
    <row r="9373" spans="1:5" x14ac:dyDescent="0.3">
      <c r="A9373">
        <v>445.17999999970198</v>
      </c>
      <c r="B9373">
        <v>-771.31711307156627</v>
      </c>
      <c r="C9373">
        <v>3.8092000484466553</v>
      </c>
      <c r="D9373">
        <v>7780.544921875</v>
      </c>
      <c r="E9373">
        <v>3.8092000484466553</v>
      </c>
    </row>
    <row r="9374" spans="1:5" x14ac:dyDescent="0.3">
      <c r="A9374">
        <v>445.27999999979511</v>
      </c>
      <c r="B9374">
        <v>-771.31544318783824</v>
      </c>
      <c r="C9374">
        <v>3.8101999759674072</v>
      </c>
      <c r="D9374">
        <v>7780.68701171875</v>
      </c>
      <c r="E9374">
        <v>3.8101999759674072</v>
      </c>
    </row>
    <row r="9375" spans="1:5" x14ac:dyDescent="0.3">
      <c r="A9375">
        <v>445.37999999988824</v>
      </c>
      <c r="B9375">
        <v>-771.31378188717906</v>
      </c>
      <c r="C9375">
        <v>3.8113999366760254</v>
      </c>
      <c r="D9375">
        <v>7781.134765625</v>
      </c>
      <c r="E9375">
        <v>3.8113999366760254</v>
      </c>
    </row>
    <row r="9376" spans="1:5" x14ac:dyDescent="0.3">
      <c r="A9376">
        <v>445.47999999998137</v>
      </c>
      <c r="B9376">
        <v>-771.31211438763683</v>
      </c>
      <c r="C9376">
        <v>3.8125998973846436</v>
      </c>
      <c r="D9376">
        <v>7781.9208984375</v>
      </c>
      <c r="E9376">
        <v>3.8125998973846436</v>
      </c>
    </row>
    <row r="9377" spans="1:5" x14ac:dyDescent="0.3">
      <c r="A9377">
        <v>445.57999999960884</v>
      </c>
      <c r="B9377">
        <v>-771.31044831860606</v>
      </c>
      <c r="C9377">
        <v>3.8138000965118408</v>
      </c>
      <c r="D9377">
        <v>7782.3291015625</v>
      </c>
      <c r="E9377">
        <v>3.8138000965118408</v>
      </c>
    </row>
    <row r="9378" spans="1:5" x14ac:dyDescent="0.3">
      <c r="A9378">
        <v>445.67999999970198</v>
      </c>
      <c r="B9378">
        <v>-771.30878368008678</v>
      </c>
      <c r="C9378">
        <v>3.8148000240325928</v>
      </c>
      <c r="D9378">
        <v>7782.4326171875</v>
      </c>
      <c r="E9378">
        <v>3.8148000240325928</v>
      </c>
    </row>
    <row r="9379" spans="1:5" x14ac:dyDescent="0.3">
      <c r="A9379">
        <v>445.77999999979511</v>
      </c>
      <c r="B9379">
        <v>-771.30711904156749</v>
      </c>
      <c r="C9379">
        <v>3.8159999847412109</v>
      </c>
      <c r="D9379">
        <v>7782.68212890625</v>
      </c>
      <c r="E9379">
        <v>3.8159999847412109</v>
      </c>
    </row>
    <row r="9380" spans="1:5" x14ac:dyDescent="0.3">
      <c r="A9380">
        <v>445.87999999988824</v>
      </c>
      <c r="B9380">
        <v>-771.30544772732799</v>
      </c>
      <c r="C9380">
        <v>3.8171999454498291</v>
      </c>
      <c r="D9380">
        <v>7782.78271484375</v>
      </c>
      <c r="E9380">
        <v>3.8171999454498291</v>
      </c>
    </row>
    <row r="9381" spans="1:5" x14ac:dyDescent="0.3">
      <c r="A9381">
        <v>445.97999999998137</v>
      </c>
      <c r="B9381">
        <v>-771.30377975094859</v>
      </c>
      <c r="C9381">
        <v>3.8182001113891602</v>
      </c>
      <c r="D9381">
        <v>7782.79931640625</v>
      </c>
      <c r="E9381">
        <v>3.8182001113891602</v>
      </c>
    </row>
    <row r="9382" spans="1:5" x14ac:dyDescent="0.3">
      <c r="A9382">
        <v>446.07999999960884</v>
      </c>
      <c r="B9382">
        <v>-771.3021174966151</v>
      </c>
      <c r="C9382">
        <v>3.8194000720977783</v>
      </c>
      <c r="D9382">
        <v>7783.00927734375</v>
      </c>
      <c r="E9382">
        <v>3.8194000720977783</v>
      </c>
    </row>
    <row r="9383" spans="1:5" x14ac:dyDescent="0.3">
      <c r="A9383">
        <v>446.17999999970198</v>
      </c>
      <c r="B9383">
        <v>-771.30044761288707</v>
      </c>
      <c r="C9383">
        <v>3.8206000328063965</v>
      </c>
      <c r="D9383">
        <v>7783.638671875</v>
      </c>
      <c r="E9383">
        <v>3.8206000328063965</v>
      </c>
    </row>
    <row r="9384" spans="1:5" x14ac:dyDescent="0.3">
      <c r="A9384">
        <v>446.27999999979511</v>
      </c>
      <c r="B9384">
        <v>-771.29878154385631</v>
      </c>
      <c r="C9384">
        <v>3.8217899799346924</v>
      </c>
      <c r="D9384">
        <v>7784.24560546875</v>
      </c>
      <c r="E9384">
        <v>3.8217899799346924</v>
      </c>
    </row>
    <row r="9385" spans="1:5" x14ac:dyDescent="0.3">
      <c r="A9385">
        <v>446.37999999988824</v>
      </c>
      <c r="B9385">
        <v>-771.29711356747691</v>
      </c>
      <c r="C9385">
        <v>3.8227999210357666</v>
      </c>
      <c r="D9385">
        <v>7784.52587890625</v>
      </c>
      <c r="E9385">
        <v>3.8227999210357666</v>
      </c>
    </row>
    <row r="9386" spans="1:5" x14ac:dyDescent="0.3">
      <c r="A9386">
        <v>446.47999999998137</v>
      </c>
      <c r="B9386">
        <v>-771.29545560467784</v>
      </c>
      <c r="C9386">
        <v>3.8239998817443848</v>
      </c>
      <c r="D9386">
        <v>7784.54248046875</v>
      </c>
      <c r="E9386">
        <v>3.8239998817443848</v>
      </c>
    </row>
    <row r="9387" spans="1:5" x14ac:dyDescent="0.3">
      <c r="A9387">
        <v>446.57999999960884</v>
      </c>
      <c r="B9387">
        <v>-771.29378285992686</v>
      </c>
      <c r="C9387">
        <v>3.825200080871582</v>
      </c>
      <c r="D9387">
        <v>7784.7626953125</v>
      </c>
      <c r="E9387">
        <v>3.825200080871582</v>
      </c>
    </row>
    <row r="9388" spans="1:5" x14ac:dyDescent="0.3">
      <c r="A9388">
        <v>446.67999999970198</v>
      </c>
      <c r="B9388">
        <v>-771.29211536038463</v>
      </c>
      <c r="C9388">
        <v>3.8264000415802002</v>
      </c>
      <c r="D9388">
        <v>7784.705078125</v>
      </c>
      <c r="E9388">
        <v>3.8264000415802002</v>
      </c>
    </row>
    <row r="9389" spans="1:5" x14ac:dyDescent="0.3">
      <c r="A9389">
        <v>446.77999999979511</v>
      </c>
      <c r="B9389">
        <v>-771.29044595349376</v>
      </c>
      <c r="C9389">
        <v>3.8273999691009521</v>
      </c>
      <c r="D9389">
        <v>7784.85546875</v>
      </c>
      <c r="E9389">
        <v>3.8273999691009521</v>
      </c>
    </row>
    <row r="9390" spans="1:5" x14ac:dyDescent="0.3">
      <c r="A9390">
        <v>446.87999999988824</v>
      </c>
      <c r="B9390">
        <v>-771.28878703702037</v>
      </c>
      <c r="C9390">
        <v>3.8285999298095703</v>
      </c>
      <c r="D9390">
        <v>7785.2158203125</v>
      </c>
      <c r="E9390">
        <v>3.8285999298095703</v>
      </c>
    </row>
    <row r="9391" spans="1:5" x14ac:dyDescent="0.3">
      <c r="A9391">
        <v>446.97999999998137</v>
      </c>
      <c r="B9391">
        <v>-771.28711810696666</v>
      </c>
      <c r="C9391">
        <v>3.8297998905181885</v>
      </c>
      <c r="D9391">
        <v>7785.89990234375</v>
      </c>
      <c r="E9391">
        <v>3.8297998905181885</v>
      </c>
    </row>
    <row r="9392" spans="1:5" x14ac:dyDescent="0.3">
      <c r="A9392">
        <v>447.07999999960884</v>
      </c>
      <c r="B9392">
        <v>-771.28544726956432</v>
      </c>
      <c r="C9392">
        <v>3.8310000896453857</v>
      </c>
      <c r="D9392">
        <v>7786.3740234375</v>
      </c>
      <c r="E9392">
        <v>3.8310000896453857</v>
      </c>
    </row>
    <row r="9393" spans="1:5" x14ac:dyDescent="0.3">
      <c r="A9393">
        <v>447.17999999970198</v>
      </c>
      <c r="B9393">
        <v>-771.2837840615565</v>
      </c>
      <c r="C9393">
        <v>3.8322000503540039</v>
      </c>
      <c r="D9393">
        <v>7786.48876953125</v>
      </c>
      <c r="E9393">
        <v>3.8322000503540039</v>
      </c>
    </row>
    <row r="9394" spans="1:5" x14ac:dyDescent="0.3">
      <c r="A9394">
        <v>447.27999999979511</v>
      </c>
      <c r="B9394">
        <v>-771.28211942303722</v>
      </c>
      <c r="C9394">
        <v>3.8331999778747559</v>
      </c>
      <c r="D9394">
        <v>7786.63232421875</v>
      </c>
      <c r="E9394">
        <v>3.8331999778747559</v>
      </c>
    </row>
    <row r="9395" spans="1:5" x14ac:dyDescent="0.3">
      <c r="A9395">
        <v>447.37999999988824</v>
      </c>
      <c r="B9395">
        <v>-771.28044810879771</v>
      </c>
      <c r="C9395">
        <v>3.834399938583374</v>
      </c>
      <c r="D9395">
        <v>7786.658203125</v>
      </c>
      <c r="E9395">
        <v>3.834399938583374</v>
      </c>
    </row>
    <row r="9396" spans="1:5" x14ac:dyDescent="0.3">
      <c r="A9396">
        <v>447.47999999998137</v>
      </c>
      <c r="B9396">
        <v>-771.27877727139537</v>
      </c>
      <c r="C9396">
        <v>3.8355998992919922</v>
      </c>
      <c r="D9396">
        <v>7786.72412109375</v>
      </c>
      <c r="E9396">
        <v>3.8355998992919922</v>
      </c>
    </row>
    <row r="9397" spans="1:5" x14ac:dyDescent="0.3">
      <c r="A9397">
        <v>447.57999999960884</v>
      </c>
      <c r="B9397">
        <v>-771.27711454022472</v>
      </c>
      <c r="C9397">
        <v>3.8368000984191895</v>
      </c>
      <c r="D9397">
        <v>7786.86083984375</v>
      </c>
      <c r="E9397">
        <v>3.8368000984191895</v>
      </c>
    </row>
    <row r="9398" spans="1:5" x14ac:dyDescent="0.3">
      <c r="A9398">
        <v>447.67999999970198</v>
      </c>
      <c r="B9398">
        <v>-771.27545228589122</v>
      </c>
      <c r="C9398">
        <v>3.8380000591278076</v>
      </c>
      <c r="D9398">
        <v>7787.45703125</v>
      </c>
      <c r="E9398">
        <v>3.8380000591278076</v>
      </c>
    </row>
    <row r="9399" spans="1:5" x14ac:dyDescent="0.3">
      <c r="A9399">
        <v>447.77999999979511</v>
      </c>
      <c r="B9399">
        <v>-771.27378812420909</v>
      </c>
      <c r="C9399">
        <v>3.8389999866485596</v>
      </c>
      <c r="D9399">
        <v>7788.13330078125</v>
      </c>
      <c r="E9399">
        <v>3.8389999866485596</v>
      </c>
    </row>
    <row r="9400" spans="1:5" x14ac:dyDescent="0.3">
      <c r="A9400">
        <v>447.87999999988824</v>
      </c>
      <c r="B9400">
        <v>-771.27211251843516</v>
      </c>
      <c r="C9400">
        <v>3.8401999473571777</v>
      </c>
      <c r="D9400">
        <v>7788.55810546875</v>
      </c>
      <c r="E9400">
        <v>3.8401999473571777</v>
      </c>
    </row>
    <row r="9401" spans="1:5" x14ac:dyDescent="0.3">
      <c r="A9401">
        <v>447.97999999998137</v>
      </c>
      <c r="B9401">
        <v>-771.27044454205577</v>
      </c>
      <c r="C9401">
        <v>3.8413999080657959</v>
      </c>
      <c r="D9401">
        <v>7788.64013671875</v>
      </c>
      <c r="E9401">
        <v>3.8413999080657959</v>
      </c>
    </row>
    <row r="9402" spans="1:5" x14ac:dyDescent="0.3">
      <c r="A9402">
        <v>448.07999999960884</v>
      </c>
      <c r="B9402">
        <v>-771.26878324139659</v>
      </c>
      <c r="C9402">
        <v>3.8426001071929932</v>
      </c>
      <c r="D9402">
        <v>7788.85107421875</v>
      </c>
      <c r="E9402">
        <v>3.8426001071929932</v>
      </c>
    </row>
    <row r="9403" spans="1:5" x14ac:dyDescent="0.3">
      <c r="A9403">
        <v>448.17999999970198</v>
      </c>
      <c r="B9403">
        <v>-771.26711431134288</v>
      </c>
      <c r="C9403">
        <v>3.8438000679016113</v>
      </c>
      <c r="D9403">
        <v>7788.8173828125</v>
      </c>
      <c r="E9403">
        <v>3.8438000679016113</v>
      </c>
    </row>
    <row r="9404" spans="1:5" x14ac:dyDescent="0.3">
      <c r="A9404">
        <v>448.27999999979511</v>
      </c>
      <c r="B9404">
        <v>-771.26544633496349</v>
      </c>
      <c r="C9404">
        <v>3.8447999954223633</v>
      </c>
      <c r="D9404">
        <v>7789.02880859375</v>
      </c>
      <c r="E9404">
        <v>3.8447999954223633</v>
      </c>
    </row>
    <row r="9405" spans="1:5" x14ac:dyDescent="0.3">
      <c r="A9405">
        <v>448.37999999988824</v>
      </c>
      <c r="B9405">
        <v>-771.26377788174693</v>
      </c>
      <c r="C9405">
        <v>3.8459999561309814</v>
      </c>
      <c r="D9405">
        <v>7789.4033203125</v>
      </c>
      <c r="E9405">
        <v>3.8459999561309814</v>
      </c>
    </row>
    <row r="9406" spans="1:5" x14ac:dyDescent="0.3">
      <c r="A9406">
        <v>448.47999999998137</v>
      </c>
      <c r="B9406">
        <v>-771.26211181271617</v>
      </c>
      <c r="C9406">
        <v>3.8471999168395996</v>
      </c>
      <c r="D9406">
        <v>7789.9873046875</v>
      </c>
      <c r="E9406">
        <v>3.8471999168395996</v>
      </c>
    </row>
    <row r="9407" spans="1:5" x14ac:dyDescent="0.3">
      <c r="A9407">
        <v>448.57999999960884</v>
      </c>
      <c r="B9407">
        <v>-771.26044526684825</v>
      </c>
      <c r="C9407">
        <v>3.8483901023864746</v>
      </c>
      <c r="D9407">
        <v>7790.4970703125</v>
      </c>
      <c r="E9407">
        <v>3.8483901023864746</v>
      </c>
    </row>
    <row r="9408" spans="1:5" x14ac:dyDescent="0.3">
      <c r="A9408">
        <v>448.67999999970198</v>
      </c>
      <c r="B9408">
        <v>-771.25878491986339</v>
      </c>
      <c r="C9408">
        <v>3.8494000434875488</v>
      </c>
      <c r="D9408">
        <v>7790.603515625</v>
      </c>
      <c r="E9408">
        <v>3.8494000434875488</v>
      </c>
    </row>
    <row r="9409" spans="1:5" x14ac:dyDescent="0.3">
      <c r="A9409">
        <v>448.77999999979511</v>
      </c>
      <c r="B9409">
        <v>-771.25711598980968</v>
      </c>
      <c r="C9409">
        <v>3.8505899906158447</v>
      </c>
      <c r="D9409">
        <v>7790.9033203125</v>
      </c>
      <c r="E9409">
        <v>3.8505899906158447</v>
      </c>
    </row>
    <row r="9410" spans="1:5" x14ac:dyDescent="0.3">
      <c r="A9410">
        <v>448.87999999988824</v>
      </c>
      <c r="B9410">
        <v>-771.25544944394176</v>
      </c>
      <c r="C9410">
        <v>3.8515999317169189</v>
      </c>
      <c r="D9410">
        <v>7790.95947265625</v>
      </c>
      <c r="E9410">
        <v>3.8515999317169189</v>
      </c>
    </row>
    <row r="9411" spans="1:5" x14ac:dyDescent="0.3">
      <c r="A9411">
        <v>448.97999999998137</v>
      </c>
      <c r="B9411">
        <v>-771.25377860653941</v>
      </c>
      <c r="C9411">
        <v>3.8527998924255371</v>
      </c>
      <c r="D9411">
        <v>7791.08056640625</v>
      </c>
      <c r="E9411">
        <v>3.8527998924255371</v>
      </c>
    </row>
    <row r="9412" spans="1:5" x14ac:dyDescent="0.3">
      <c r="A9412">
        <v>449.07999999960884</v>
      </c>
      <c r="B9412">
        <v>-771.25212016690318</v>
      </c>
      <c r="C9412">
        <v>3.8538000583648682</v>
      </c>
      <c r="D9412">
        <v>7791.32275390625</v>
      </c>
      <c r="E9412">
        <v>3.8538000583648682</v>
      </c>
    </row>
    <row r="9413" spans="1:5" x14ac:dyDescent="0.3">
      <c r="A9413">
        <v>449.17999999970198</v>
      </c>
      <c r="B9413">
        <v>-771.25044742215221</v>
      </c>
      <c r="C9413">
        <v>3.8550000190734863</v>
      </c>
      <c r="D9413">
        <v>7791.74560546875</v>
      </c>
      <c r="E9413">
        <v>3.8550000190734863</v>
      </c>
    </row>
    <row r="9414" spans="1:5" x14ac:dyDescent="0.3">
      <c r="A9414">
        <v>449.27999999979511</v>
      </c>
      <c r="B9414">
        <v>-771.24877992260997</v>
      </c>
      <c r="C9414">
        <v>3.8559999465942383</v>
      </c>
      <c r="D9414">
        <v>7792.42578125</v>
      </c>
      <c r="E9414">
        <v>3.8559999465942383</v>
      </c>
    </row>
    <row r="9415" spans="1:5" x14ac:dyDescent="0.3">
      <c r="A9415">
        <v>449.37999999988824</v>
      </c>
      <c r="B9415">
        <v>-771.24711337674205</v>
      </c>
      <c r="C9415">
        <v>3.8571999073028564</v>
      </c>
      <c r="D9415">
        <v>7792.78955078125</v>
      </c>
      <c r="E9415">
        <v>3.8571999073028564</v>
      </c>
    </row>
    <row r="9416" spans="1:5" x14ac:dyDescent="0.3">
      <c r="A9416">
        <v>449.47999999998137</v>
      </c>
      <c r="B9416">
        <v>-771.24545112240855</v>
      </c>
      <c r="C9416">
        <v>3.8583900928497314</v>
      </c>
      <c r="D9416">
        <v>7793.0322265625</v>
      </c>
      <c r="E9416">
        <v>3.8583900928497314</v>
      </c>
    </row>
    <row r="9417" spans="1:5" x14ac:dyDescent="0.3">
      <c r="A9417">
        <v>449.57999999960884</v>
      </c>
      <c r="B9417">
        <v>-771.24378123868053</v>
      </c>
      <c r="C9417">
        <v>3.8594000339508057</v>
      </c>
      <c r="D9417">
        <v>7793.15185546875</v>
      </c>
      <c r="E9417">
        <v>3.8594000339508057</v>
      </c>
    </row>
    <row r="9418" spans="1:5" x14ac:dyDescent="0.3">
      <c r="A9418">
        <v>449.67999999970198</v>
      </c>
      <c r="B9418">
        <v>-771.24211803067271</v>
      </c>
      <c r="C9418">
        <v>3.8605999946594238</v>
      </c>
      <c r="D9418">
        <v>7793.23291015625</v>
      </c>
      <c r="E9418">
        <v>3.8605999946594238</v>
      </c>
    </row>
    <row r="9419" spans="1:5" x14ac:dyDescent="0.3">
      <c r="A9419">
        <v>449.77999999979511</v>
      </c>
      <c r="B9419">
        <v>-771.24045339215343</v>
      </c>
      <c r="C9419">
        <v>3.8615999221801758</v>
      </c>
      <c r="D9419">
        <v>7793.21826171875</v>
      </c>
      <c r="E9419">
        <v>3.8615999221801758</v>
      </c>
    </row>
    <row r="9420" spans="1:5" x14ac:dyDescent="0.3">
      <c r="A9420">
        <v>449.87999999988824</v>
      </c>
      <c r="B9420">
        <v>-771.23878303158824</v>
      </c>
      <c r="C9420">
        <v>3.8626000881195068</v>
      </c>
      <c r="D9420">
        <v>7793.56103515625</v>
      </c>
      <c r="E9420">
        <v>3.8626000881195068</v>
      </c>
    </row>
    <row r="9421" spans="1:5" x14ac:dyDescent="0.3">
      <c r="A9421">
        <v>449.97999999998137</v>
      </c>
      <c r="B9421">
        <v>-771.23711505520885</v>
      </c>
      <c r="C9421">
        <v>3.863800048828125</v>
      </c>
      <c r="D9421">
        <v>7794.07177734375</v>
      </c>
      <c r="E9421">
        <v>3.863800048828125</v>
      </c>
    </row>
    <row r="9422" spans="1:5" x14ac:dyDescent="0.3">
      <c r="A9422">
        <v>450.07999999960884</v>
      </c>
      <c r="B9422">
        <v>-771.23544612515514</v>
      </c>
      <c r="C9422">
        <v>3.8650000095367432</v>
      </c>
      <c r="D9422">
        <v>7794.69482421875</v>
      </c>
      <c r="E9422">
        <v>3.8650000095367432</v>
      </c>
    </row>
    <row r="9423" spans="1:5" x14ac:dyDescent="0.3">
      <c r="A9423">
        <v>450.17999999970198</v>
      </c>
      <c r="B9423">
        <v>-771.23377767193858</v>
      </c>
      <c r="C9423">
        <v>3.8659999370574951</v>
      </c>
      <c r="D9423">
        <v>7794.966796875</v>
      </c>
      <c r="E9423">
        <v>3.8659999370574951</v>
      </c>
    </row>
    <row r="9424" spans="1:5" x14ac:dyDescent="0.3">
      <c r="A9424">
        <v>450.27999999979511</v>
      </c>
      <c r="B9424">
        <v>-771.23210874188487</v>
      </c>
      <c r="C9424">
        <v>3.8670001029968262</v>
      </c>
      <c r="D9424">
        <v>7795.1298828125</v>
      </c>
      <c r="E9424">
        <v>3.8670001029968262</v>
      </c>
    </row>
    <row r="9425" spans="1:5" x14ac:dyDescent="0.3">
      <c r="A9425">
        <v>450.37999999988824</v>
      </c>
      <c r="B9425">
        <v>-771.23044887173717</v>
      </c>
      <c r="C9425">
        <v>3.8681900501251221</v>
      </c>
      <c r="D9425">
        <v>7795.462890625</v>
      </c>
      <c r="E9425">
        <v>3.8681900501251221</v>
      </c>
    </row>
    <row r="9426" spans="1:5" x14ac:dyDescent="0.3">
      <c r="A9426">
        <v>450.47999999998137</v>
      </c>
      <c r="B9426">
        <v>-771.22878280270641</v>
      </c>
      <c r="C9426">
        <v>3.8691999912261963</v>
      </c>
      <c r="D9426">
        <v>7795.44677734375</v>
      </c>
      <c r="E9426">
        <v>3.8691999912261963</v>
      </c>
    </row>
    <row r="9427" spans="1:5" x14ac:dyDescent="0.3">
      <c r="A9427">
        <v>450.57999999960884</v>
      </c>
      <c r="B9427">
        <v>-771.22710767376964</v>
      </c>
      <c r="C9427">
        <v>3.8701999187469482</v>
      </c>
      <c r="D9427">
        <v>7795.53076171875</v>
      </c>
      <c r="E9427">
        <v>3.8701999187469482</v>
      </c>
    </row>
    <row r="9428" spans="1:5" x14ac:dyDescent="0.3">
      <c r="A9428">
        <v>450.67999999970198</v>
      </c>
      <c r="B9428">
        <v>-771.22544971097057</v>
      </c>
      <c r="C9428">
        <v>3.8714001178741455</v>
      </c>
      <c r="D9428">
        <v>7795.95703125</v>
      </c>
      <c r="E9428">
        <v>3.8714001178741455</v>
      </c>
    </row>
    <row r="9429" spans="1:5" x14ac:dyDescent="0.3">
      <c r="A9429">
        <v>450.77999999979511</v>
      </c>
      <c r="B9429">
        <v>-771.22378268826549</v>
      </c>
      <c r="C9429">
        <v>3.8724000453948975</v>
      </c>
      <c r="D9429">
        <v>7796.546875</v>
      </c>
      <c r="E9429">
        <v>3.8724000453948975</v>
      </c>
    </row>
    <row r="9430" spans="1:5" x14ac:dyDescent="0.3">
      <c r="A9430">
        <v>450.87999999988824</v>
      </c>
      <c r="B9430">
        <v>-771.22211614239757</v>
      </c>
      <c r="C9430">
        <v>3.8736000061035156</v>
      </c>
      <c r="D9430">
        <v>7796.96240234375</v>
      </c>
      <c r="E9430">
        <v>3.8736000061035156</v>
      </c>
    </row>
    <row r="9431" spans="1:5" x14ac:dyDescent="0.3">
      <c r="A9431">
        <v>450.97999999998137</v>
      </c>
      <c r="B9431">
        <v>-771.22044387448375</v>
      </c>
      <c r="C9431">
        <v>3.8745999336242676</v>
      </c>
      <c r="D9431">
        <v>7797.087890625</v>
      </c>
      <c r="E9431">
        <v>3.8745999336242676</v>
      </c>
    </row>
    <row r="9432" spans="1:5" x14ac:dyDescent="0.3">
      <c r="A9432">
        <v>451.07999999960884</v>
      </c>
      <c r="B9432">
        <v>-771.21878305066173</v>
      </c>
      <c r="C9432">
        <v>3.8757998943328857</v>
      </c>
      <c r="D9432">
        <v>7797.33544921875</v>
      </c>
      <c r="E9432">
        <v>3.8757998943328857</v>
      </c>
    </row>
    <row r="9433" spans="1:5" x14ac:dyDescent="0.3">
      <c r="A9433">
        <v>451.17999999970198</v>
      </c>
      <c r="B9433">
        <v>-771.21711364377086</v>
      </c>
      <c r="C9433">
        <v>3.8768000602722168</v>
      </c>
      <c r="D9433">
        <v>7797.32568359375</v>
      </c>
      <c r="E9433">
        <v>3.8768000602722168</v>
      </c>
    </row>
    <row r="9434" spans="1:5" x14ac:dyDescent="0.3">
      <c r="A9434">
        <v>451.27999999979511</v>
      </c>
      <c r="B9434">
        <v>-771.21544948208873</v>
      </c>
      <c r="C9434">
        <v>3.8777999877929688</v>
      </c>
      <c r="D9434">
        <v>7797.30078125</v>
      </c>
      <c r="E9434">
        <v>3.8777999877929688</v>
      </c>
    </row>
    <row r="9435" spans="1:5" x14ac:dyDescent="0.3">
      <c r="A9435">
        <v>451.37999999988824</v>
      </c>
      <c r="B9435">
        <v>-771.21378293622081</v>
      </c>
      <c r="C9435">
        <v>3.8789899349212646</v>
      </c>
      <c r="D9435">
        <v>7797.54052734375</v>
      </c>
      <c r="E9435">
        <v>3.8789899349212646</v>
      </c>
    </row>
    <row r="9436" spans="1:5" x14ac:dyDescent="0.3">
      <c r="A9436">
        <v>451.47999999998137</v>
      </c>
      <c r="B9436">
        <v>-771.21211352932994</v>
      </c>
      <c r="C9436">
        <v>3.880000114440918</v>
      </c>
      <c r="D9436">
        <v>7798.20361328125</v>
      </c>
      <c r="E9436">
        <v>3.880000114440918</v>
      </c>
    </row>
    <row r="9437" spans="1:5" x14ac:dyDescent="0.3">
      <c r="A9437">
        <v>451.57999999960884</v>
      </c>
      <c r="B9437">
        <v>-771.21045318234508</v>
      </c>
      <c r="C9437">
        <v>3.8812000751495361</v>
      </c>
      <c r="D9437">
        <v>7798.8916015625</v>
      </c>
      <c r="E9437">
        <v>3.8812000751495361</v>
      </c>
    </row>
    <row r="9438" spans="1:5" x14ac:dyDescent="0.3">
      <c r="A9438">
        <v>451.67999999970198</v>
      </c>
      <c r="B9438">
        <v>-771.20879045117442</v>
      </c>
      <c r="C9438">
        <v>3.8822000026702881</v>
      </c>
      <c r="D9438">
        <v>7799.08056640625</v>
      </c>
      <c r="E9438">
        <v>3.8822000026702881</v>
      </c>
    </row>
    <row r="9439" spans="1:5" x14ac:dyDescent="0.3">
      <c r="A9439">
        <v>451.77999999979511</v>
      </c>
      <c r="B9439">
        <v>-771.20711007702891</v>
      </c>
      <c r="C9439">
        <v>3.883389949798584</v>
      </c>
      <c r="D9439">
        <v>7799.17138671875</v>
      </c>
      <c r="E9439">
        <v>3.883389949798584</v>
      </c>
    </row>
    <row r="9440" spans="1:5" x14ac:dyDescent="0.3">
      <c r="A9440">
        <v>451.87999999988824</v>
      </c>
      <c r="B9440">
        <v>-771.20544877636974</v>
      </c>
      <c r="C9440">
        <v>3.8843998908996582</v>
      </c>
      <c r="D9440">
        <v>7799.48486328125</v>
      </c>
      <c r="E9440">
        <v>3.8843998908996582</v>
      </c>
    </row>
    <row r="9441" spans="1:5" x14ac:dyDescent="0.3">
      <c r="A9441">
        <v>451.97999999998137</v>
      </c>
      <c r="B9441">
        <v>-771.20378413785045</v>
      </c>
      <c r="C9441">
        <v>3.8855900764465332</v>
      </c>
      <c r="D9441">
        <v>7799.58251953125</v>
      </c>
      <c r="E9441">
        <v>3.8855900764465332</v>
      </c>
    </row>
    <row r="9442" spans="1:5" x14ac:dyDescent="0.3">
      <c r="A9442">
        <v>452.07999999960884</v>
      </c>
      <c r="B9442">
        <v>-771.202119022494</v>
      </c>
      <c r="C9442">
        <v>3.8866000175476074</v>
      </c>
      <c r="D9442">
        <v>7799.52587890625</v>
      </c>
      <c r="E9442">
        <v>3.8866000175476074</v>
      </c>
    </row>
    <row r="9443" spans="1:5" x14ac:dyDescent="0.3">
      <c r="A9443">
        <v>452.17999999970198</v>
      </c>
      <c r="B9443">
        <v>-771.20044866192882</v>
      </c>
      <c r="C9443">
        <v>3.8875999450683594</v>
      </c>
      <c r="D9443">
        <v>7799.984375</v>
      </c>
      <c r="E9443">
        <v>3.8875999450683594</v>
      </c>
    </row>
    <row r="9444" spans="1:5" x14ac:dyDescent="0.3">
      <c r="A9444">
        <v>452.27999999979511</v>
      </c>
      <c r="B9444">
        <v>-771.19879022229259</v>
      </c>
      <c r="C9444">
        <v>3.8886001110076904</v>
      </c>
      <c r="D9444">
        <v>7800.66259765625</v>
      </c>
      <c r="E9444">
        <v>3.8886001110076904</v>
      </c>
    </row>
    <row r="9445" spans="1:5" x14ac:dyDescent="0.3">
      <c r="A9445">
        <v>452.37999999988824</v>
      </c>
      <c r="B9445">
        <v>-771.19711366284434</v>
      </c>
      <c r="C9445">
        <v>3.8898000717163086</v>
      </c>
      <c r="D9445">
        <v>7801.287109375</v>
      </c>
      <c r="E9445">
        <v>3.8898000717163086</v>
      </c>
    </row>
    <row r="9446" spans="1:5" x14ac:dyDescent="0.3">
      <c r="A9446">
        <v>452.47999999998137</v>
      </c>
      <c r="B9446">
        <v>-771.19544759381358</v>
      </c>
      <c r="C9446">
        <v>3.8907999992370605</v>
      </c>
      <c r="D9446">
        <v>7801.2939453125</v>
      </c>
      <c r="E9446">
        <v>3.8907999992370605</v>
      </c>
    </row>
    <row r="9447" spans="1:5" x14ac:dyDescent="0.3">
      <c r="A9447">
        <v>452.57999999960884</v>
      </c>
      <c r="B9447">
        <v>-771.19378438580577</v>
      </c>
      <c r="C9447">
        <v>3.8919999599456787</v>
      </c>
      <c r="D9447">
        <v>7801.41015625</v>
      </c>
      <c r="E9447">
        <v>3.8919999599456787</v>
      </c>
    </row>
    <row r="9448" spans="1:5" x14ac:dyDescent="0.3">
      <c r="A9448">
        <v>452.67999999970198</v>
      </c>
      <c r="B9448">
        <v>-771.19211354840343</v>
      </c>
      <c r="C9448">
        <v>3.8929998874664307</v>
      </c>
      <c r="D9448">
        <v>7801.63037109375</v>
      </c>
      <c r="E9448">
        <v>3.8929998874664307</v>
      </c>
    </row>
    <row r="9449" spans="1:5" x14ac:dyDescent="0.3">
      <c r="A9449">
        <v>452.77999999979511</v>
      </c>
      <c r="B9449">
        <v>-771.19045463193004</v>
      </c>
      <c r="C9449">
        <v>3.8941900730133057</v>
      </c>
      <c r="D9449">
        <v>7801.71044921875</v>
      </c>
      <c r="E9449">
        <v>3.8941900730133057</v>
      </c>
    </row>
    <row r="9450" spans="1:5" x14ac:dyDescent="0.3">
      <c r="A9450">
        <v>452.87999999988824</v>
      </c>
      <c r="B9450">
        <v>-771.18877425778453</v>
      </c>
      <c r="C9450">
        <v>3.8952000141143799</v>
      </c>
      <c r="D9450">
        <v>7801.80078125</v>
      </c>
      <c r="E9450">
        <v>3.8952000141143799</v>
      </c>
    </row>
    <row r="9451" spans="1:5" x14ac:dyDescent="0.3">
      <c r="A9451">
        <v>452.97999999998137</v>
      </c>
      <c r="B9451">
        <v>-771.18710961926524</v>
      </c>
      <c r="C9451">
        <v>3.8963899612426758</v>
      </c>
      <c r="D9451">
        <v>7802.30419921875</v>
      </c>
      <c r="E9451">
        <v>3.8963899612426758</v>
      </c>
    </row>
    <row r="9452" spans="1:5" x14ac:dyDescent="0.3">
      <c r="A9452">
        <v>453.07999999960884</v>
      </c>
      <c r="B9452">
        <v>-771.18544402707164</v>
      </c>
      <c r="C9452">
        <v>3.89739990234375</v>
      </c>
      <c r="D9452">
        <v>7802.89990234375</v>
      </c>
      <c r="E9452">
        <v>3.89739990234375</v>
      </c>
    </row>
    <row r="9453" spans="1:5" x14ac:dyDescent="0.3">
      <c r="A9453">
        <v>453.17999999970198</v>
      </c>
      <c r="B9453">
        <v>-771.18377843487804</v>
      </c>
      <c r="C9453">
        <v>3.8986001014709473</v>
      </c>
      <c r="D9453">
        <v>7803.4853515625</v>
      </c>
      <c r="E9453">
        <v>3.8986001014709473</v>
      </c>
    </row>
    <row r="9454" spans="1:5" x14ac:dyDescent="0.3">
      <c r="A9454">
        <v>453.27999999979511</v>
      </c>
      <c r="B9454">
        <v>-771.18211618054454</v>
      </c>
      <c r="C9454">
        <v>3.8996000289916992</v>
      </c>
      <c r="D9454">
        <v>7803.525390625</v>
      </c>
      <c r="E9454">
        <v>3.8996000289916992</v>
      </c>
    </row>
    <row r="9455" spans="1:5" x14ac:dyDescent="0.3">
      <c r="A9455">
        <v>453.37999999988824</v>
      </c>
      <c r="B9455">
        <v>-771.18043723691051</v>
      </c>
      <c r="C9455">
        <v>3.9005999565124512</v>
      </c>
      <c r="D9455">
        <v>7803.7109375</v>
      </c>
      <c r="E9455">
        <v>3.9005999565124512</v>
      </c>
    </row>
    <row r="9456" spans="1:5" x14ac:dyDescent="0.3">
      <c r="A9456">
        <v>453.47999999998137</v>
      </c>
      <c r="B9456">
        <v>-771.17878547299449</v>
      </c>
      <c r="C9456">
        <v>3.9017999172210693</v>
      </c>
      <c r="D9456">
        <v>7803.8720703125</v>
      </c>
      <c r="E9456">
        <v>3.9017999172210693</v>
      </c>
    </row>
    <row r="9457" spans="1:5" x14ac:dyDescent="0.3">
      <c r="A9457">
        <v>453.57999999960884</v>
      </c>
      <c r="B9457">
        <v>-771.17711129773204</v>
      </c>
      <c r="C9457">
        <v>3.9028000831604004</v>
      </c>
      <c r="D9457">
        <v>7804.00146484375</v>
      </c>
      <c r="E9457">
        <v>3.9028000831604004</v>
      </c>
    </row>
    <row r="9458" spans="1:5" x14ac:dyDescent="0.3">
      <c r="A9458">
        <v>453.67999999970198</v>
      </c>
      <c r="B9458">
        <v>-771.17544761288707</v>
      </c>
      <c r="C9458">
        <v>3.9039900302886963</v>
      </c>
      <c r="D9458">
        <v>7804.294921875</v>
      </c>
      <c r="E9458">
        <v>3.9039900302886963</v>
      </c>
    </row>
    <row r="9459" spans="1:5" x14ac:dyDescent="0.3">
      <c r="A9459">
        <v>453.77999999979511</v>
      </c>
      <c r="B9459">
        <v>-771.17377963650767</v>
      </c>
      <c r="C9459">
        <v>3.9049999713897705</v>
      </c>
      <c r="D9459">
        <v>7804.7119140625</v>
      </c>
      <c r="E9459">
        <v>3.9049999713897705</v>
      </c>
    </row>
    <row r="9460" spans="1:5" x14ac:dyDescent="0.3">
      <c r="A9460">
        <v>453.87999999988824</v>
      </c>
      <c r="B9460">
        <v>-771.17211356747691</v>
      </c>
      <c r="C9460">
        <v>3.9059998989105225</v>
      </c>
      <c r="D9460">
        <v>7805.50537109375</v>
      </c>
      <c r="E9460">
        <v>3.9059998989105225</v>
      </c>
    </row>
    <row r="9461" spans="1:5" x14ac:dyDescent="0.3">
      <c r="A9461">
        <v>453.97999999998137</v>
      </c>
      <c r="B9461">
        <v>-771.17044320691173</v>
      </c>
      <c r="C9461">
        <v>3.9072000980377197</v>
      </c>
      <c r="D9461">
        <v>7805.8388671875</v>
      </c>
      <c r="E9461">
        <v>3.9072000980377197</v>
      </c>
    </row>
    <row r="9462" spans="1:5" x14ac:dyDescent="0.3">
      <c r="A9462">
        <v>454.07999999960884</v>
      </c>
      <c r="B9462">
        <v>-771.1687847672755</v>
      </c>
      <c r="C9462">
        <v>3.9082000255584717</v>
      </c>
      <c r="D9462">
        <v>7805.83935546875</v>
      </c>
      <c r="E9462">
        <v>3.9082000255584717</v>
      </c>
    </row>
    <row r="9463" spans="1:5" x14ac:dyDescent="0.3">
      <c r="A9463">
        <v>454.17999999970198</v>
      </c>
      <c r="B9463">
        <v>-771.16711154568736</v>
      </c>
      <c r="C9463">
        <v>3.9091999530792236</v>
      </c>
      <c r="D9463">
        <v>7806.03369140625</v>
      </c>
      <c r="E9463">
        <v>3.9091999530792236</v>
      </c>
    </row>
    <row r="9464" spans="1:5" x14ac:dyDescent="0.3">
      <c r="A9464">
        <v>454.27999999979511</v>
      </c>
      <c r="B9464">
        <v>-771.16544309247081</v>
      </c>
      <c r="C9464">
        <v>3.9102001190185547</v>
      </c>
      <c r="D9464">
        <v>7806.14892578125</v>
      </c>
      <c r="E9464">
        <v>3.9102001190185547</v>
      </c>
    </row>
    <row r="9465" spans="1:5" x14ac:dyDescent="0.3">
      <c r="A9465">
        <v>454.37999999988824</v>
      </c>
      <c r="B9465">
        <v>-771.16377845395152</v>
      </c>
      <c r="C9465">
        <v>3.9114000797271729</v>
      </c>
      <c r="D9465">
        <v>7806.2216796875</v>
      </c>
      <c r="E9465">
        <v>3.9114000797271729</v>
      </c>
    </row>
    <row r="9466" spans="1:5" x14ac:dyDescent="0.3">
      <c r="A9466">
        <v>454.47999999998137</v>
      </c>
      <c r="B9466">
        <v>-771.1621119080836</v>
      </c>
      <c r="C9466">
        <v>3.9124000072479248</v>
      </c>
      <c r="D9466">
        <v>7806.62744140625</v>
      </c>
      <c r="E9466">
        <v>3.9124000072479248</v>
      </c>
    </row>
    <row r="9467" spans="1:5" x14ac:dyDescent="0.3">
      <c r="A9467">
        <v>454.57999999960884</v>
      </c>
      <c r="B9467">
        <v>-771.16044870007579</v>
      </c>
      <c r="C9467">
        <v>3.9135899543762207</v>
      </c>
      <c r="D9467">
        <v>7807.2060546875</v>
      </c>
      <c r="E9467">
        <v>3.9135899543762207</v>
      </c>
    </row>
    <row r="9468" spans="1:5" x14ac:dyDescent="0.3">
      <c r="A9468">
        <v>454.67999999970198</v>
      </c>
      <c r="B9468">
        <v>-771.15878453839366</v>
      </c>
      <c r="C9468">
        <v>3.9145998954772949</v>
      </c>
      <c r="D9468">
        <v>7807.79443359375</v>
      </c>
      <c r="E9468">
        <v>3.9145998954772949</v>
      </c>
    </row>
    <row r="9469" spans="1:5" x14ac:dyDescent="0.3">
      <c r="A9469">
        <v>454.77999999979511</v>
      </c>
      <c r="B9469">
        <v>-771.15711703885142</v>
      </c>
      <c r="C9469">
        <v>3.915600061416626</v>
      </c>
      <c r="D9469">
        <v>7808.0078125</v>
      </c>
      <c r="E9469">
        <v>3.915600061416626</v>
      </c>
    </row>
    <row r="9470" spans="1:5" x14ac:dyDescent="0.3">
      <c r="A9470">
        <v>454.87999999988824</v>
      </c>
      <c r="B9470">
        <v>-771.15544381726329</v>
      </c>
      <c r="C9470">
        <v>3.9165999889373779</v>
      </c>
      <c r="D9470">
        <v>7808.0673828125</v>
      </c>
      <c r="E9470">
        <v>3.9165999889373779</v>
      </c>
    </row>
    <row r="9471" spans="1:5" x14ac:dyDescent="0.3">
      <c r="A9471">
        <v>454.97999999998137</v>
      </c>
      <c r="B9471">
        <v>-771.15378680813853</v>
      </c>
      <c r="C9471">
        <v>3.9177999496459961</v>
      </c>
      <c r="D9471">
        <v>7808.11669921875</v>
      </c>
      <c r="E9471">
        <v>3.9177999496459961</v>
      </c>
    </row>
    <row r="9472" spans="1:5" x14ac:dyDescent="0.3">
      <c r="A9472">
        <v>455.07999999960884</v>
      </c>
      <c r="B9472">
        <v>-771.15211501706187</v>
      </c>
      <c r="C9472">
        <v>3.9188001155853271</v>
      </c>
      <c r="D9472">
        <v>7808.07177734375</v>
      </c>
      <c r="E9472">
        <v>3.9188001155853271</v>
      </c>
    </row>
    <row r="9473" spans="1:5" x14ac:dyDescent="0.3">
      <c r="A9473">
        <v>455.17999999970198</v>
      </c>
      <c r="B9473">
        <v>-771.15044656384532</v>
      </c>
      <c r="C9473">
        <v>3.9200000762939453</v>
      </c>
      <c r="D9473">
        <v>7808.33251953125</v>
      </c>
      <c r="E9473">
        <v>3.9200000762939453</v>
      </c>
    </row>
    <row r="9474" spans="1:5" x14ac:dyDescent="0.3">
      <c r="A9474">
        <v>455.27999999979511</v>
      </c>
      <c r="B9474">
        <v>-771.14877572644298</v>
      </c>
      <c r="C9474">
        <v>3.9210000038146973</v>
      </c>
      <c r="D9474">
        <v>7808.81982421875</v>
      </c>
      <c r="E9474">
        <v>3.9210000038146973</v>
      </c>
    </row>
    <row r="9475" spans="1:5" x14ac:dyDescent="0.3">
      <c r="A9475">
        <v>455.37999999988824</v>
      </c>
      <c r="B9475">
        <v>-771.14711585629527</v>
      </c>
      <c r="C9475">
        <v>3.9219999313354492</v>
      </c>
      <c r="D9475">
        <v>7809.31884765625</v>
      </c>
      <c r="E9475">
        <v>3.9219999313354492</v>
      </c>
    </row>
    <row r="9476" spans="1:5" x14ac:dyDescent="0.3">
      <c r="A9476">
        <v>455.47999999998137</v>
      </c>
      <c r="B9476">
        <v>-771.14544263470714</v>
      </c>
      <c r="C9476">
        <v>3.9231998920440674</v>
      </c>
      <c r="D9476">
        <v>7809.6845703125</v>
      </c>
      <c r="E9476">
        <v>3.9231998920440674</v>
      </c>
    </row>
    <row r="9477" spans="1:5" x14ac:dyDescent="0.3">
      <c r="A9477">
        <v>455.57999999960884</v>
      </c>
      <c r="B9477">
        <v>-771.14377608883922</v>
      </c>
      <c r="C9477">
        <v>3.9242000579833984</v>
      </c>
      <c r="D9477">
        <v>7809.947265625</v>
      </c>
      <c r="E9477">
        <v>3.9242000579833984</v>
      </c>
    </row>
    <row r="9478" spans="1:5" x14ac:dyDescent="0.3">
      <c r="A9478">
        <v>455.67999999970198</v>
      </c>
      <c r="B9478">
        <v>-771.14211812604015</v>
      </c>
      <c r="C9478">
        <v>3.9254000186920166</v>
      </c>
      <c r="D9478">
        <v>7810.00830078125</v>
      </c>
      <c r="E9478">
        <v>3.9254000186920166</v>
      </c>
    </row>
    <row r="9479" spans="1:5" x14ac:dyDescent="0.3">
      <c r="A9479">
        <v>455.77999999979511</v>
      </c>
      <c r="B9479">
        <v>-771.14044585812633</v>
      </c>
      <c r="C9479">
        <v>3.9263999462127686</v>
      </c>
      <c r="D9479">
        <v>7809.857421875</v>
      </c>
      <c r="E9479">
        <v>3.9263999462127686</v>
      </c>
    </row>
    <row r="9480" spans="1:5" x14ac:dyDescent="0.3">
      <c r="A9480">
        <v>455.87999999988824</v>
      </c>
      <c r="B9480">
        <v>-771.13878265011851</v>
      </c>
      <c r="C9480">
        <v>3.9274001121520996</v>
      </c>
      <c r="D9480">
        <v>7810.0234375</v>
      </c>
      <c r="E9480">
        <v>3.9274001121520996</v>
      </c>
    </row>
    <row r="9481" spans="1:5" x14ac:dyDescent="0.3">
      <c r="A9481">
        <v>455.97999999998137</v>
      </c>
      <c r="B9481">
        <v>-771.13711658108775</v>
      </c>
      <c r="C9481">
        <v>3.9286000728607178</v>
      </c>
      <c r="D9481">
        <v>7810.36865234375</v>
      </c>
      <c r="E9481">
        <v>3.9286000728607178</v>
      </c>
    </row>
    <row r="9482" spans="1:5" x14ac:dyDescent="0.3">
      <c r="A9482">
        <v>456.07999999960884</v>
      </c>
      <c r="B9482">
        <v>-771.13544955838267</v>
      </c>
      <c r="C9482">
        <v>3.9296000003814697</v>
      </c>
      <c r="D9482">
        <v>7810.9755859375</v>
      </c>
      <c r="E9482">
        <v>3.9296000003814697</v>
      </c>
    </row>
    <row r="9483" spans="1:5" x14ac:dyDescent="0.3">
      <c r="A9483">
        <v>456.17999999970198</v>
      </c>
      <c r="B9483">
        <v>-771.13377967465465</v>
      </c>
      <c r="C9483">
        <v>3.9307999610900879</v>
      </c>
      <c r="D9483">
        <v>7811.47998046875</v>
      </c>
      <c r="E9483">
        <v>3.9307999610900879</v>
      </c>
    </row>
    <row r="9484" spans="1:5" x14ac:dyDescent="0.3">
      <c r="A9484">
        <v>456.27999999979511</v>
      </c>
      <c r="B9484">
        <v>-771.13211408246104</v>
      </c>
      <c r="C9484">
        <v>3.9317998886108398</v>
      </c>
      <c r="D9484">
        <v>7811.6923828125</v>
      </c>
      <c r="E9484">
        <v>3.9317998886108398</v>
      </c>
    </row>
    <row r="9485" spans="1:5" x14ac:dyDescent="0.3">
      <c r="A9485">
        <v>456.37999999988824</v>
      </c>
      <c r="B9485">
        <v>-771.13045230496471</v>
      </c>
      <c r="C9485">
        <v>3.9330000877380371</v>
      </c>
      <c r="D9485">
        <v>7811.81591796875</v>
      </c>
      <c r="E9485">
        <v>3.9330000877380371</v>
      </c>
    </row>
    <row r="9486" spans="1:5" x14ac:dyDescent="0.3">
      <c r="A9486">
        <v>456.47999999998137</v>
      </c>
      <c r="B9486">
        <v>-771.12877812970225</v>
      </c>
      <c r="C9486">
        <v>3.9340000152587891</v>
      </c>
      <c r="D9486">
        <v>7811.98828125</v>
      </c>
      <c r="E9486">
        <v>3.9340000152587891</v>
      </c>
    </row>
    <row r="9487" spans="1:5" x14ac:dyDescent="0.3">
      <c r="A9487">
        <v>456.57999999960884</v>
      </c>
      <c r="B9487">
        <v>-771.12711873639171</v>
      </c>
      <c r="C9487">
        <v>3.9351999759674072</v>
      </c>
      <c r="D9487">
        <v>7811.7958984375</v>
      </c>
      <c r="E9487">
        <v>3.9351999759674072</v>
      </c>
    </row>
    <row r="9488" spans="1:5" x14ac:dyDescent="0.3">
      <c r="A9488">
        <v>456.67999999970198</v>
      </c>
      <c r="B9488">
        <v>-771.12544456112926</v>
      </c>
      <c r="C9488">
        <v>3.9361999034881592</v>
      </c>
      <c r="D9488">
        <v>7811.95654296875</v>
      </c>
      <c r="E9488">
        <v>3.9361999034881592</v>
      </c>
    </row>
    <row r="9489" spans="1:5" x14ac:dyDescent="0.3">
      <c r="A9489">
        <v>456.77999999979511</v>
      </c>
      <c r="B9489">
        <v>-771.12378087628429</v>
      </c>
      <c r="C9489">
        <v>3.9374001026153564</v>
      </c>
      <c r="D9489">
        <v>7812.44384765625</v>
      </c>
      <c r="E9489">
        <v>3.9374001026153564</v>
      </c>
    </row>
    <row r="9490" spans="1:5" x14ac:dyDescent="0.3">
      <c r="A9490">
        <v>456.87999999988824</v>
      </c>
      <c r="B9490">
        <v>-771.12211146939342</v>
      </c>
      <c r="C9490">
        <v>3.9384000301361084</v>
      </c>
      <c r="D9490">
        <v>7813.03271484375</v>
      </c>
      <c r="E9490">
        <v>3.9384000301361084</v>
      </c>
    </row>
    <row r="9491" spans="1:5" x14ac:dyDescent="0.3">
      <c r="A9491">
        <v>456.97999999998137</v>
      </c>
      <c r="B9491">
        <v>-771.12044206250255</v>
      </c>
      <c r="C9491">
        <v>3.9395999908447266</v>
      </c>
      <c r="D9491">
        <v>7813.34423828125</v>
      </c>
      <c r="E9491">
        <v>3.9395999908447266</v>
      </c>
    </row>
    <row r="9492" spans="1:5" x14ac:dyDescent="0.3">
      <c r="A9492">
        <v>457.07999999960884</v>
      </c>
      <c r="B9492">
        <v>-771.11878696072642</v>
      </c>
      <c r="C9492">
        <v>3.9407999515533447</v>
      </c>
      <c r="D9492">
        <v>7813.4658203125</v>
      </c>
      <c r="E9492">
        <v>3.9407999515533447</v>
      </c>
    </row>
    <row r="9493" spans="1:5" x14ac:dyDescent="0.3">
      <c r="A9493">
        <v>457.17999999970198</v>
      </c>
      <c r="B9493">
        <v>-771.11711516964976</v>
      </c>
      <c r="C9493">
        <v>3.9418001174926758</v>
      </c>
      <c r="D9493">
        <v>7813.69384765625</v>
      </c>
      <c r="E9493">
        <v>3.9418001174926758</v>
      </c>
    </row>
    <row r="9494" spans="1:5" x14ac:dyDescent="0.3">
      <c r="A9494">
        <v>457.27999999979511</v>
      </c>
      <c r="B9494">
        <v>-771.11544528592174</v>
      </c>
      <c r="C9494">
        <v>3.9430000782012939</v>
      </c>
      <c r="D9494">
        <v>7813.7763671875</v>
      </c>
      <c r="E9494">
        <v>3.9430000782012939</v>
      </c>
    </row>
    <row r="9495" spans="1:5" x14ac:dyDescent="0.3">
      <c r="A9495">
        <v>457.37999999988824</v>
      </c>
      <c r="B9495">
        <v>-771.11378684628551</v>
      </c>
      <c r="C9495">
        <v>3.9441900253295898</v>
      </c>
      <c r="D9495">
        <v>7813.73291015625</v>
      </c>
      <c r="E9495">
        <v>3.9441900253295898</v>
      </c>
    </row>
    <row r="9496" spans="1:5" x14ac:dyDescent="0.3">
      <c r="A9496">
        <v>457.47999999998137</v>
      </c>
      <c r="B9496">
        <v>-771.11211696255748</v>
      </c>
      <c r="C9496">
        <v>3.9451999664306641</v>
      </c>
      <c r="D9496">
        <v>7813.89892578125</v>
      </c>
      <c r="E9496">
        <v>3.9451999664306641</v>
      </c>
    </row>
    <row r="9497" spans="1:5" x14ac:dyDescent="0.3">
      <c r="A9497">
        <v>457.57999999960884</v>
      </c>
      <c r="B9497">
        <v>-771.11044803250377</v>
      </c>
      <c r="C9497">
        <v>3.9463999271392822</v>
      </c>
      <c r="D9497">
        <v>7814.53369140625</v>
      </c>
      <c r="E9497">
        <v>3.9463999271392822</v>
      </c>
    </row>
    <row r="9498" spans="1:5" x14ac:dyDescent="0.3">
      <c r="A9498">
        <v>457.67999999970198</v>
      </c>
      <c r="B9498">
        <v>-771.10878196347301</v>
      </c>
      <c r="C9498">
        <v>3.9474000930786133</v>
      </c>
      <c r="D9498">
        <v>7815.02197265625</v>
      </c>
      <c r="E9498">
        <v>3.9474000930786133</v>
      </c>
    </row>
    <row r="9499" spans="1:5" x14ac:dyDescent="0.3">
      <c r="A9499">
        <v>457.77999999979511</v>
      </c>
      <c r="B9499">
        <v>-771.10710826504771</v>
      </c>
      <c r="C9499">
        <v>3.9486000537872314</v>
      </c>
      <c r="D9499">
        <v>7815.1923828125</v>
      </c>
      <c r="E9499">
        <v>3.9486000537872314</v>
      </c>
    </row>
    <row r="9500" spans="1:5" x14ac:dyDescent="0.3">
      <c r="A9500">
        <v>457.87999999988824</v>
      </c>
      <c r="B9500">
        <v>-771.10545173276012</v>
      </c>
      <c r="C9500">
        <v>3.9497900009155273</v>
      </c>
      <c r="D9500">
        <v>7815.2958984375</v>
      </c>
      <c r="E9500">
        <v>3.9497900009155273</v>
      </c>
    </row>
    <row r="9501" spans="1:5" x14ac:dyDescent="0.3">
      <c r="A9501">
        <v>457.97999999998137</v>
      </c>
      <c r="B9501">
        <v>-771.10378280270641</v>
      </c>
      <c r="C9501">
        <v>3.9507999420166016</v>
      </c>
      <c r="D9501">
        <v>7815.4912109375</v>
      </c>
      <c r="E9501">
        <v>3.9507999420166016</v>
      </c>
    </row>
    <row r="9502" spans="1:5" x14ac:dyDescent="0.3">
      <c r="A9502">
        <v>458.07999999960884</v>
      </c>
      <c r="B9502">
        <v>-771.10211053479259</v>
      </c>
      <c r="C9502">
        <v>3.9519999027252197</v>
      </c>
      <c r="D9502">
        <v>7815.73779296875</v>
      </c>
      <c r="E9502">
        <v>3.9519999027252197</v>
      </c>
    </row>
    <row r="9503" spans="1:5" x14ac:dyDescent="0.3">
      <c r="A9503">
        <v>458.17999999970198</v>
      </c>
      <c r="B9503">
        <v>-771.10044828045909</v>
      </c>
      <c r="C9503">
        <v>3.9530000686645508</v>
      </c>
      <c r="D9503">
        <v>7815.74072265625</v>
      </c>
      <c r="E9503">
        <v>3.9530000686645508</v>
      </c>
    </row>
    <row r="9504" spans="1:5" x14ac:dyDescent="0.3">
      <c r="A9504">
        <v>458.27999999979511</v>
      </c>
      <c r="B9504">
        <v>-771.09877887356822</v>
      </c>
      <c r="C9504">
        <v>3.9542000293731689</v>
      </c>
      <c r="D9504">
        <v>7816.12109375</v>
      </c>
      <c r="E9504">
        <v>3.9542000293731689</v>
      </c>
    </row>
    <row r="9505" spans="1:5" x14ac:dyDescent="0.3">
      <c r="A9505">
        <v>458.37999999988824</v>
      </c>
      <c r="B9505">
        <v>-771.09711852658336</v>
      </c>
      <c r="C9505">
        <v>3.9553999900817871</v>
      </c>
      <c r="D9505">
        <v>7816.734375</v>
      </c>
      <c r="E9505">
        <v>3.9553999900817871</v>
      </c>
    </row>
    <row r="9506" spans="1:5" x14ac:dyDescent="0.3">
      <c r="A9506">
        <v>458.47999999998137</v>
      </c>
      <c r="B9506">
        <v>-771.09544435132091</v>
      </c>
      <c r="C9506">
        <v>3.9565999507904053</v>
      </c>
      <c r="D9506">
        <v>7817.3994140625</v>
      </c>
      <c r="E9506">
        <v>3.9565999507904053</v>
      </c>
    </row>
    <row r="9507" spans="1:5" x14ac:dyDescent="0.3">
      <c r="A9507">
        <v>458.57999999960884</v>
      </c>
      <c r="B9507">
        <v>-771.09377828229015</v>
      </c>
      <c r="C9507">
        <v>3.9576001167297363</v>
      </c>
      <c r="D9507">
        <v>7817.58349609375</v>
      </c>
      <c r="E9507">
        <v>3.9576001167297363</v>
      </c>
    </row>
    <row r="9508" spans="1:5" x14ac:dyDescent="0.3">
      <c r="A9508">
        <v>458.67999999970198</v>
      </c>
      <c r="B9508">
        <v>-771.09211173642223</v>
      </c>
      <c r="C9508">
        <v>3.9588000774383545</v>
      </c>
      <c r="D9508">
        <v>7817.68212890625</v>
      </c>
      <c r="E9508">
        <v>3.9588000774383545</v>
      </c>
    </row>
    <row r="9509" spans="1:5" x14ac:dyDescent="0.3">
      <c r="A9509">
        <v>458.77999999979511</v>
      </c>
      <c r="B9509">
        <v>-771.09044948208873</v>
      </c>
      <c r="C9509">
        <v>3.9599900245666504</v>
      </c>
      <c r="D9509">
        <v>7817.88623046875</v>
      </c>
      <c r="E9509">
        <v>3.9599900245666504</v>
      </c>
    </row>
    <row r="9510" spans="1:5" x14ac:dyDescent="0.3">
      <c r="A9510">
        <v>458.87999999988824</v>
      </c>
      <c r="B9510">
        <v>-771.08877912152354</v>
      </c>
      <c r="C9510">
        <v>3.9609999656677246</v>
      </c>
      <c r="D9510">
        <v>7817.86572265625</v>
      </c>
      <c r="E9510">
        <v>3.9609999656677246</v>
      </c>
    </row>
    <row r="9511" spans="1:5" x14ac:dyDescent="0.3">
      <c r="A9511">
        <v>458.97999999998137</v>
      </c>
      <c r="B9511">
        <v>-771.08712115872447</v>
      </c>
      <c r="C9511">
        <v>3.9621999263763428</v>
      </c>
      <c r="D9511">
        <v>7818.04296875</v>
      </c>
      <c r="E9511">
        <v>3.9621999263763428</v>
      </c>
    </row>
    <row r="9512" spans="1:5" x14ac:dyDescent="0.3">
      <c r="A9512">
        <v>459.07999999960884</v>
      </c>
      <c r="B9512">
        <v>-771.0854426919276</v>
      </c>
      <c r="C9512">
        <v>3.9633998870849609</v>
      </c>
      <c r="D9512">
        <v>7818.6376953125</v>
      </c>
      <c r="E9512">
        <v>3.9633998870849609</v>
      </c>
    </row>
    <row r="9513" spans="1:5" x14ac:dyDescent="0.3">
      <c r="A9513">
        <v>459.17999999970198</v>
      </c>
      <c r="B9513">
        <v>-771.08378139126842</v>
      </c>
      <c r="C9513">
        <v>3.964400053024292</v>
      </c>
      <c r="D9513">
        <v>7819.2412109375</v>
      </c>
      <c r="E9513">
        <v>3.964400053024292</v>
      </c>
    </row>
    <row r="9514" spans="1:5" x14ac:dyDescent="0.3">
      <c r="A9514">
        <v>459.27999999979511</v>
      </c>
      <c r="B9514">
        <v>-771.08211198437755</v>
      </c>
      <c r="C9514">
        <v>3.9655900001525879</v>
      </c>
      <c r="D9514">
        <v>7819.70654296875</v>
      </c>
      <c r="E9514">
        <v>3.9655900001525879</v>
      </c>
    </row>
    <row r="9515" spans="1:5" x14ac:dyDescent="0.3">
      <c r="A9515">
        <v>459.37999999988824</v>
      </c>
      <c r="B9515">
        <v>-771.08044496167247</v>
      </c>
      <c r="C9515">
        <v>3.9665999412536621</v>
      </c>
      <c r="D9515">
        <v>7819.74365234375</v>
      </c>
      <c r="E9515">
        <v>3.9665999412536621</v>
      </c>
    </row>
    <row r="9516" spans="1:5" x14ac:dyDescent="0.3">
      <c r="A9516">
        <v>459.47999999998137</v>
      </c>
      <c r="B9516">
        <v>-771.07877698529308</v>
      </c>
      <c r="C9516">
        <v>3.9677999019622803</v>
      </c>
      <c r="D9516">
        <v>7819.91357421875</v>
      </c>
      <c r="E9516">
        <v>3.9677999019622803</v>
      </c>
    </row>
    <row r="9517" spans="1:5" x14ac:dyDescent="0.3">
      <c r="A9517">
        <v>459.57999999960884</v>
      </c>
      <c r="B9517">
        <v>-771.07711473095958</v>
      </c>
      <c r="C9517">
        <v>3.9690001010894775</v>
      </c>
      <c r="D9517">
        <v>7819.89111328125</v>
      </c>
      <c r="E9517">
        <v>3.9690001010894775</v>
      </c>
    </row>
    <row r="9518" spans="1:5" x14ac:dyDescent="0.3">
      <c r="A9518">
        <v>459.67999999970198</v>
      </c>
      <c r="B9518">
        <v>-771.07544484723155</v>
      </c>
      <c r="C9518">
        <v>3.9700000286102295</v>
      </c>
      <c r="D9518">
        <v>7819.921875</v>
      </c>
      <c r="E9518">
        <v>3.9700000286102295</v>
      </c>
    </row>
    <row r="9519" spans="1:5" x14ac:dyDescent="0.3">
      <c r="A9519">
        <v>459.77999999979511</v>
      </c>
      <c r="B9519">
        <v>-771.07378497708385</v>
      </c>
      <c r="C9519">
        <v>3.9709999561309814</v>
      </c>
      <c r="D9519">
        <v>7820.18505859375</v>
      </c>
      <c r="E9519">
        <v>3.9709999561309814</v>
      </c>
    </row>
    <row r="9520" spans="1:5" x14ac:dyDescent="0.3">
      <c r="A9520">
        <v>459.87999999988824</v>
      </c>
      <c r="B9520">
        <v>-771.07211557019298</v>
      </c>
      <c r="C9520">
        <v>3.9721999168395996</v>
      </c>
      <c r="D9520">
        <v>7820.78857421875</v>
      </c>
      <c r="E9520">
        <v>3.9721999168395996</v>
      </c>
    </row>
    <row r="9521" spans="1:5" x14ac:dyDescent="0.3">
      <c r="A9521">
        <v>459.97999999998137</v>
      </c>
      <c r="B9521">
        <v>-771.07045474637096</v>
      </c>
      <c r="C9521">
        <v>3.9734001159667969</v>
      </c>
      <c r="D9521">
        <v>7821.3046875</v>
      </c>
      <c r="E9521">
        <v>3.9734001159667969</v>
      </c>
    </row>
    <row r="9522" spans="1:5" x14ac:dyDescent="0.3">
      <c r="A9522">
        <v>460.07999999960884</v>
      </c>
      <c r="B9522">
        <v>-771.06878343213145</v>
      </c>
      <c r="C9522">
        <v>3.9744000434875488</v>
      </c>
      <c r="D9522">
        <v>7821.53955078125</v>
      </c>
      <c r="E9522">
        <v>3.9744000434875488</v>
      </c>
    </row>
    <row r="9523" spans="1:5" x14ac:dyDescent="0.3">
      <c r="A9523">
        <v>460.17999999970198</v>
      </c>
      <c r="B9523">
        <v>-771.06711354840343</v>
      </c>
      <c r="C9523">
        <v>3.975600004196167</v>
      </c>
      <c r="D9523">
        <v>7821.5634765625</v>
      </c>
      <c r="E9523">
        <v>3.975600004196167</v>
      </c>
    </row>
    <row r="9524" spans="1:5" x14ac:dyDescent="0.3">
      <c r="A9524">
        <v>460.27999999979511</v>
      </c>
      <c r="B9524">
        <v>-771.06544461834972</v>
      </c>
      <c r="C9524">
        <v>3.9765999317169189</v>
      </c>
      <c r="D9524">
        <v>7821.74658203125</v>
      </c>
      <c r="E9524">
        <v>3.9765999317169189</v>
      </c>
    </row>
    <row r="9525" spans="1:5" x14ac:dyDescent="0.3">
      <c r="A9525">
        <v>460.37999999988824</v>
      </c>
      <c r="B9525">
        <v>-771.06378522503917</v>
      </c>
      <c r="C9525">
        <v>3.9777998924255371</v>
      </c>
      <c r="D9525">
        <v>7821.658203125</v>
      </c>
      <c r="E9525">
        <v>3.9777998924255371</v>
      </c>
    </row>
    <row r="9526" spans="1:5" x14ac:dyDescent="0.3">
      <c r="A9526">
        <v>460.47999999998137</v>
      </c>
      <c r="B9526">
        <v>-771.06211963284557</v>
      </c>
      <c r="C9526">
        <v>3.9788000583648682</v>
      </c>
      <c r="D9526">
        <v>7821.861328125</v>
      </c>
      <c r="E9526">
        <v>3.9788000583648682</v>
      </c>
    </row>
    <row r="9527" spans="1:5" x14ac:dyDescent="0.3">
      <c r="A9527">
        <v>460.57999999960884</v>
      </c>
      <c r="B9527">
        <v>-771.06044879544322</v>
      </c>
      <c r="C9527">
        <v>3.9800000190734863</v>
      </c>
      <c r="D9527">
        <v>7822.16015625</v>
      </c>
      <c r="E9527">
        <v>3.9800000190734863</v>
      </c>
    </row>
    <row r="9528" spans="1:5" x14ac:dyDescent="0.3">
      <c r="A9528">
        <v>460.67999999970198</v>
      </c>
      <c r="B9528">
        <v>-771.05878415692393</v>
      </c>
      <c r="C9528">
        <v>3.9809999465942383</v>
      </c>
      <c r="D9528">
        <v>7822.7578125</v>
      </c>
      <c r="E9528">
        <v>3.9809999465942383</v>
      </c>
    </row>
    <row r="9529" spans="1:5" x14ac:dyDescent="0.3">
      <c r="A9529">
        <v>460.77999999979511</v>
      </c>
      <c r="B9529">
        <v>-771.05711570370738</v>
      </c>
      <c r="C9529">
        <v>3.9821999073028564</v>
      </c>
      <c r="D9529">
        <v>7823.181640625</v>
      </c>
      <c r="E9529">
        <v>3.9821999073028564</v>
      </c>
    </row>
    <row r="9530" spans="1:5" x14ac:dyDescent="0.3">
      <c r="A9530">
        <v>460.87999999988824</v>
      </c>
      <c r="B9530">
        <v>-771.0554453431422</v>
      </c>
      <c r="C9530">
        <v>3.9834001064300537</v>
      </c>
      <c r="D9530">
        <v>7823.337890625</v>
      </c>
      <c r="E9530">
        <v>3.9834001064300537</v>
      </c>
    </row>
    <row r="9531" spans="1:5" x14ac:dyDescent="0.3">
      <c r="A9531">
        <v>460.97999999998137</v>
      </c>
      <c r="B9531">
        <v>-771.05377879727428</v>
      </c>
      <c r="C9531">
        <v>3.9844000339508057</v>
      </c>
      <c r="D9531">
        <v>7823.443359375</v>
      </c>
      <c r="E9531">
        <v>3.9844000339508057</v>
      </c>
    </row>
    <row r="9532" spans="1:5" x14ac:dyDescent="0.3">
      <c r="A9532">
        <v>461.07999999960884</v>
      </c>
      <c r="B9532">
        <v>-771.05211129773204</v>
      </c>
      <c r="C9532">
        <v>3.9855999946594238</v>
      </c>
      <c r="D9532">
        <v>7823.52197265625</v>
      </c>
      <c r="E9532">
        <v>3.9855999946594238</v>
      </c>
    </row>
    <row r="9533" spans="1:5" x14ac:dyDescent="0.3">
      <c r="A9533">
        <v>461.17999999970198</v>
      </c>
      <c r="B9533">
        <v>-771.05044808972423</v>
      </c>
      <c r="C9533">
        <v>3.9865999221801758</v>
      </c>
      <c r="D9533">
        <v>7823.53076171875</v>
      </c>
      <c r="E9533">
        <v>3.9865999221801758</v>
      </c>
    </row>
    <row r="9534" spans="1:5" x14ac:dyDescent="0.3">
      <c r="A9534">
        <v>461.27999999979511</v>
      </c>
      <c r="B9534">
        <v>-771.04877772915904</v>
      </c>
      <c r="C9534">
        <v>3.9877901077270508</v>
      </c>
      <c r="D9534">
        <v>7823.7978515625</v>
      </c>
      <c r="E9534">
        <v>3.9877901077270508</v>
      </c>
    </row>
    <row r="9535" spans="1:5" x14ac:dyDescent="0.3">
      <c r="A9535">
        <v>461.37999999988824</v>
      </c>
      <c r="B9535">
        <v>-771.04711928952281</v>
      </c>
      <c r="C9535">
        <v>3.988800048828125</v>
      </c>
      <c r="D9535">
        <v>7824.19091796875</v>
      </c>
      <c r="E9535">
        <v>3.988800048828125</v>
      </c>
    </row>
    <row r="9536" spans="1:5" x14ac:dyDescent="0.3">
      <c r="A9536">
        <v>461.47999999998137</v>
      </c>
      <c r="B9536">
        <v>-771.0454503594691</v>
      </c>
      <c r="C9536">
        <v>3.9900000095367432</v>
      </c>
      <c r="D9536">
        <v>7824.8046875</v>
      </c>
      <c r="E9536">
        <v>3.9900000095367432</v>
      </c>
    </row>
    <row r="9537" spans="1:5" x14ac:dyDescent="0.3">
      <c r="A9537">
        <v>461.57999999960884</v>
      </c>
      <c r="B9537">
        <v>-771.04378142941539</v>
      </c>
      <c r="C9537">
        <v>3.9909999370574951</v>
      </c>
      <c r="D9537">
        <v>7825.001953125</v>
      </c>
      <c r="E9537">
        <v>3.9909999370574951</v>
      </c>
    </row>
    <row r="9538" spans="1:5" x14ac:dyDescent="0.3">
      <c r="A9538">
        <v>461.67999999970198</v>
      </c>
      <c r="B9538">
        <v>-771.04210916150157</v>
      </c>
      <c r="C9538">
        <v>3.9921998977661133</v>
      </c>
      <c r="D9538">
        <v>7825.1630859375</v>
      </c>
      <c r="E9538">
        <v>3.9921998977661133</v>
      </c>
    </row>
    <row r="9539" spans="1:5" x14ac:dyDescent="0.3">
      <c r="A9539">
        <v>461.77999999979511</v>
      </c>
      <c r="B9539">
        <v>-771.0404454766566</v>
      </c>
      <c r="C9539">
        <v>3.9932000637054443</v>
      </c>
      <c r="D9539">
        <v>7825.2080078125</v>
      </c>
      <c r="E9539">
        <v>3.9932000637054443</v>
      </c>
    </row>
    <row r="9540" spans="1:5" x14ac:dyDescent="0.3">
      <c r="A9540">
        <v>461.87999999988824</v>
      </c>
      <c r="B9540">
        <v>-771.03878036130016</v>
      </c>
      <c r="C9540">
        <v>3.9943900108337402</v>
      </c>
      <c r="D9540">
        <v>7825.3017578125</v>
      </c>
      <c r="E9540">
        <v>3.9943900108337402</v>
      </c>
    </row>
    <row r="9541" spans="1:5" x14ac:dyDescent="0.3">
      <c r="A9541">
        <v>461.97999999998137</v>
      </c>
      <c r="B9541">
        <v>-771.03711286175792</v>
      </c>
      <c r="C9541">
        <v>3.9953999519348145</v>
      </c>
      <c r="D9541">
        <v>7825.36279296875</v>
      </c>
      <c r="E9541">
        <v>3.9953999519348145</v>
      </c>
    </row>
    <row r="9542" spans="1:5" x14ac:dyDescent="0.3">
      <c r="A9542">
        <v>462.07999999960884</v>
      </c>
      <c r="B9542">
        <v>-771.03544250119273</v>
      </c>
      <c r="C9542">
        <v>3.9965999126434326</v>
      </c>
      <c r="D9542">
        <v>7825.8115234375</v>
      </c>
      <c r="E9542">
        <v>3.9965999126434326</v>
      </c>
    </row>
    <row r="9543" spans="1:5" x14ac:dyDescent="0.3">
      <c r="A9543">
        <v>462.17999999970198</v>
      </c>
      <c r="B9543">
        <v>-771.03378310788219</v>
      </c>
      <c r="C9543">
        <v>3.9976000785827637</v>
      </c>
      <c r="D9543">
        <v>7826.283203125</v>
      </c>
      <c r="E9543">
        <v>3.9976000785827637</v>
      </c>
    </row>
    <row r="9544" spans="1:5" x14ac:dyDescent="0.3">
      <c r="A9544">
        <v>462.27999999979511</v>
      </c>
      <c r="B9544">
        <v>-771.03211131680553</v>
      </c>
      <c r="C9544">
        <v>3.9986000061035156</v>
      </c>
      <c r="D9544">
        <v>7826.7763671875</v>
      </c>
      <c r="E9544">
        <v>3.9986000061035156</v>
      </c>
    </row>
    <row r="9545" spans="1:5" x14ac:dyDescent="0.3">
      <c r="A9545">
        <v>462.37999999988824</v>
      </c>
      <c r="B9545">
        <v>-771.03044095624034</v>
      </c>
      <c r="C9545">
        <v>3.9997999668121338</v>
      </c>
      <c r="D9545">
        <v>7826.93505859375</v>
      </c>
      <c r="E9545">
        <v>3.9997999668121338</v>
      </c>
    </row>
    <row r="9546" spans="1:5" x14ac:dyDescent="0.3">
      <c r="A9546">
        <v>462.47999999998137</v>
      </c>
      <c r="B9546">
        <v>-771.0287849007899</v>
      </c>
      <c r="C9546">
        <v>4.0008001327514648</v>
      </c>
      <c r="D9546">
        <v>7827.17529296875</v>
      </c>
      <c r="E9546">
        <v>4.0008001327514648</v>
      </c>
    </row>
    <row r="9547" spans="1:5" x14ac:dyDescent="0.3">
      <c r="A9547">
        <v>462.57999999960884</v>
      </c>
      <c r="B9547">
        <v>-771.02711310971324</v>
      </c>
      <c r="C9547">
        <v>4.0019998550415039</v>
      </c>
      <c r="D9547">
        <v>7827.314453125</v>
      </c>
      <c r="E9547">
        <v>4.0019998550415039</v>
      </c>
    </row>
    <row r="9548" spans="1:5" x14ac:dyDescent="0.3">
      <c r="A9548">
        <v>462.67999999970198</v>
      </c>
      <c r="B9548">
        <v>-771.0254422723109</v>
      </c>
      <c r="C9548">
        <v>4.0029997825622559</v>
      </c>
      <c r="D9548">
        <v>7827.3740234375</v>
      </c>
      <c r="E9548">
        <v>4.0029997825622559</v>
      </c>
    </row>
    <row r="9549" spans="1:5" x14ac:dyDescent="0.3">
      <c r="A9549">
        <v>462.77999999979511</v>
      </c>
      <c r="B9549">
        <v>-771.02378335583751</v>
      </c>
      <c r="C9549">
        <v>4.0041999816894531</v>
      </c>
      <c r="D9549">
        <v>7827.61376953125</v>
      </c>
      <c r="E9549">
        <v>4.0041999816894531</v>
      </c>
    </row>
    <row r="9550" spans="1:5" x14ac:dyDescent="0.3">
      <c r="A9550">
        <v>462.87999999988824</v>
      </c>
      <c r="B9550">
        <v>-771.0221234856898</v>
      </c>
      <c r="C9550">
        <v>4.0051999092102051</v>
      </c>
      <c r="D9550">
        <v>7828.1435546875</v>
      </c>
      <c r="E9550">
        <v>4.0051999092102051</v>
      </c>
    </row>
    <row r="9551" spans="1:5" x14ac:dyDescent="0.3">
      <c r="A9551">
        <v>462.97999999998137</v>
      </c>
      <c r="B9551">
        <v>-771.02044597256725</v>
      </c>
      <c r="C9551">
        <v>4.0064001083374023</v>
      </c>
      <c r="D9551">
        <v>7828.765625</v>
      </c>
      <c r="E9551">
        <v>4.0064001083374023</v>
      </c>
    </row>
    <row r="9552" spans="1:5" x14ac:dyDescent="0.3">
      <c r="A9552">
        <v>463.07999999960884</v>
      </c>
      <c r="B9552">
        <v>-771.0187808572108</v>
      </c>
      <c r="C9552">
        <v>4.0075998306274414</v>
      </c>
      <c r="D9552">
        <v>7829.13720703125</v>
      </c>
      <c r="E9552">
        <v>4.0075998306274414</v>
      </c>
    </row>
    <row r="9553" spans="1:5" x14ac:dyDescent="0.3">
      <c r="A9553">
        <v>463.17999999970198</v>
      </c>
      <c r="B9553">
        <v>-771.01711669552867</v>
      </c>
      <c r="C9553">
        <v>4.0086002349853516</v>
      </c>
      <c r="D9553">
        <v>7829.25439453125</v>
      </c>
      <c r="E9553">
        <v>4.0086002349853516</v>
      </c>
    </row>
    <row r="9554" spans="1:5" x14ac:dyDescent="0.3">
      <c r="A9554">
        <v>463.27999999979511</v>
      </c>
      <c r="B9554">
        <v>-771.01545110333507</v>
      </c>
      <c r="C9554">
        <v>4.0096001625061035</v>
      </c>
      <c r="D9554">
        <v>7829.43310546875</v>
      </c>
      <c r="E9554">
        <v>4.0096001625061035</v>
      </c>
    </row>
    <row r="9555" spans="1:5" x14ac:dyDescent="0.3">
      <c r="A9555">
        <v>463.37999999988824</v>
      </c>
      <c r="B9555">
        <v>-771.01378598797862</v>
      </c>
      <c r="C9555">
        <v>4.0107998847961426</v>
      </c>
      <c r="D9555">
        <v>7829.36865234375</v>
      </c>
      <c r="E9555">
        <v>4.0107998847961426</v>
      </c>
    </row>
    <row r="9556" spans="1:5" x14ac:dyDescent="0.3">
      <c r="A9556">
        <v>463.47999999998137</v>
      </c>
      <c r="B9556">
        <v>-771.01212039578502</v>
      </c>
      <c r="C9556">
        <v>4.0117998123168945</v>
      </c>
      <c r="D9556">
        <v>7829.42822265625</v>
      </c>
      <c r="E9556">
        <v>4.0117998123168945</v>
      </c>
    </row>
    <row r="9557" spans="1:5" x14ac:dyDescent="0.3">
      <c r="A9557">
        <v>463.57999999960884</v>
      </c>
      <c r="B9557">
        <v>-771.01045146573131</v>
      </c>
      <c r="C9557">
        <v>4.0130000114440918</v>
      </c>
      <c r="D9557">
        <v>7829.7109375</v>
      </c>
      <c r="E9557">
        <v>4.0130000114440918</v>
      </c>
    </row>
    <row r="9558" spans="1:5" x14ac:dyDescent="0.3">
      <c r="A9558">
        <v>463.67999999970198</v>
      </c>
      <c r="B9558">
        <v>-771.00878158200328</v>
      </c>
      <c r="C9558">
        <v>4.0139999389648438</v>
      </c>
      <c r="D9558">
        <v>7830.39697265625</v>
      </c>
      <c r="E9558">
        <v>4.0139999389648438</v>
      </c>
    </row>
    <row r="9559" spans="1:5" x14ac:dyDescent="0.3">
      <c r="A9559">
        <v>463.77999999979511</v>
      </c>
      <c r="B9559">
        <v>-771.00710979092662</v>
      </c>
      <c r="C9559">
        <v>4.0149998664855957</v>
      </c>
      <c r="D9559">
        <v>7830.87060546875</v>
      </c>
      <c r="E9559">
        <v>4.0149998664855957</v>
      </c>
    </row>
    <row r="9560" spans="1:5" x14ac:dyDescent="0.3">
      <c r="A9560">
        <v>463.87999999988824</v>
      </c>
      <c r="B9560">
        <v>-771.00544705975597</v>
      </c>
      <c r="C9560">
        <v>4.016200065612793</v>
      </c>
      <c r="D9560">
        <v>7831.00244140625</v>
      </c>
      <c r="E9560">
        <v>4.016200065612793</v>
      </c>
    </row>
    <row r="9561" spans="1:5" x14ac:dyDescent="0.3">
      <c r="A9561">
        <v>463.97999999998137</v>
      </c>
      <c r="B9561">
        <v>-771.00378432858531</v>
      </c>
      <c r="C9561">
        <v>4.0171999931335449</v>
      </c>
      <c r="D9561">
        <v>7831.15966796875</v>
      </c>
      <c r="E9561">
        <v>4.0171999931335449</v>
      </c>
    </row>
    <row r="9562" spans="1:5" x14ac:dyDescent="0.3">
      <c r="A9562">
        <v>464.07999999960884</v>
      </c>
      <c r="B9562">
        <v>-771.00211253750865</v>
      </c>
      <c r="C9562">
        <v>4.0184001922607422</v>
      </c>
      <c r="D9562">
        <v>7831.216796875</v>
      </c>
      <c r="E9562">
        <v>4.0184001922607422</v>
      </c>
    </row>
    <row r="9563" spans="1:5" x14ac:dyDescent="0.3">
      <c r="A9563">
        <v>464.17999999970198</v>
      </c>
      <c r="B9563">
        <v>-771.00044026959483</v>
      </c>
      <c r="C9563">
        <v>4.0194001197814941</v>
      </c>
      <c r="D9563">
        <v>7831.169921875</v>
      </c>
      <c r="E9563">
        <v>4.0194001197814941</v>
      </c>
    </row>
    <row r="9564" spans="1:5" x14ac:dyDescent="0.3">
      <c r="A9564">
        <v>464.27999999979511</v>
      </c>
      <c r="B9564">
        <v>-770.99878659833018</v>
      </c>
      <c r="C9564">
        <v>4.0204000473022461</v>
      </c>
      <c r="D9564">
        <v>7831.087890625</v>
      </c>
      <c r="E9564">
        <v>4.0204000473022461</v>
      </c>
    </row>
    <row r="9565" spans="1:5" x14ac:dyDescent="0.3">
      <c r="A9565">
        <v>464.37999999988824</v>
      </c>
      <c r="B9565">
        <v>-770.99711480725352</v>
      </c>
      <c r="C9565">
        <v>4.0215902328491211</v>
      </c>
      <c r="D9565">
        <v>7831.51025390625</v>
      </c>
      <c r="E9565">
        <v>4.0215902328491211</v>
      </c>
    </row>
    <row r="9566" spans="1:5" x14ac:dyDescent="0.3">
      <c r="A9566">
        <v>464.47999999998137</v>
      </c>
      <c r="B9566">
        <v>-770.99544635403697</v>
      </c>
      <c r="C9566">
        <v>4.0226001739501953</v>
      </c>
      <c r="D9566">
        <v>7832.2353515625</v>
      </c>
      <c r="E9566">
        <v>4.0226001739501953</v>
      </c>
    </row>
    <row r="9567" spans="1:5" x14ac:dyDescent="0.3">
      <c r="A9567">
        <v>464.57999999960884</v>
      </c>
      <c r="B9567">
        <v>-770.99377980816905</v>
      </c>
      <c r="C9567">
        <v>4.0236001014709473</v>
      </c>
      <c r="D9567">
        <v>7832.533203125</v>
      </c>
      <c r="E9567">
        <v>4.0236001014709473</v>
      </c>
    </row>
    <row r="9568" spans="1:5" x14ac:dyDescent="0.3">
      <c r="A9568">
        <v>464.67999999970198</v>
      </c>
      <c r="B9568">
        <v>-770.99211803067271</v>
      </c>
      <c r="C9568">
        <v>4.0247998237609863</v>
      </c>
      <c r="D9568">
        <v>7832.60791015625</v>
      </c>
      <c r="E9568">
        <v>4.0247998237609863</v>
      </c>
    </row>
    <row r="9569" spans="1:5" x14ac:dyDescent="0.3">
      <c r="A9569">
        <v>464.77999999979511</v>
      </c>
      <c r="B9569">
        <v>-770.99045100796764</v>
      </c>
      <c r="C9569">
        <v>4.0258002281188965</v>
      </c>
      <c r="D9569">
        <v>7832.6826171875</v>
      </c>
      <c r="E9569">
        <v>4.0258002281188965</v>
      </c>
    </row>
    <row r="9570" spans="1:5" x14ac:dyDescent="0.3">
      <c r="A9570">
        <v>464.87999999988824</v>
      </c>
      <c r="B9570">
        <v>-770.98878112423961</v>
      </c>
      <c r="C9570">
        <v>4.0269899368286133</v>
      </c>
      <c r="D9570">
        <v>7832.89404296875</v>
      </c>
      <c r="E9570">
        <v>4.0269899368286133</v>
      </c>
    </row>
    <row r="9571" spans="1:5" x14ac:dyDescent="0.3">
      <c r="A9571">
        <v>464.97999999998137</v>
      </c>
      <c r="B9571">
        <v>-770.98711267102306</v>
      </c>
      <c r="C9571">
        <v>4.0279998779296875</v>
      </c>
      <c r="D9571">
        <v>7832.90087890625</v>
      </c>
      <c r="E9571">
        <v>4.0279998779296875</v>
      </c>
    </row>
    <row r="9572" spans="1:5" x14ac:dyDescent="0.3">
      <c r="A9572">
        <v>465.07999999960884</v>
      </c>
      <c r="B9572">
        <v>-770.9854556618983</v>
      </c>
      <c r="C9572">
        <v>4.0289998054504395</v>
      </c>
      <c r="D9572">
        <v>7833.10302734375</v>
      </c>
      <c r="E9572">
        <v>4.0289998054504395</v>
      </c>
    </row>
    <row r="9573" spans="1:5" x14ac:dyDescent="0.3">
      <c r="A9573">
        <v>465.17999999970198</v>
      </c>
      <c r="B9573">
        <v>-770.9837786256129</v>
      </c>
      <c r="C9573">
        <v>4.0302000045776367</v>
      </c>
      <c r="D9573">
        <v>7833.45654296875</v>
      </c>
      <c r="E9573">
        <v>4.0302000045776367</v>
      </c>
    </row>
    <row r="9574" spans="1:5" x14ac:dyDescent="0.3">
      <c r="A9574">
        <v>465.27999999979511</v>
      </c>
      <c r="B9574">
        <v>-770.98212352383678</v>
      </c>
      <c r="C9574">
        <v>4.0311999320983887</v>
      </c>
      <c r="D9574">
        <v>7834.10302734375</v>
      </c>
      <c r="E9574">
        <v>4.0311999320983887</v>
      </c>
    </row>
    <row r="9575" spans="1:5" x14ac:dyDescent="0.3">
      <c r="A9575">
        <v>465.37999999988824</v>
      </c>
      <c r="B9575">
        <v>-770.98044648755138</v>
      </c>
      <c r="C9575">
        <v>4.0321998596191406</v>
      </c>
      <c r="D9575">
        <v>7834.49853515625</v>
      </c>
      <c r="E9575">
        <v>4.0321998596191406</v>
      </c>
    </row>
    <row r="9576" spans="1:5" x14ac:dyDescent="0.3">
      <c r="A9576">
        <v>465.47999999998137</v>
      </c>
      <c r="B9576">
        <v>-770.97877565014903</v>
      </c>
      <c r="C9576">
        <v>4.0334000587463379</v>
      </c>
      <c r="D9576">
        <v>7834.4296875</v>
      </c>
      <c r="E9576">
        <v>4.0334000587463379</v>
      </c>
    </row>
    <row r="9577" spans="1:5" x14ac:dyDescent="0.3">
      <c r="A9577">
        <v>465.57999999960884</v>
      </c>
      <c r="B9577">
        <v>-770.97711244214122</v>
      </c>
      <c r="C9577">
        <v>4.0343999862670898</v>
      </c>
      <c r="D9577">
        <v>7834.75830078125</v>
      </c>
      <c r="E9577">
        <v>4.0343999862670898</v>
      </c>
    </row>
    <row r="9578" spans="1:5" x14ac:dyDescent="0.3">
      <c r="A9578">
        <v>465.67999999970198</v>
      </c>
      <c r="B9578">
        <v>-770.9754458962733</v>
      </c>
      <c r="C9578">
        <v>4.0353999137878418</v>
      </c>
      <c r="D9578">
        <v>7834.89794921875</v>
      </c>
      <c r="E9578">
        <v>4.0353999137878418</v>
      </c>
    </row>
    <row r="9579" spans="1:5" x14ac:dyDescent="0.3">
      <c r="A9579">
        <v>465.77999999979511</v>
      </c>
      <c r="B9579">
        <v>-770.97378316510265</v>
      </c>
      <c r="C9579">
        <v>4.0366001129150391</v>
      </c>
      <c r="D9579">
        <v>7834.92626953125</v>
      </c>
      <c r="E9579">
        <v>4.0366001129150391</v>
      </c>
    </row>
    <row r="9580" spans="1:5" x14ac:dyDescent="0.3">
      <c r="A9580">
        <v>465.87999999988824</v>
      </c>
      <c r="B9580">
        <v>-770.97211757290904</v>
      </c>
      <c r="C9580">
        <v>4.037600040435791</v>
      </c>
      <c r="D9580">
        <v>7835.21533203125</v>
      </c>
      <c r="E9580">
        <v>4.037600040435791</v>
      </c>
    </row>
    <row r="9581" spans="1:5" x14ac:dyDescent="0.3">
      <c r="A9581">
        <v>465.97999999998137</v>
      </c>
      <c r="B9581">
        <v>-770.97044625866954</v>
      </c>
      <c r="C9581">
        <v>4.0387997627258301</v>
      </c>
      <c r="D9581">
        <v>7835.76513671875</v>
      </c>
      <c r="E9581">
        <v>4.0387997627258301</v>
      </c>
    </row>
    <row r="9582" spans="1:5" x14ac:dyDescent="0.3">
      <c r="A9582">
        <v>466.07999999960884</v>
      </c>
      <c r="B9582">
        <v>-770.96878352749889</v>
      </c>
      <c r="C9582">
        <v>4.0398001670837402</v>
      </c>
      <c r="D9582">
        <v>7836.32958984375</v>
      </c>
      <c r="E9582">
        <v>4.0398001670837402</v>
      </c>
    </row>
    <row r="9583" spans="1:5" x14ac:dyDescent="0.3">
      <c r="A9583">
        <v>466.17999999970198</v>
      </c>
      <c r="B9583">
        <v>-770.96710696805064</v>
      </c>
      <c r="C9583">
        <v>4.040989875793457</v>
      </c>
      <c r="D9583">
        <v>7836.623046875</v>
      </c>
      <c r="E9583">
        <v>4.040989875793457</v>
      </c>
    </row>
    <row r="9584" spans="1:5" x14ac:dyDescent="0.3">
      <c r="A9584">
        <v>466.27999999979511</v>
      </c>
      <c r="B9584">
        <v>-770.96544900525157</v>
      </c>
      <c r="C9584">
        <v>4.0419998168945313</v>
      </c>
      <c r="D9584">
        <v>7836.6318359375</v>
      </c>
      <c r="E9584">
        <v>4.0419998168945313</v>
      </c>
    </row>
    <row r="9585" spans="1:5" x14ac:dyDescent="0.3">
      <c r="A9585">
        <v>466.37999999988824</v>
      </c>
      <c r="B9585">
        <v>-770.96378341305797</v>
      </c>
      <c r="C9585">
        <v>4.0430002212524414</v>
      </c>
      <c r="D9585">
        <v>7836.791015625</v>
      </c>
      <c r="E9585">
        <v>4.0430002212524414</v>
      </c>
    </row>
    <row r="9586" spans="1:5" x14ac:dyDescent="0.3">
      <c r="A9586">
        <v>466.47999999998137</v>
      </c>
      <c r="B9586">
        <v>-770.96211877453868</v>
      </c>
      <c r="C9586">
        <v>4.0441999435424805</v>
      </c>
      <c r="D9586">
        <v>7836.85205078125</v>
      </c>
      <c r="E9586">
        <v>4.0441999435424805</v>
      </c>
    </row>
    <row r="9587" spans="1:5" x14ac:dyDescent="0.3">
      <c r="A9587">
        <v>466.57999999960884</v>
      </c>
      <c r="B9587">
        <v>-770.96044936764781</v>
      </c>
      <c r="C9587">
        <v>4.0451998710632324</v>
      </c>
      <c r="D9587">
        <v>7836.99365234375</v>
      </c>
      <c r="E9587">
        <v>4.0451998710632324</v>
      </c>
    </row>
    <row r="9588" spans="1:5" x14ac:dyDescent="0.3">
      <c r="A9588">
        <v>466.67999999970198</v>
      </c>
      <c r="B9588">
        <v>-770.95877948391978</v>
      </c>
      <c r="C9588">
        <v>4.0464000701904297</v>
      </c>
      <c r="D9588">
        <v>7837.35791015625</v>
      </c>
      <c r="E9588">
        <v>4.0464000701904297</v>
      </c>
    </row>
    <row r="9589" spans="1:5" x14ac:dyDescent="0.3">
      <c r="A9589">
        <v>466.77999999979511</v>
      </c>
      <c r="B9589">
        <v>-770.95711532223766</v>
      </c>
      <c r="C9589">
        <v>4.0473999977111816</v>
      </c>
      <c r="D9589">
        <v>7837.9599609375</v>
      </c>
      <c r="E9589">
        <v>4.0473999977111816</v>
      </c>
    </row>
    <row r="9590" spans="1:5" x14ac:dyDescent="0.3">
      <c r="A9590">
        <v>466.87999999988824</v>
      </c>
      <c r="B9590">
        <v>-770.95545020688121</v>
      </c>
      <c r="C9590">
        <v>4.0486001968383789</v>
      </c>
      <c r="D9590">
        <v>7838.31640625</v>
      </c>
      <c r="E9590">
        <v>4.0486001968383789</v>
      </c>
    </row>
    <row r="9591" spans="1:5" x14ac:dyDescent="0.3">
      <c r="A9591">
        <v>466.97999999998137</v>
      </c>
      <c r="B9591">
        <v>-770.95377269375865</v>
      </c>
      <c r="C9591">
        <v>4.0496001243591309</v>
      </c>
      <c r="D9591">
        <v>7838.474609375</v>
      </c>
      <c r="E9591">
        <v>4.0496001243591309</v>
      </c>
    </row>
    <row r="9592" spans="1:5" x14ac:dyDescent="0.3">
      <c r="A9592">
        <v>467.07999999960884</v>
      </c>
      <c r="B9592">
        <v>-770.9521156846339</v>
      </c>
      <c r="C9592">
        <v>4.0507998466491699</v>
      </c>
      <c r="D9592">
        <v>7838.49560546875</v>
      </c>
      <c r="E9592">
        <v>4.0507998466491699</v>
      </c>
    </row>
    <row r="9593" spans="1:5" x14ac:dyDescent="0.3">
      <c r="A9593">
        <v>467.17999999970198</v>
      </c>
      <c r="B9593">
        <v>-770.95044961560313</v>
      </c>
      <c r="C9593">
        <v>4.0517997741699219</v>
      </c>
      <c r="D9593">
        <v>7838.39111328125</v>
      </c>
      <c r="E9593">
        <v>4.0517997741699219</v>
      </c>
    </row>
    <row r="9594" spans="1:5" x14ac:dyDescent="0.3">
      <c r="A9594">
        <v>467.27999999979511</v>
      </c>
      <c r="B9594">
        <v>-770.94878259289806</v>
      </c>
      <c r="C9594">
        <v>4.0529999732971191</v>
      </c>
      <c r="D9594">
        <v>7838.45166015625</v>
      </c>
      <c r="E9594">
        <v>4.0529999732971191</v>
      </c>
    </row>
    <row r="9595" spans="1:5" x14ac:dyDescent="0.3">
      <c r="A9595">
        <v>467.37999999988824</v>
      </c>
      <c r="B9595">
        <v>-770.94711270917003</v>
      </c>
      <c r="C9595">
        <v>4.0539999008178711</v>
      </c>
      <c r="D9595">
        <v>7838.87353515625</v>
      </c>
      <c r="E9595">
        <v>4.0539999008178711</v>
      </c>
    </row>
    <row r="9596" spans="1:5" x14ac:dyDescent="0.3">
      <c r="A9596">
        <v>467.47999999998137</v>
      </c>
      <c r="B9596">
        <v>-770.94545808423106</v>
      </c>
      <c r="C9596">
        <v>4.0552000999450684</v>
      </c>
      <c r="D9596">
        <v>7839.35009765625</v>
      </c>
      <c r="E9596">
        <v>4.0552000999450684</v>
      </c>
    </row>
    <row r="9597" spans="1:5" x14ac:dyDescent="0.3">
      <c r="A9597">
        <v>467.57999999960884</v>
      </c>
      <c r="B9597">
        <v>-770.9437829552943</v>
      </c>
      <c r="C9597">
        <v>4.0563898086547852</v>
      </c>
      <c r="D9597">
        <v>7839.82177734375</v>
      </c>
      <c r="E9597">
        <v>4.0563898086547852</v>
      </c>
    </row>
    <row r="9598" spans="1:5" x14ac:dyDescent="0.3">
      <c r="A9598">
        <v>467.67999999970198</v>
      </c>
      <c r="B9598">
        <v>-770.94212451565807</v>
      </c>
      <c r="C9598">
        <v>4.0574002265930176</v>
      </c>
      <c r="D9598">
        <v>7840.0732421875</v>
      </c>
      <c r="E9598">
        <v>4.0574002265930176</v>
      </c>
    </row>
    <row r="9599" spans="1:5" x14ac:dyDescent="0.3">
      <c r="A9599">
        <v>467.77999999979511</v>
      </c>
      <c r="B9599">
        <v>-770.94045272458141</v>
      </c>
      <c r="C9599">
        <v>4.0584001541137695</v>
      </c>
      <c r="D9599">
        <v>7840.23486328125</v>
      </c>
      <c r="E9599">
        <v>4.0584001541137695</v>
      </c>
    </row>
    <row r="9600" spans="1:5" x14ac:dyDescent="0.3">
      <c r="A9600">
        <v>467.87999999988824</v>
      </c>
      <c r="B9600">
        <v>-770.93878284085338</v>
      </c>
      <c r="C9600">
        <v>4.0595998764038086</v>
      </c>
      <c r="D9600">
        <v>7840.30810546875</v>
      </c>
      <c r="E9600">
        <v>4.0595998764038086</v>
      </c>
    </row>
    <row r="9601" spans="1:5" x14ac:dyDescent="0.3">
      <c r="A9601">
        <v>467.97999999998137</v>
      </c>
      <c r="B9601">
        <v>-770.93711629498546</v>
      </c>
      <c r="C9601">
        <v>4.0605998039245605</v>
      </c>
      <c r="D9601">
        <v>7840.17822265625</v>
      </c>
      <c r="E9601">
        <v>4.0605998039245605</v>
      </c>
    </row>
    <row r="9602" spans="1:5" x14ac:dyDescent="0.3">
      <c r="A9602">
        <v>468.07999999960884</v>
      </c>
      <c r="B9602">
        <v>-770.93544402707164</v>
      </c>
      <c r="C9602">
        <v>4.0618000030517578</v>
      </c>
      <c r="D9602">
        <v>7840.2666015625</v>
      </c>
      <c r="E9602">
        <v>4.0618000030517578</v>
      </c>
    </row>
    <row r="9603" spans="1:5" x14ac:dyDescent="0.3">
      <c r="A9603">
        <v>468.17999999970198</v>
      </c>
      <c r="B9603">
        <v>-770.93377938855235</v>
      </c>
      <c r="C9603">
        <v>4.0627999305725098</v>
      </c>
      <c r="D9603">
        <v>7840.59326171875</v>
      </c>
      <c r="E9603">
        <v>4.0627999305725098</v>
      </c>
    </row>
    <row r="9604" spans="1:5" x14ac:dyDescent="0.3">
      <c r="A9604">
        <v>468.27999999979511</v>
      </c>
      <c r="B9604">
        <v>-770.93211475003307</v>
      </c>
      <c r="C9604">
        <v>4.0637998580932617</v>
      </c>
      <c r="D9604">
        <v>7841.07958984375</v>
      </c>
      <c r="E9604">
        <v>4.0637998580932617</v>
      </c>
    </row>
    <row r="9605" spans="1:5" x14ac:dyDescent="0.3">
      <c r="A9605">
        <v>468.37999999988824</v>
      </c>
      <c r="B9605">
        <v>-770.93044915783946</v>
      </c>
      <c r="C9605">
        <v>4.065000057220459</v>
      </c>
      <c r="D9605">
        <v>7841.4697265625</v>
      </c>
      <c r="E9605">
        <v>4.065000057220459</v>
      </c>
    </row>
    <row r="9606" spans="1:5" x14ac:dyDescent="0.3">
      <c r="A9606">
        <v>468.47999999998137</v>
      </c>
      <c r="B9606">
        <v>-770.92878594983165</v>
      </c>
      <c r="C9606">
        <v>4.0659999847412109</v>
      </c>
      <c r="D9606">
        <v>7841.60791015625</v>
      </c>
      <c r="E9606">
        <v>4.0659999847412109</v>
      </c>
    </row>
    <row r="9607" spans="1:5" x14ac:dyDescent="0.3">
      <c r="A9607">
        <v>468.57999999960884</v>
      </c>
      <c r="B9607">
        <v>-770.9271117745692</v>
      </c>
      <c r="C9607">
        <v>4.0672001838684082</v>
      </c>
      <c r="D9607">
        <v>7841.71240234375</v>
      </c>
      <c r="E9607">
        <v>4.0672001838684082</v>
      </c>
    </row>
    <row r="9608" spans="1:5" x14ac:dyDescent="0.3">
      <c r="A9608">
        <v>468.67999999970198</v>
      </c>
      <c r="B9608">
        <v>-770.92544904339854</v>
      </c>
      <c r="C9608">
        <v>4.0682001113891602</v>
      </c>
      <c r="D9608">
        <v>7841.6796875</v>
      </c>
      <c r="E9608">
        <v>4.0682001113891602</v>
      </c>
    </row>
    <row r="9609" spans="1:5" x14ac:dyDescent="0.3">
      <c r="A9609">
        <v>468.77999999979511</v>
      </c>
      <c r="B9609">
        <v>-770.92378154385631</v>
      </c>
      <c r="C9609">
        <v>4.0692000389099121</v>
      </c>
      <c r="D9609">
        <v>7841.65673828125</v>
      </c>
      <c r="E9609">
        <v>4.0692000389099121</v>
      </c>
    </row>
    <row r="9610" spans="1:5" x14ac:dyDescent="0.3">
      <c r="A9610">
        <v>468.87999999988824</v>
      </c>
      <c r="B9610">
        <v>-770.92211213696544</v>
      </c>
      <c r="C9610">
        <v>4.0704002380371094</v>
      </c>
      <c r="D9610">
        <v>7841.8740234375</v>
      </c>
      <c r="E9610">
        <v>4.0704002380371094</v>
      </c>
    </row>
    <row r="9611" spans="1:5" x14ac:dyDescent="0.3">
      <c r="A9611">
        <v>468.97999999998137</v>
      </c>
      <c r="B9611">
        <v>-770.92044845212047</v>
      </c>
      <c r="C9611">
        <v>4.0714001655578613</v>
      </c>
      <c r="D9611">
        <v>7842.30029296875</v>
      </c>
      <c r="E9611">
        <v>4.0714001655578613</v>
      </c>
    </row>
    <row r="9612" spans="1:5" x14ac:dyDescent="0.3">
      <c r="A9612">
        <v>469.07999999960884</v>
      </c>
      <c r="B9612">
        <v>-770.91877809155528</v>
      </c>
      <c r="C9612">
        <v>4.0725998878479004</v>
      </c>
      <c r="D9612">
        <v>7842.85693359375</v>
      </c>
      <c r="E9612">
        <v>4.0725998878479004</v>
      </c>
    </row>
    <row r="9613" spans="1:5" x14ac:dyDescent="0.3">
      <c r="A9613">
        <v>469.17999999970198</v>
      </c>
      <c r="B9613">
        <v>-770.91711440671031</v>
      </c>
      <c r="C9613">
        <v>4.0735998153686523</v>
      </c>
      <c r="D9613">
        <v>7843.2060546875</v>
      </c>
      <c r="E9613">
        <v>4.0735998153686523</v>
      </c>
    </row>
    <row r="9614" spans="1:5" x14ac:dyDescent="0.3">
      <c r="A9614">
        <v>469.27999999979511</v>
      </c>
      <c r="B9614">
        <v>-770.91544499981944</v>
      </c>
      <c r="C9614">
        <v>4.0746002197265625</v>
      </c>
      <c r="D9614">
        <v>7843.1728515625</v>
      </c>
      <c r="E9614">
        <v>4.0746002197265625</v>
      </c>
    </row>
    <row r="9615" spans="1:5" x14ac:dyDescent="0.3">
      <c r="A9615">
        <v>469.37999999988824</v>
      </c>
      <c r="B9615">
        <v>-770.91377654660289</v>
      </c>
      <c r="C9615">
        <v>4.0757999420166016</v>
      </c>
      <c r="D9615">
        <v>7843.37060546875</v>
      </c>
      <c r="E9615">
        <v>4.0757999420166016</v>
      </c>
    </row>
    <row r="9616" spans="1:5" x14ac:dyDescent="0.3">
      <c r="A9616">
        <v>469.47999999998137</v>
      </c>
      <c r="B9616">
        <v>-770.91211143124644</v>
      </c>
      <c r="C9616">
        <v>4.0767998695373535</v>
      </c>
      <c r="D9616">
        <v>7843.40234375</v>
      </c>
      <c r="E9616">
        <v>4.0767998695373535</v>
      </c>
    </row>
    <row r="9617" spans="1:5" x14ac:dyDescent="0.3">
      <c r="A9617">
        <v>469.57999999960884</v>
      </c>
      <c r="B9617">
        <v>-770.9104520379359</v>
      </c>
      <c r="C9617">
        <v>4.0780000686645508</v>
      </c>
      <c r="D9617">
        <v>7843.39599609375</v>
      </c>
      <c r="E9617">
        <v>4.0780000686645508</v>
      </c>
    </row>
    <row r="9618" spans="1:5" x14ac:dyDescent="0.3">
      <c r="A9618">
        <v>469.67999999970198</v>
      </c>
      <c r="B9618">
        <v>-770.90878215420787</v>
      </c>
      <c r="C9618">
        <v>4.0789999961853027</v>
      </c>
      <c r="D9618">
        <v>7843.78076171875</v>
      </c>
      <c r="E9618">
        <v>4.0789999961853027</v>
      </c>
    </row>
    <row r="9619" spans="1:5" x14ac:dyDescent="0.3">
      <c r="A9619">
        <v>469.77999999979511</v>
      </c>
      <c r="B9619">
        <v>-770.90710988629405</v>
      </c>
      <c r="C9619">
        <v>4.0799999237060547</v>
      </c>
      <c r="D9619">
        <v>7844.345703125</v>
      </c>
      <c r="E9619">
        <v>4.0799999237060547</v>
      </c>
    </row>
    <row r="9620" spans="1:5" x14ac:dyDescent="0.3">
      <c r="A9620">
        <v>469.87999999988824</v>
      </c>
      <c r="B9620">
        <v>-770.9054471551234</v>
      </c>
      <c r="C9620">
        <v>4.081200122833252</v>
      </c>
      <c r="D9620">
        <v>7844.82861328125</v>
      </c>
      <c r="E9620">
        <v>4.081200122833252</v>
      </c>
    </row>
    <row r="9621" spans="1:5" x14ac:dyDescent="0.3">
      <c r="A9621">
        <v>469.97999999998137</v>
      </c>
      <c r="B9621">
        <v>-770.90378394711558</v>
      </c>
      <c r="C9621">
        <v>4.0822000503540039</v>
      </c>
      <c r="D9621">
        <v>7845.00341796875</v>
      </c>
      <c r="E9621">
        <v>4.0822000503540039</v>
      </c>
    </row>
    <row r="9622" spans="1:5" x14ac:dyDescent="0.3">
      <c r="A9622">
        <v>470.07999999960884</v>
      </c>
      <c r="B9622">
        <v>-770.90211167920177</v>
      </c>
      <c r="C9622">
        <v>4.083399772644043</v>
      </c>
      <c r="D9622">
        <v>7845.10791015625</v>
      </c>
      <c r="E9622">
        <v>4.083399772644043</v>
      </c>
    </row>
    <row r="9623" spans="1:5" x14ac:dyDescent="0.3">
      <c r="A9623">
        <v>470.17999999970198</v>
      </c>
      <c r="B9623">
        <v>-770.90044322598521</v>
      </c>
      <c r="C9623">
        <v>4.0844001770019531</v>
      </c>
      <c r="D9623">
        <v>7845.22119140625</v>
      </c>
      <c r="E9623">
        <v>4.0844001770019531</v>
      </c>
    </row>
    <row r="9624" spans="1:5" x14ac:dyDescent="0.3">
      <c r="A9624">
        <v>470.27999999979511</v>
      </c>
      <c r="B9624">
        <v>-770.89878335583751</v>
      </c>
      <c r="C9624">
        <v>4.0855898857116699</v>
      </c>
      <c r="D9624">
        <v>7845.34228515625</v>
      </c>
      <c r="E9624">
        <v>4.0855898857116699</v>
      </c>
    </row>
    <row r="9625" spans="1:5" x14ac:dyDescent="0.3">
      <c r="A9625">
        <v>470.37999999988824</v>
      </c>
      <c r="B9625">
        <v>-770.89711537945811</v>
      </c>
      <c r="C9625">
        <v>4.0865998268127441</v>
      </c>
      <c r="D9625">
        <v>7845.40283203125</v>
      </c>
      <c r="E9625">
        <v>4.0865998268127441</v>
      </c>
    </row>
    <row r="9626" spans="1:5" x14ac:dyDescent="0.3">
      <c r="A9626">
        <v>470.47999999998137</v>
      </c>
      <c r="B9626">
        <v>-770.89544549573009</v>
      </c>
      <c r="C9626">
        <v>4.0877900123596191</v>
      </c>
      <c r="D9626">
        <v>7845.876953125</v>
      </c>
      <c r="E9626">
        <v>4.0877900123596191</v>
      </c>
    </row>
    <row r="9627" spans="1:5" x14ac:dyDescent="0.3">
      <c r="A9627">
        <v>470.57999999960884</v>
      </c>
      <c r="B9627">
        <v>-770.89378276455943</v>
      </c>
      <c r="C9627">
        <v>4.0887999534606934</v>
      </c>
      <c r="D9627">
        <v>7846.5009765625</v>
      </c>
      <c r="E9627">
        <v>4.0887999534606934</v>
      </c>
    </row>
    <row r="9628" spans="1:5" x14ac:dyDescent="0.3">
      <c r="A9628">
        <v>470.67999999970198</v>
      </c>
      <c r="B9628">
        <v>-770.89211907971446</v>
      </c>
      <c r="C9628">
        <v>4.0900001525878906</v>
      </c>
      <c r="D9628">
        <v>7846.86474609375</v>
      </c>
      <c r="E9628">
        <v>4.0900001525878906</v>
      </c>
    </row>
    <row r="9629" spans="1:5" x14ac:dyDescent="0.3">
      <c r="A9629">
        <v>470.77999999979511</v>
      </c>
      <c r="B9629">
        <v>-770.89044967282359</v>
      </c>
      <c r="C9629">
        <v>4.0910000801086426</v>
      </c>
      <c r="D9629">
        <v>7846.8681640625</v>
      </c>
      <c r="E9629">
        <v>4.0910000801086426</v>
      </c>
    </row>
    <row r="9630" spans="1:5" x14ac:dyDescent="0.3">
      <c r="A9630">
        <v>470.87999999988824</v>
      </c>
      <c r="B9630">
        <v>-770.88877978909557</v>
      </c>
      <c r="C9630">
        <v>4.0921897888183594</v>
      </c>
      <c r="D9630">
        <v>7847.06005859375</v>
      </c>
      <c r="E9630">
        <v>4.0921897888183594</v>
      </c>
    </row>
    <row r="9631" spans="1:5" x14ac:dyDescent="0.3">
      <c r="A9631">
        <v>470.97999999998137</v>
      </c>
      <c r="B9631">
        <v>-770.88711467373912</v>
      </c>
      <c r="C9631">
        <v>4.0932002067565918</v>
      </c>
      <c r="D9631">
        <v>7847.169921875</v>
      </c>
      <c r="E9631">
        <v>4.0932002067565918</v>
      </c>
    </row>
    <row r="9632" spans="1:5" x14ac:dyDescent="0.3">
      <c r="A9632">
        <v>471.07999999960884</v>
      </c>
      <c r="B9632">
        <v>-770.88544717419688</v>
      </c>
      <c r="C9632">
        <v>4.0943899154663086</v>
      </c>
      <c r="D9632">
        <v>7847.14111328125</v>
      </c>
      <c r="E9632">
        <v>4.0943899154663086</v>
      </c>
    </row>
    <row r="9633" spans="1:5" x14ac:dyDescent="0.3">
      <c r="A9633">
        <v>471.17999999970198</v>
      </c>
      <c r="B9633">
        <v>-770.88378301251475</v>
      </c>
      <c r="C9633">
        <v>4.0953998565673828</v>
      </c>
      <c r="D9633">
        <v>7847.32958984375</v>
      </c>
      <c r="E9633">
        <v>4.0953998565673828</v>
      </c>
    </row>
    <row r="9634" spans="1:5" x14ac:dyDescent="0.3">
      <c r="A9634">
        <v>471.27999999979511</v>
      </c>
      <c r="B9634">
        <v>-770.88211694348399</v>
      </c>
      <c r="C9634">
        <v>4.0963997840881348</v>
      </c>
      <c r="D9634">
        <v>7847.9208984375</v>
      </c>
      <c r="E9634">
        <v>4.0963997840881348</v>
      </c>
    </row>
    <row r="9635" spans="1:5" x14ac:dyDescent="0.3">
      <c r="A9635">
        <v>471.37999999988824</v>
      </c>
      <c r="B9635">
        <v>-770.88044562924449</v>
      </c>
      <c r="C9635">
        <v>4.097599983215332</v>
      </c>
      <c r="D9635">
        <v>7848.427734375</v>
      </c>
      <c r="E9635">
        <v>4.097599983215332</v>
      </c>
    </row>
    <row r="9636" spans="1:5" x14ac:dyDescent="0.3">
      <c r="A9636">
        <v>471.47999999998137</v>
      </c>
      <c r="B9636">
        <v>-770.87877860653941</v>
      </c>
      <c r="C9636">
        <v>4.098790168762207</v>
      </c>
      <c r="D9636">
        <v>7848.625</v>
      </c>
      <c r="E9636">
        <v>4.098790168762207</v>
      </c>
    </row>
    <row r="9637" spans="1:5" x14ac:dyDescent="0.3">
      <c r="A9637">
        <v>471.57999999960884</v>
      </c>
      <c r="B9637">
        <v>-770.8771211205775</v>
      </c>
      <c r="C9637">
        <v>4.0998001098632813</v>
      </c>
      <c r="D9637">
        <v>7848.66552734375</v>
      </c>
      <c r="E9637">
        <v>4.0998001098632813</v>
      </c>
    </row>
    <row r="9638" spans="1:5" x14ac:dyDescent="0.3">
      <c r="A9638">
        <v>471.67999999970198</v>
      </c>
      <c r="B9638">
        <v>-770.87545028317516</v>
      </c>
      <c r="C9638">
        <v>4.1009998321533203</v>
      </c>
      <c r="D9638">
        <v>7848.8115234375</v>
      </c>
      <c r="E9638">
        <v>4.1009998321533203</v>
      </c>
    </row>
    <row r="9639" spans="1:5" x14ac:dyDescent="0.3">
      <c r="A9639">
        <v>471.77999999979511</v>
      </c>
      <c r="B9639">
        <v>-770.87378421414439</v>
      </c>
      <c r="C9639">
        <v>4.1020002365112305</v>
      </c>
      <c r="D9639">
        <v>7848.71240234375</v>
      </c>
      <c r="E9639">
        <v>4.1020002365112305</v>
      </c>
    </row>
    <row r="9640" spans="1:5" x14ac:dyDescent="0.3">
      <c r="A9640">
        <v>471.87999999988824</v>
      </c>
      <c r="B9640">
        <v>-770.87211862195079</v>
      </c>
      <c r="C9640">
        <v>4.1031999588012695</v>
      </c>
      <c r="D9640">
        <v>7848.89306640625</v>
      </c>
      <c r="E9640">
        <v>4.1031999588012695</v>
      </c>
    </row>
    <row r="9641" spans="1:5" x14ac:dyDescent="0.3">
      <c r="A9641">
        <v>471.97999999998137</v>
      </c>
      <c r="B9641">
        <v>-770.87045302975719</v>
      </c>
      <c r="C9641">
        <v>4.1041998863220215</v>
      </c>
      <c r="D9641">
        <v>7849.23291015625</v>
      </c>
      <c r="E9641">
        <v>4.1041998863220215</v>
      </c>
    </row>
    <row r="9642" spans="1:5" x14ac:dyDescent="0.3">
      <c r="A9642">
        <v>472.07999999960884</v>
      </c>
      <c r="B9642">
        <v>-770.86877790082042</v>
      </c>
      <c r="C9642">
        <v>4.1054000854492188</v>
      </c>
      <c r="D9642">
        <v>7849.93310546875</v>
      </c>
      <c r="E9642">
        <v>4.1054000854492188</v>
      </c>
    </row>
    <row r="9643" spans="1:5" x14ac:dyDescent="0.3">
      <c r="A9643">
        <v>472.17999999970198</v>
      </c>
      <c r="B9643">
        <v>-770.86710992444102</v>
      </c>
      <c r="C9643">
        <v>4.1065998077392578</v>
      </c>
      <c r="D9643">
        <v>7850.3701171875</v>
      </c>
      <c r="E9643">
        <v>4.1065998077392578</v>
      </c>
    </row>
    <row r="9644" spans="1:5" x14ac:dyDescent="0.3">
      <c r="A9644">
        <v>472.27999999979511</v>
      </c>
      <c r="B9644">
        <v>-770.86544671643321</v>
      </c>
      <c r="C9644">
        <v>4.107600212097168</v>
      </c>
      <c r="D9644">
        <v>7850.58154296875</v>
      </c>
      <c r="E9644">
        <v>4.107600212097168</v>
      </c>
    </row>
    <row r="9645" spans="1:5" x14ac:dyDescent="0.3">
      <c r="A9645">
        <v>472.37999999988824</v>
      </c>
      <c r="B9645">
        <v>-770.86378446209972</v>
      </c>
      <c r="C9645">
        <v>4.108799934387207</v>
      </c>
      <c r="D9645">
        <v>7850.6953125</v>
      </c>
      <c r="E9645">
        <v>4.108799934387207</v>
      </c>
    </row>
    <row r="9646" spans="1:5" x14ac:dyDescent="0.3">
      <c r="A9646">
        <v>472.47999999998137</v>
      </c>
      <c r="B9646">
        <v>-770.86211362469737</v>
      </c>
      <c r="C9646">
        <v>4.1100001335144043</v>
      </c>
      <c r="D9646">
        <v>7850.78759765625</v>
      </c>
      <c r="E9646">
        <v>4.1100001335144043</v>
      </c>
    </row>
    <row r="9647" spans="1:5" x14ac:dyDescent="0.3">
      <c r="A9647">
        <v>472.57999999960884</v>
      </c>
      <c r="B9647">
        <v>-770.86044707882945</v>
      </c>
      <c r="C9647">
        <v>4.1110000610351563</v>
      </c>
      <c r="D9647">
        <v>7850.7822265625</v>
      </c>
      <c r="E9647">
        <v>4.1110000610351563</v>
      </c>
    </row>
    <row r="9648" spans="1:5" x14ac:dyDescent="0.3">
      <c r="A9648">
        <v>472.67999999970198</v>
      </c>
      <c r="B9648">
        <v>-770.85877194989268</v>
      </c>
      <c r="C9648">
        <v>4.1121997833251953</v>
      </c>
      <c r="D9648">
        <v>7850.970703125</v>
      </c>
      <c r="E9648">
        <v>4.1121997833251953</v>
      </c>
    </row>
    <row r="9649" spans="1:5" x14ac:dyDescent="0.3">
      <c r="A9649">
        <v>472.77999999979511</v>
      </c>
      <c r="B9649">
        <v>-770.85711875546519</v>
      </c>
      <c r="C9649">
        <v>4.1132001876831055</v>
      </c>
      <c r="D9649">
        <v>7851.365234375</v>
      </c>
      <c r="E9649">
        <v>4.1132001876831055</v>
      </c>
    </row>
    <row r="9650" spans="1:5" x14ac:dyDescent="0.3">
      <c r="A9650">
        <v>472.87999999988824</v>
      </c>
      <c r="B9650">
        <v>-770.85544362652843</v>
      </c>
      <c r="C9650">
        <v>4.1143999099731445</v>
      </c>
      <c r="D9650">
        <v>7851.90234375</v>
      </c>
      <c r="E9650">
        <v>4.1143999099731445</v>
      </c>
    </row>
    <row r="9651" spans="1:5" x14ac:dyDescent="0.3">
      <c r="A9651">
        <v>472.97999999998137</v>
      </c>
      <c r="B9651">
        <v>-770.85378280270641</v>
      </c>
      <c r="C9651">
        <v>4.1156001091003418</v>
      </c>
      <c r="D9651">
        <v>7852.1611328125</v>
      </c>
      <c r="E9651">
        <v>4.1156001091003418</v>
      </c>
    </row>
    <row r="9652" spans="1:5" x14ac:dyDescent="0.3">
      <c r="A9652">
        <v>473.07999999960884</v>
      </c>
      <c r="B9652">
        <v>-770.85210958111827</v>
      </c>
      <c r="C9652">
        <v>4.1167998313903809</v>
      </c>
      <c r="D9652">
        <v>7852.212890625</v>
      </c>
      <c r="E9652">
        <v>4.1167998313903809</v>
      </c>
    </row>
    <row r="9653" spans="1:5" x14ac:dyDescent="0.3">
      <c r="A9653">
        <v>473.17999999970198</v>
      </c>
      <c r="B9653">
        <v>-770.85044541943614</v>
      </c>
      <c r="C9653">
        <v>4.117800235748291</v>
      </c>
      <c r="D9653">
        <v>7852.2919921875</v>
      </c>
      <c r="E9653">
        <v>4.117800235748291</v>
      </c>
    </row>
    <row r="9654" spans="1:5" x14ac:dyDescent="0.3">
      <c r="A9654">
        <v>473.27999999979511</v>
      </c>
      <c r="B9654">
        <v>-770.84878125775401</v>
      </c>
      <c r="C9654">
        <v>4.1189999580383301</v>
      </c>
      <c r="D9654">
        <v>7852.37109375</v>
      </c>
      <c r="E9654">
        <v>4.1189999580383301</v>
      </c>
    </row>
    <row r="9655" spans="1:5" x14ac:dyDescent="0.3">
      <c r="A9655">
        <v>473.37999999988824</v>
      </c>
      <c r="B9655">
        <v>-770.84711995709483</v>
      </c>
      <c r="C9655">
        <v>4.1202001571655273</v>
      </c>
      <c r="D9655">
        <v>7852.447265625</v>
      </c>
      <c r="E9655">
        <v>4.1202001571655273</v>
      </c>
    </row>
    <row r="9656" spans="1:5" x14ac:dyDescent="0.3">
      <c r="A9656">
        <v>473.47999999998137</v>
      </c>
      <c r="B9656">
        <v>-770.8454467355067</v>
      </c>
      <c r="C9656">
        <v>4.1212000846862793</v>
      </c>
      <c r="D9656">
        <v>7852.73779296875</v>
      </c>
      <c r="E9656">
        <v>4.1212000846862793</v>
      </c>
    </row>
    <row r="9657" spans="1:5" x14ac:dyDescent="0.3">
      <c r="A9657">
        <v>473.57999999960884</v>
      </c>
      <c r="B9657">
        <v>-770.84378495801036</v>
      </c>
      <c r="C9657">
        <v>4.1223998069763184</v>
      </c>
      <c r="D9657">
        <v>7853.05615234375</v>
      </c>
      <c r="E9657">
        <v>4.1223998069763184</v>
      </c>
    </row>
    <row r="9658" spans="1:5" x14ac:dyDescent="0.3">
      <c r="A9658">
        <v>473.67999999970198</v>
      </c>
      <c r="B9658">
        <v>-770.84211555111949</v>
      </c>
      <c r="C9658">
        <v>4.1236000061035156</v>
      </c>
      <c r="D9658">
        <v>7853.646484375</v>
      </c>
      <c r="E9658">
        <v>4.1236000061035156</v>
      </c>
    </row>
    <row r="9659" spans="1:5" x14ac:dyDescent="0.3">
      <c r="A9659">
        <v>473.77999999979511</v>
      </c>
      <c r="B9659">
        <v>-770.84044280636851</v>
      </c>
      <c r="C9659">
        <v>4.1245999336242676</v>
      </c>
      <c r="D9659">
        <v>7853.75244140625</v>
      </c>
      <c r="E9659">
        <v>4.1245999336242676</v>
      </c>
    </row>
    <row r="9660" spans="1:5" x14ac:dyDescent="0.3">
      <c r="A9660">
        <v>473.87999999988824</v>
      </c>
      <c r="B9660">
        <v>-770.83877721417491</v>
      </c>
      <c r="C9660">
        <v>4.1258001327514648</v>
      </c>
      <c r="D9660">
        <v>7853.91015625</v>
      </c>
      <c r="E9660">
        <v>4.1258001327514648</v>
      </c>
    </row>
    <row r="9661" spans="1:5" x14ac:dyDescent="0.3">
      <c r="A9661">
        <v>473.97999999998137</v>
      </c>
      <c r="B9661">
        <v>-770.8371140061671</v>
      </c>
      <c r="C9661">
        <v>4.1269998550415039</v>
      </c>
      <c r="D9661">
        <v>7854.1259765625</v>
      </c>
      <c r="E9661">
        <v>4.1269998550415039</v>
      </c>
    </row>
    <row r="9662" spans="1:5" x14ac:dyDescent="0.3">
      <c r="A9662">
        <v>474.07999999960884</v>
      </c>
      <c r="B9662">
        <v>-770.83544650662486</v>
      </c>
      <c r="C9662">
        <v>4.1281900405883789</v>
      </c>
      <c r="D9662">
        <v>7854.1435546875</v>
      </c>
      <c r="E9662">
        <v>4.1281900405883789</v>
      </c>
    </row>
    <row r="9663" spans="1:5" x14ac:dyDescent="0.3">
      <c r="A9663">
        <v>474.17999999970198</v>
      </c>
      <c r="B9663">
        <v>-770.83378234494273</v>
      </c>
      <c r="C9663">
        <v>4.1291999816894531</v>
      </c>
      <c r="D9663">
        <v>7854.28369140625</v>
      </c>
      <c r="E9663">
        <v>4.1291999816894531</v>
      </c>
    </row>
    <row r="9664" spans="1:5" x14ac:dyDescent="0.3">
      <c r="A9664">
        <v>474.27999999979511</v>
      </c>
      <c r="B9664">
        <v>-770.8321091233546</v>
      </c>
      <c r="C9664">
        <v>4.1304001808166504</v>
      </c>
      <c r="D9664">
        <v>7854.81494140625</v>
      </c>
      <c r="E9664">
        <v>4.1304001808166504</v>
      </c>
    </row>
    <row r="9665" spans="1:5" x14ac:dyDescent="0.3">
      <c r="A9665">
        <v>474.37999999988824</v>
      </c>
      <c r="B9665">
        <v>-770.83044591534679</v>
      </c>
      <c r="C9665">
        <v>4.1314001083374023</v>
      </c>
      <c r="D9665">
        <v>7855.31201171875</v>
      </c>
      <c r="E9665">
        <v>4.1314001083374023</v>
      </c>
    </row>
    <row r="9666" spans="1:5" x14ac:dyDescent="0.3">
      <c r="A9666">
        <v>474.47999999998137</v>
      </c>
      <c r="B9666">
        <v>-770.82878747571056</v>
      </c>
      <c r="C9666">
        <v>4.1325998306274414</v>
      </c>
      <c r="D9666">
        <v>7855.68115234375</v>
      </c>
      <c r="E9666">
        <v>4.1325998306274414</v>
      </c>
    </row>
    <row r="9667" spans="1:5" x14ac:dyDescent="0.3">
      <c r="A9667">
        <v>474.57999999960884</v>
      </c>
      <c r="B9667">
        <v>-770.82711711514537</v>
      </c>
      <c r="C9667">
        <v>4.1338000297546387</v>
      </c>
      <c r="D9667">
        <v>7855.75</v>
      </c>
      <c r="E9667">
        <v>4.1338000297546387</v>
      </c>
    </row>
    <row r="9668" spans="1:5" x14ac:dyDescent="0.3">
      <c r="A9668">
        <v>474.67999999970198</v>
      </c>
      <c r="B9668">
        <v>-770.82544293988292</v>
      </c>
      <c r="C9668">
        <v>4.1350002288818359</v>
      </c>
      <c r="D9668">
        <v>7855.98876953125</v>
      </c>
      <c r="E9668">
        <v>4.1350002288818359</v>
      </c>
    </row>
    <row r="9669" spans="1:5" x14ac:dyDescent="0.3">
      <c r="A9669">
        <v>474.77999999979511</v>
      </c>
      <c r="B9669">
        <v>-770.82378402340953</v>
      </c>
      <c r="C9669">
        <v>4.1360001564025879</v>
      </c>
      <c r="D9669">
        <v>7856.00146484375</v>
      </c>
      <c r="E9669">
        <v>4.1360001564025879</v>
      </c>
    </row>
    <row r="9670" spans="1:5" x14ac:dyDescent="0.3">
      <c r="A9670">
        <v>474.87999999988824</v>
      </c>
      <c r="B9670">
        <v>-770.82211747754161</v>
      </c>
      <c r="C9670">
        <v>4.137199878692627</v>
      </c>
      <c r="D9670">
        <v>7855.99560546875</v>
      </c>
      <c r="E9670">
        <v>4.137199878692627</v>
      </c>
    </row>
    <row r="9671" spans="1:5" x14ac:dyDescent="0.3">
      <c r="A9671">
        <v>474.97999999998137</v>
      </c>
      <c r="B9671">
        <v>-770.82045093167369</v>
      </c>
      <c r="C9671">
        <v>4.1381998062133789</v>
      </c>
      <c r="D9671">
        <v>7856.125</v>
      </c>
      <c r="E9671">
        <v>4.1381998062133789</v>
      </c>
    </row>
    <row r="9672" spans="1:5" x14ac:dyDescent="0.3">
      <c r="A9672">
        <v>475.07999999960884</v>
      </c>
      <c r="B9672">
        <v>-770.81877771008556</v>
      </c>
      <c r="C9672">
        <v>4.1394000053405762</v>
      </c>
      <c r="D9672">
        <v>7856.7373046875</v>
      </c>
      <c r="E9672">
        <v>4.1394000053405762</v>
      </c>
    </row>
    <row r="9673" spans="1:5" x14ac:dyDescent="0.3">
      <c r="A9673">
        <v>475.17999999970198</v>
      </c>
      <c r="B9673">
        <v>-770.81711593258922</v>
      </c>
      <c r="C9673">
        <v>4.1406002044677734</v>
      </c>
      <c r="D9673">
        <v>7857.23486328125</v>
      </c>
      <c r="E9673">
        <v>4.1406002044677734</v>
      </c>
    </row>
    <row r="9674" spans="1:5" x14ac:dyDescent="0.3">
      <c r="A9674">
        <v>475.27999999979511</v>
      </c>
      <c r="B9674">
        <v>-770.81544747937266</v>
      </c>
      <c r="C9674">
        <v>4.1416001319885254</v>
      </c>
      <c r="D9674">
        <v>7857.45703125</v>
      </c>
      <c r="E9674">
        <v>4.1416001319885254</v>
      </c>
    </row>
    <row r="9675" spans="1:5" x14ac:dyDescent="0.3">
      <c r="A9675">
        <v>475.37999999988824</v>
      </c>
      <c r="B9675">
        <v>-770.81377997983043</v>
      </c>
      <c r="C9675">
        <v>4.1427998542785645</v>
      </c>
      <c r="D9675">
        <v>7857.66552734375</v>
      </c>
      <c r="E9675">
        <v>4.1427998542785645</v>
      </c>
    </row>
    <row r="9676" spans="1:5" x14ac:dyDescent="0.3">
      <c r="A9676">
        <v>475.47999999998137</v>
      </c>
      <c r="B9676">
        <v>-770.8121100961024</v>
      </c>
      <c r="C9676">
        <v>4.1440000534057617</v>
      </c>
      <c r="D9676">
        <v>7857.6962890625</v>
      </c>
      <c r="E9676">
        <v>4.1440000534057617</v>
      </c>
    </row>
    <row r="9677" spans="1:5" x14ac:dyDescent="0.3">
      <c r="A9677">
        <v>475.57999999960884</v>
      </c>
      <c r="B9677">
        <v>-770.8104502259547</v>
      </c>
      <c r="C9677">
        <v>4.1449999809265137</v>
      </c>
      <c r="D9677">
        <v>7857.5048828125</v>
      </c>
      <c r="E9677">
        <v>4.1449999809265137</v>
      </c>
    </row>
    <row r="9678" spans="1:5" x14ac:dyDescent="0.3">
      <c r="A9678">
        <v>475.67999999970198</v>
      </c>
      <c r="B9678">
        <v>-770.80878415692393</v>
      </c>
      <c r="C9678">
        <v>4.1462001800537109</v>
      </c>
      <c r="D9678">
        <v>7857.44482421875</v>
      </c>
      <c r="E9678">
        <v>4.1462001800537109</v>
      </c>
    </row>
    <row r="9679" spans="1:5" x14ac:dyDescent="0.3">
      <c r="A9679">
        <v>475.77999999979511</v>
      </c>
      <c r="B9679">
        <v>-770.80711808789317</v>
      </c>
      <c r="C9679">
        <v>4.1473898887634277</v>
      </c>
      <c r="D9679">
        <v>7857.896484375</v>
      </c>
      <c r="E9679">
        <v>4.1473898887634277</v>
      </c>
    </row>
    <row r="9680" spans="1:5" x14ac:dyDescent="0.3">
      <c r="A9680">
        <v>475.87999999988824</v>
      </c>
      <c r="B9680">
        <v>-770.80544295895641</v>
      </c>
      <c r="C9680">
        <v>4.148399829864502</v>
      </c>
      <c r="D9680">
        <v>7858.52880859375</v>
      </c>
      <c r="E9680">
        <v>4.148399829864502</v>
      </c>
    </row>
    <row r="9681" spans="1:5" x14ac:dyDescent="0.3">
      <c r="A9681">
        <v>475.97999999998137</v>
      </c>
      <c r="B9681">
        <v>-770.80378070462291</v>
      </c>
      <c r="C9681">
        <v>4.1496000289916992</v>
      </c>
      <c r="D9681">
        <v>7858.80126953125</v>
      </c>
      <c r="E9681">
        <v>4.1496000289916992</v>
      </c>
    </row>
    <row r="9682" spans="1:5" x14ac:dyDescent="0.3">
      <c r="A9682">
        <v>476.07999999960884</v>
      </c>
      <c r="B9682">
        <v>-770.80211654294078</v>
      </c>
      <c r="C9682">
        <v>4.1508002281188965</v>
      </c>
      <c r="D9682">
        <v>7858.87548828125</v>
      </c>
      <c r="E9682">
        <v>4.1508002281188965</v>
      </c>
    </row>
    <row r="9683" spans="1:5" x14ac:dyDescent="0.3">
      <c r="A9683">
        <v>476.17999999970198</v>
      </c>
      <c r="B9683">
        <v>-770.80044475186412</v>
      </c>
      <c r="C9683">
        <v>4.1518001556396484</v>
      </c>
      <c r="D9683">
        <v>7858.94189453125</v>
      </c>
      <c r="E9683">
        <v>4.1518001556396484</v>
      </c>
    </row>
    <row r="9684" spans="1:5" x14ac:dyDescent="0.3">
      <c r="A9684">
        <v>476.27999999979511</v>
      </c>
      <c r="B9684">
        <v>-770.79877963650767</v>
      </c>
      <c r="C9684">
        <v>4.1529898643493652</v>
      </c>
      <c r="D9684">
        <v>7858.921875</v>
      </c>
      <c r="E9684">
        <v>4.1529898643493652</v>
      </c>
    </row>
    <row r="9685" spans="1:5" x14ac:dyDescent="0.3">
      <c r="A9685">
        <v>476.37999999988824</v>
      </c>
      <c r="B9685">
        <v>-770.79711785901134</v>
      </c>
      <c r="C9685">
        <v>4.1539998054504395</v>
      </c>
      <c r="D9685">
        <v>7858.91455078125</v>
      </c>
      <c r="E9685">
        <v>4.1539998054504395</v>
      </c>
    </row>
    <row r="9686" spans="1:5" x14ac:dyDescent="0.3">
      <c r="A9686">
        <v>476.47999999998137</v>
      </c>
      <c r="B9686">
        <v>-770.79544129956309</v>
      </c>
      <c r="C9686">
        <v>4.1551899909973145</v>
      </c>
      <c r="D9686">
        <v>7859.021484375</v>
      </c>
      <c r="E9686">
        <v>4.1551899909973145</v>
      </c>
    </row>
    <row r="9687" spans="1:5" x14ac:dyDescent="0.3">
      <c r="A9687">
        <v>476.57999999960884</v>
      </c>
      <c r="B9687">
        <v>-770.79378238308971</v>
      </c>
      <c r="C9687">
        <v>4.1561999320983887</v>
      </c>
      <c r="D9687">
        <v>7859.505859375</v>
      </c>
      <c r="E9687">
        <v>4.1561999320983887</v>
      </c>
    </row>
    <row r="9688" spans="1:5" x14ac:dyDescent="0.3">
      <c r="A9688">
        <v>476.67999999970198</v>
      </c>
      <c r="B9688">
        <v>-770.79211392987315</v>
      </c>
      <c r="C9688">
        <v>4.1571998596191406</v>
      </c>
      <c r="D9688">
        <v>7860.25537109375</v>
      </c>
      <c r="E9688">
        <v>4.1571998596191406</v>
      </c>
    </row>
    <row r="9689" spans="1:5" x14ac:dyDescent="0.3">
      <c r="A9689">
        <v>476.77999999979511</v>
      </c>
      <c r="B9689">
        <v>-770.79044833767955</v>
      </c>
      <c r="C9689">
        <v>4.1584000587463379</v>
      </c>
      <c r="D9689">
        <v>7860.4853515625</v>
      </c>
      <c r="E9689">
        <v>4.1584000587463379</v>
      </c>
    </row>
    <row r="9690" spans="1:5" x14ac:dyDescent="0.3">
      <c r="A9690">
        <v>476.87999999988824</v>
      </c>
      <c r="B9690">
        <v>-770.78878226864879</v>
      </c>
      <c r="C9690">
        <v>4.1593999862670898</v>
      </c>
      <c r="D9690">
        <v>7860.47802734375</v>
      </c>
      <c r="E9690">
        <v>4.1593999862670898</v>
      </c>
    </row>
    <row r="9691" spans="1:5" x14ac:dyDescent="0.3">
      <c r="A9691">
        <v>476.97999999998137</v>
      </c>
      <c r="B9691">
        <v>-770.7871176301295</v>
      </c>
      <c r="C9691">
        <v>4.1606001853942871</v>
      </c>
      <c r="D9691">
        <v>7860.630859375</v>
      </c>
      <c r="E9691">
        <v>4.1606001853942871</v>
      </c>
    </row>
    <row r="9692" spans="1:5" x14ac:dyDescent="0.3">
      <c r="A9692">
        <v>477.07999999960884</v>
      </c>
      <c r="B9692">
        <v>-770.78544965375011</v>
      </c>
      <c r="C9692">
        <v>4.1616001129150391</v>
      </c>
      <c r="D9692">
        <v>7860.662109375</v>
      </c>
      <c r="E9692">
        <v>4.1616001129150391</v>
      </c>
    </row>
    <row r="9693" spans="1:5" x14ac:dyDescent="0.3">
      <c r="A9693">
        <v>477.17999999970198</v>
      </c>
      <c r="B9693">
        <v>-770.78377929318492</v>
      </c>
      <c r="C9693">
        <v>4.1627998352050781</v>
      </c>
      <c r="D9693">
        <v>7860.7509765625</v>
      </c>
      <c r="E9693">
        <v>4.1627998352050781</v>
      </c>
    </row>
    <row r="9694" spans="1:5" x14ac:dyDescent="0.3">
      <c r="A9694">
        <v>477.27999999979511</v>
      </c>
      <c r="B9694">
        <v>-770.78211036313121</v>
      </c>
      <c r="C9694">
        <v>4.1637997627258301</v>
      </c>
      <c r="D9694">
        <v>7860.85302734375</v>
      </c>
      <c r="E9694">
        <v>4.1637997627258301</v>
      </c>
    </row>
    <row r="9695" spans="1:5" x14ac:dyDescent="0.3">
      <c r="A9695">
        <v>477.37999999988824</v>
      </c>
      <c r="B9695">
        <v>-770.78044906247203</v>
      </c>
      <c r="C9695">
        <v>4.1648001670837402</v>
      </c>
      <c r="D9695">
        <v>7861.296875</v>
      </c>
      <c r="E9695">
        <v>4.1648001670837402</v>
      </c>
    </row>
    <row r="9696" spans="1:5" x14ac:dyDescent="0.3">
      <c r="A9696">
        <v>477.47999999998137</v>
      </c>
      <c r="B9696">
        <v>-770.77878203976695</v>
      </c>
      <c r="C9696">
        <v>4.1659998893737793</v>
      </c>
      <c r="D9696">
        <v>7861.79248046875</v>
      </c>
      <c r="E9696">
        <v>4.1659998893737793</v>
      </c>
    </row>
    <row r="9697" spans="1:5" x14ac:dyDescent="0.3">
      <c r="A9697">
        <v>477.57999999960884</v>
      </c>
      <c r="B9697">
        <v>-770.77711597073619</v>
      </c>
      <c r="C9697">
        <v>4.1669998168945313</v>
      </c>
      <c r="D9697">
        <v>7861.873046875</v>
      </c>
      <c r="E9697">
        <v>4.1669998168945313</v>
      </c>
    </row>
    <row r="9698" spans="1:5" x14ac:dyDescent="0.3">
      <c r="A9698">
        <v>477.67999999970198</v>
      </c>
      <c r="B9698">
        <v>-770.77545323956554</v>
      </c>
      <c r="C9698">
        <v>4.1682000160217285</v>
      </c>
      <c r="D9698">
        <v>7861.9462890625</v>
      </c>
      <c r="E9698">
        <v>4.1682000160217285</v>
      </c>
    </row>
    <row r="9699" spans="1:5" x14ac:dyDescent="0.3">
      <c r="A9699">
        <v>477.77999999979511</v>
      </c>
      <c r="B9699">
        <v>-770.77378097165172</v>
      </c>
      <c r="C9699">
        <v>4.1691999435424805</v>
      </c>
      <c r="D9699">
        <v>7862.05322265625</v>
      </c>
      <c r="E9699">
        <v>4.1691999435424805</v>
      </c>
    </row>
    <row r="9700" spans="1:5" x14ac:dyDescent="0.3">
      <c r="A9700">
        <v>477.87999999988824</v>
      </c>
      <c r="B9700">
        <v>-770.77211251843516</v>
      </c>
      <c r="C9700">
        <v>4.1701998710632324</v>
      </c>
      <c r="D9700">
        <v>7862.2421875</v>
      </c>
      <c r="E9700">
        <v>4.1701998710632324</v>
      </c>
    </row>
    <row r="9701" spans="1:5" x14ac:dyDescent="0.3">
      <c r="A9701">
        <v>477.97999999998137</v>
      </c>
      <c r="B9701">
        <v>-770.77044883359019</v>
      </c>
      <c r="C9701">
        <v>4.1714000701904297</v>
      </c>
      <c r="D9701">
        <v>7862.337890625</v>
      </c>
      <c r="E9701">
        <v>4.1714000701904297</v>
      </c>
    </row>
    <row r="9702" spans="1:5" x14ac:dyDescent="0.3">
      <c r="A9702">
        <v>478.07999999960884</v>
      </c>
      <c r="B9702">
        <v>-770.76878514874522</v>
      </c>
      <c r="C9702">
        <v>4.1723999977111816</v>
      </c>
      <c r="D9702">
        <v>7862.59375</v>
      </c>
      <c r="E9702">
        <v>4.1723999977111816</v>
      </c>
    </row>
    <row r="9703" spans="1:5" x14ac:dyDescent="0.3">
      <c r="A9703">
        <v>478.17999999970198</v>
      </c>
      <c r="B9703">
        <v>-770.76711669552867</v>
      </c>
      <c r="C9703">
        <v>4.1736001968383789</v>
      </c>
      <c r="D9703">
        <v>7863.2578125</v>
      </c>
      <c r="E9703">
        <v>4.1736001968383789</v>
      </c>
    </row>
    <row r="9704" spans="1:5" x14ac:dyDescent="0.3">
      <c r="A9704">
        <v>478.27999999979511</v>
      </c>
      <c r="B9704">
        <v>-770.76544776547496</v>
      </c>
      <c r="C9704">
        <v>4.1746001243591309</v>
      </c>
      <c r="D9704">
        <v>7863.65625</v>
      </c>
      <c r="E9704">
        <v>4.1746001243591309</v>
      </c>
    </row>
    <row r="9705" spans="1:5" x14ac:dyDescent="0.3">
      <c r="A9705">
        <v>478.37999999988824</v>
      </c>
      <c r="B9705">
        <v>-770.76377978909557</v>
      </c>
      <c r="C9705">
        <v>4.1756000518798828</v>
      </c>
      <c r="D9705">
        <v>7863.5869140625</v>
      </c>
      <c r="E9705">
        <v>4.1756000518798828</v>
      </c>
    </row>
    <row r="9706" spans="1:5" x14ac:dyDescent="0.3">
      <c r="A9706">
        <v>478.47999999998137</v>
      </c>
      <c r="B9706">
        <v>-770.76211515057628</v>
      </c>
      <c r="C9706">
        <v>4.1767997741699219</v>
      </c>
      <c r="D9706">
        <v>7863.53662109375</v>
      </c>
      <c r="E9706">
        <v>4.1767997741699219</v>
      </c>
    </row>
    <row r="9707" spans="1:5" x14ac:dyDescent="0.3">
      <c r="A9707">
        <v>478.57999999960884</v>
      </c>
      <c r="B9707">
        <v>-770.76044002163951</v>
      </c>
      <c r="C9707">
        <v>4.177800178527832</v>
      </c>
      <c r="D9707">
        <v>7863.72509765625</v>
      </c>
      <c r="E9707">
        <v>4.177800178527832</v>
      </c>
    </row>
    <row r="9708" spans="1:5" x14ac:dyDescent="0.3">
      <c r="A9708">
        <v>478.67999999970198</v>
      </c>
      <c r="B9708">
        <v>-770.7587882577235</v>
      </c>
      <c r="C9708">
        <v>4.178800106048584</v>
      </c>
      <c r="D9708">
        <v>7863.755859375</v>
      </c>
      <c r="E9708">
        <v>4.178800106048584</v>
      </c>
    </row>
    <row r="9709" spans="1:5" x14ac:dyDescent="0.3">
      <c r="A9709">
        <v>478.77999999979511</v>
      </c>
      <c r="B9709">
        <v>-770.75711217511241</v>
      </c>
      <c r="C9709">
        <v>4.1798000335693359</v>
      </c>
      <c r="D9709">
        <v>7863.99365234375</v>
      </c>
      <c r="E9709">
        <v>4.1798000335693359</v>
      </c>
    </row>
    <row r="9710" spans="1:5" x14ac:dyDescent="0.3">
      <c r="A9710">
        <v>478.87999999988824</v>
      </c>
      <c r="B9710">
        <v>-770.75545230496471</v>
      </c>
      <c r="C9710">
        <v>4.1809902191162109</v>
      </c>
      <c r="D9710">
        <v>7864.40869140625</v>
      </c>
      <c r="E9710">
        <v>4.1809902191162109</v>
      </c>
    </row>
    <row r="9711" spans="1:5" x14ac:dyDescent="0.3">
      <c r="A9711">
        <v>478.97999999998137</v>
      </c>
      <c r="B9711">
        <v>-770.75378385174815</v>
      </c>
      <c r="C9711">
        <v>4.1820001602172852</v>
      </c>
      <c r="D9711">
        <v>7865.03271484375</v>
      </c>
      <c r="E9711">
        <v>4.1820001602172852</v>
      </c>
    </row>
    <row r="9712" spans="1:5" x14ac:dyDescent="0.3">
      <c r="A9712">
        <v>479.07999999960884</v>
      </c>
      <c r="B9712">
        <v>-770.75211349118297</v>
      </c>
      <c r="C9712">
        <v>4.1830000877380371</v>
      </c>
      <c r="D9712">
        <v>7865.2509765625</v>
      </c>
      <c r="E9712">
        <v>4.1830000877380371</v>
      </c>
    </row>
    <row r="9713" spans="1:5" x14ac:dyDescent="0.3">
      <c r="A9713">
        <v>479.17999999970198</v>
      </c>
      <c r="B9713">
        <v>-770.75045123684947</v>
      </c>
      <c r="C9713">
        <v>4.1841998100280762</v>
      </c>
      <c r="D9713">
        <v>7865.43408203125</v>
      </c>
      <c r="E9713">
        <v>4.1841998100280762</v>
      </c>
    </row>
    <row r="9714" spans="1:5" x14ac:dyDescent="0.3">
      <c r="A9714">
        <v>479.27999999979511</v>
      </c>
      <c r="B9714">
        <v>-770.74878373730724</v>
      </c>
      <c r="C9714">
        <v>4.1852002143859863</v>
      </c>
      <c r="D9714">
        <v>7865.4013671875</v>
      </c>
      <c r="E9714">
        <v>4.1852002143859863</v>
      </c>
    </row>
    <row r="9715" spans="1:5" x14ac:dyDescent="0.3">
      <c r="A9715">
        <v>479.37999999988824</v>
      </c>
      <c r="B9715">
        <v>-770.74711862195079</v>
      </c>
      <c r="C9715">
        <v>4.1862001419067383</v>
      </c>
      <c r="D9715">
        <v>7865.306640625</v>
      </c>
      <c r="E9715">
        <v>4.1862001419067383</v>
      </c>
    </row>
    <row r="9716" spans="1:5" x14ac:dyDescent="0.3">
      <c r="A9716">
        <v>479.47999999998137</v>
      </c>
      <c r="B9716">
        <v>-770.74544396985118</v>
      </c>
      <c r="C9716">
        <v>4.1872000694274902</v>
      </c>
      <c r="D9716">
        <v>7865.4208984375</v>
      </c>
      <c r="E9716">
        <v>4.1872000694274902</v>
      </c>
    </row>
    <row r="9717" spans="1:5" x14ac:dyDescent="0.3">
      <c r="A9717">
        <v>479.57999999960884</v>
      </c>
      <c r="B9717">
        <v>-770.74378362286632</v>
      </c>
      <c r="C9717">
        <v>4.1883997917175293</v>
      </c>
      <c r="D9717">
        <v>7865.8056640625</v>
      </c>
      <c r="E9717">
        <v>4.1883997917175293</v>
      </c>
    </row>
    <row r="9718" spans="1:5" x14ac:dyDescent="0.3">
      <c r="A9718">
        <v>479.67999999970198</v>
      </c>
      <c r="B9718">
        <v>-770.74211516964976</v>
      </c>
      <c r="C9718">
        <v>4.1894001960754395</v>
      </c>
      <c r="D9718">
        <v>7866.287109375</v>
      </c>
      <c r="E9718">
        <v>4.1894001960754395</v>
      </c>
    </row>
    <row r="9719" spans="1:5" x14ac:dyDescent="0.3">
      <c r="A9719">
        <v>479.77999999979511</v>
      </c>
      <c r="B9719">
        <v>-770.74045243847911</v>
      </c>
      <c r="C9719">
        <v>4.1904001235961914</v>
      </c>
      <c r="D9719">
        <v>7866.8154296875</v>
      </c>
      <c r="E9719">
        <v>4.1904001235961914</v>
      </c>
    </row>
    <row r="9720" spans="1:5" x14ac:dyDescent="0.3">
      <c r="A9720">
        <v>479.87999999988824</v>
      </c>
      <c r="B9720">
        <v>-770.73877587903087</v>
      </c>
      <c r="C9720">
        <v>4.1915998458862305</v>
      </c>
      <c r="D9720">
        <v>7866.85888671875</v>
      </c>
      <c r="E9720">
        <v>4.1915998458862305</v>
      </c>
    </row>
    <row r="9721" spans="1:5" x14ac:dyDescent="0.3">
      <c r="A9721">
        <v>479.97999999998137</v>
      </c>
      <c r="B9721">
        <v>-770.73710742581432</v>
      </c>
      <c r="C9721">
        <v>4.1925997734069824</v>
      </c>
      <c r="D9721">
        <v>7867.14453125</v>
      </c>
      <c r="E9721">
        <v>4.1925997734069824</v>
      </c>
    </row>
    <row r="9722" spans="1:5" x14ac:dyDescent="0.3">
      <c r="A9722">
        <v>480.07999999960884</v>
      </c>
      <c r="B9722">
        <v>-770.73545041668956</v>
      </c>
      <c r="C9722">
        <v>4.1937999725341797</v>
      </c>
      <c r="D9722">
        <v>7867.05126953125</v>
      </c>
      <c r="E9722">
        <v>4.1937999725341797</v>
      </c>
    </row>
    <row r="9723" spans="1:5" x14ac:dyDescent="0.3">
      <c r="A9723">
        <v>480.17999999970198</v>
      </c>
      <c r="B9723">
        <v>-770.73378100979869</v>
      </c>
      <c r="C9723">
        <v>4.1947999000549316</v>
      </c>
      <c r="D9723">
        <v>7866.88232421875</v>
      </c>
      <c r="E9723">
        <v>4.1947999000549316</v>
      </c>
    </row>
    <row r="9724" spans="1:5" x14ac:dyDescent="0.3">
      <c r="A9724">
        <v>480.27999999979511</v>
      </c>
      <c r="B9724">
        <v>-770.73212161648814</v>
      </c>
      <c r="C9724">
        <v>4.1957998275756836</v>
      </c>
      <c r="D9724">
        <v>7867.05078125</v>
      </c>
      <c r="E9724">
        <v>4.1957998275756836</v>
      </c>
    </row>
    <row r="9725" spans="1:5" x14ac:dyDescent="0.3">
      <c r="A9725">
        <v>480.37999999988824</v>
      </c>
      <c r="B9725">
        <v>-770.73044744122569</v>
      </c>
      <c r="C9725">
        <v>4.1970000267028809</v>
      </c>
      <c r="D9725">
        <v>7867.68310546875</v>
      </c>
      <c r="E9725">
        <v>4.1970000267028809</v>
      </c>
    </row>
    <row r="9726" spans="1:5" x14ac:dyDescent="0.3">
      <c r="A9726">
        <v>480.47999999998137</v>
      </c>
      <c r="B9726">
        <v>-770.72878709424083</v>
      </c>
      <c r="C9726">
        <v>4.1979999542236328</v>
      </c>
      <c r="D9726">
        <v>7868.23388671875</v>
      </c>
      <c r="E9726">
        <v>4.1979999542236328</v>
      </c>
    </row>
    <row r="9727" spans="1:5" x14ac:dyDescent="0.3">
      <c r="A9727">
        <v>480.57999999960884</v>
      </c>
      <c r="B9727">
        <v>-770.72712007153575</v>
      </c>
      <c r="C9727">
        <v>4.1992001533508301</v>
      </c>
      <c r="D9727">
        <v>7868.38134765625</v>
      </c>
      <c r="E9727">
        <v>4.1992001533508301</v>
      </c>
    </row>
    <row r="9728" spans="1:5" x14ac:dyDescent="0.3">
      <c r="A9728">
        <v>480.67999999970198</v>
      </c>
      <c r="B9728">
        <v>-770.72544684994762</v>
      </c>
      <c r="C9728">
        <v>4.200200080871582</v>
      </c>
      <c r="D9728">
        <v>7868.45361328125</v>
      </c>
      <c r="E9728">
        <v>4.200200080871582</v>
      </c>
    </row>
    <row r="9729" spans="1:5" x14ac:dyDescent="0.3">
      <c r="A9729">
        <v>480.77999999979511</v>
      </c>
      <c r="B9729">
        <v>-770.7237836419398</v>
      </c>
      <c r="C9729">
        <v>4.2013998031616211</v>
      </c>
      <c r="D9729">
        <v>7868.5986328125</v>
      </c>
      <c r="E9729">
        <v>4.2013998031616211</v>
      </c>
    </row>
    <row r="9730" spans="1:5" x14ac:dyDescent="0.3">
      <c r="A9730">
        <v>480.87999999988824</v>
      </c>
      <c r="B9730">
        <v>-770.72211852658336</v>
      </c>
      <c r="C9730">
        <v>4.2024002075195313</v>
      </c>
      <c r="D9730">
        <v>7868.52099609375</v>
      </c>
      <c r="E9730">
        <v>4.2024002075195313</v>
      </c>
    </row>
    <row r="9731" spans="1:5" x14ac:dyDescent="0.3">
      <c r="A9731">
        <v>480.97999999998137</v>
      </c>
      <c r="B9731">
        <v>-770.72045102704112</v>
      </c>
      <c r="C9731">
        <v>4.2035999298095703</v>
      </c>
      <c r="D9731">
        <v>7868.53564453125</v>
      </c>
      <c r="E9731">
        <v>4.2035999298095703</v>
      </c>
    </row>
    <row r="9732" spans="1:5" x14ac:dyDescent="0.3">
      <c r="A9732">
        <v>481.07999999960884</v>
      </c>
      <c r="B9732">
        <v>-770.71878209698741</v>
      </c>
      <c r="C9732">
        <v>4.2048001289367676</v>
      </c>
      <c r="D9732">
        <v>7868.7373046875</v>
      </c>
      <c r="E9732">
        <v>4.2048001289367676</v>
      </c>
    </row>
    <row r="9733" spans="1:5" x14ac:dyDescent="0.3">
      <c r="A9733">
        <v>481.17999999970198</v>
      </c>
      <c r="B9733">
        <v>-770.71711412060802</v>
      </c>
      <c r="C9733">
        <v>4.2058000564575195</v>
      </c>
      <c r="D9733">
        <v>7869.310546875</v>
      </c>
      <c r="E9733">
        <v>4.2058000564575195</v>
      </c>
    </row>
    <row r="9734" spans="1:5" x14ac:dyDescent="0.3">
      <c r="A9734">
        <v>481.27999999979511</v>
      </c>
      <c r="B9734">
        <v>-770.71545186627452</v>
      </c>
      <c r="C9734">
        <v>4.2069897651672363</v>
      </c>
      <c r="D9734">
        <v>7869.72314453125</v>
      </c>
      <c r="E9734">
        <v>4.2069897651672363</v>
      </c>
    </row>
    <row r="9735" spans="1:5" x14ac:dyDescent="0.3">
      <c r="A9735">
        <v>481.37999999988824</v>
      </c>
      <c r="B9735">
        <v>-770.71378293622081</v>
      </c>
      <c r="C9735">
        <v>4.2080001831054688</v>
      </c>
      <c r="D9735">
        <v>7869.89697265625</v>
      </c>
      <c r="E9735">
        <v>4.2080001831054688</v>
      </c>
    </row>
    <row r="9736" spans="1:5" x14ac:dyDescent="0.3">
      <c r="A9736">
        <v>481.47999999998137</v>
      </c>
      <c r="B9736">
        <v>-770.71210733044688</v>
      </c>
      <c r="C9736">
        <v>4.2091999053955078</v>
      </c>
      <c r="D9736">
        <v>7869.94091796875</v>
      </c>
      <c r="E9736">
        <v>4.2091999053955078</v>
      </c>
    </row>
    <row r="9737" spans="1:5" x14ac:dyDescent="0.3">
      <c r="A9737">
        <v>481.57999999960884</v>
      </c>
      <c r="B9737">
        <v>-770.71044793713634</v>
      </c>
      <c r="C9737">
        <v>4.2104001045227051</v>
      </c>
      <c r="D9737">
        <v>7870.12060546875</v>
      </c>
      <c r="E9737">
        <v>4.2104001045227051</v>
      </c>
    </row>
    <row r="9738" spans="1:5" x14ac:dyDescent="0.3">
      <c r="A9738">
        <v>481.67999999970198</v>
      </c>
      <c r="B9738">
        <v>-770.70878472912852</v>
      </c>
      <c r="C9738">
        <v>4.211400032043457</v>
      </c>
      <c r="D9738">
        <v>7870.08837890625</v>
      </c>
      <c r="E9738">
        <v>4.211400032043457</v>
      </c>
    </row>
    <row r="9739" spans="1:5" x14ac:dyDescent="0.3">
      <c r="A9739">
        <v>481.77999999979511</v>
      </c>
      <c r="B9739">
        <v>-770.70711293805186</v>
      </c>
      <c r="C9739">
        <v>4.2126002311706543</v>
      </c>
      <c r="D9739">
        <v>7870.13720703125</v>
      </c>
      <c r="E9739">
        <v>4.2126002311706543</v>
      </c>
    </row>
    <row r="9740" spans="1:5" x14ac:dyDescent="0.3">
      <c r="A9740">
        <v>481.87999999988824</v>
      </c>
      <c r="B9740">
        <v>-770.70544877636974</v>
      </c>
      <c r="C9740">
        <v>4.2137899398803711</v>
      </c>
      <c r="D9740">
        <v>7870.546875</v>
      </c>
      <c r="E9740">
        <v>4.2137899398803711</v>
      </c>
    </row>
    <row r="9741" spans="1:5" x14ac:dyDescent="0.3">
      <c r="A9741">
        <v>481.97999999998137</v>
      </c>
      <c r="B9741">
        <v>-770.70378366101329</v>
      </c>
      <c r="C9741">
        <v>4.2149901390075684</v>
      </c>
      <c r="D9741">
        <v>7871.20849609375</v>
      </c>
      <c r="E9741">
        <v>4.2149901390075684</v>
      </c>
    </row>
    <row r="9742" spans="1:5" x14ac:dyDescent="0.3">
      <c r="A9742">
        <v>482.07999999960884</v>
      </c>
      <c r="B9742">
        <v>-770.70211759198253</v>
      </c>
      <c r="C9742">
        <v>4.2160000801086426</v>
      </c>
      <c r="D9742">
        <v>7871.63916015625</v>
      </c>
      <c r="E9742">
        <v>4.2160000801086426</v>
      </c>
    </row>
    <row r="9743" spans="1:5" x14ac:dyDescent="0.3">
      <c r="A9743">
        <v>482.17999999970198</v>
      </c>
      <c r="B9743">
        <v>-770.70044866192882</v>
      </c>
      <c r="C9743">
        <v>4.2171998023986816</v>
      </c>
      <c r="D9743">
        <v>7871.6953125</v>
      </c>
      <c r="E9743">
        <v>4.2171998023986816</v>
      </c>
    </row>
    <row r="9744" spans="1:5" x14ac:dyDescent="0.3">
      <c r="A9744">
        <v>482.27999999979511</v>
      </c>
      <c r="B9744">
        <v>-770.69878640759532</v>
      </c>
      <c r="C9744">
        <v>4.2184000015258789</v>
      </c>
      <c r="D9744">
        <v>7871.87939453125</v>
      </c>
      <c r="E9744">
        <v>4.2184000015258789</v>
      </c>
    </row>
    <row r="9745" spans="1:5" x14ac:dyDescent="0.3">
      <c r="A9745">
        <v>482.37999999988824</v>
      </c>
      <c r="B9745">
        <v>-770.69711175549571</v>
      </c>
      <c r="C9745">
        <v>4.2193999290466309</v>
      </c>
      <c r="D9745">
        <v>7871.9921875</v>
      </c>
      <c r="E9745">
        <v>4.2193999290466309</v>
      </c>
    </row>
    <row r="9746" spans="1:5" x14ac:dyDescent="0.3">
      <c r="A9746">
        <v>482.47999999998137</v>
      </c>
      <c r="B9746">
        <v>-770.69544664013927</v>
      </c>
      <c r="C9746">
        <v>4.2206001281738281</v>
      </c>
      <c r="D9746">
        <v>7871.9248046875</v>
      </c>
      <c r="E9746">
        <v>4.2206001281738281</v>
      </c>
    </row>
    <row r="9747" spans="1:5" x14ac:dyDescent="0.3">
      <c r="A9747">
        <v>482.57999999960884</v>
      </c>
      <c r="B9747">
        <v>-770.69377771008556</v>
      </c>
      <c r="C9747">
        <v>4.2217998504638672</v>
      </c>
      <c r="D9747">
        <v>7872.14697265625</v>
      </c>
      <c r="E9747">
        <v>4.2217998504638672</v>
      </c>
    </row>
    <row r="9748" spans="1:5" x14ac:dyDescent="0.3">
      <c r="A9748">
        <v>482.67999999970198</v>
      </c>
      <c r="B9748">
        <v>-770.69211640942638</v>
      </c>
      <c r="C9748">
        <v>4.2230000495910645</v>
      </c>
      <c r="D9748">
        <v>7872.53955078125</v>
      </c>
      <c r="E9748">
        <v>4.2230000495910645</v>
      </c>
    </row>
    <row r="9749" spans="1:5" x14ac:dyDescent="0.3">
      <c r="A9749">
        <v>482.77999999979511</v>
      </c>
      <c r="B9749">
        <v>-770.69044747937266</v>
      </c>
      <c r="C9749">
        <v>4.2239999771118164</v>
      </c>
      <c r="D9749">
        <v>7873.18212890625</v>
      </c>
      <c r="E9749">
        <v>4.2239999771118164</v>
      </c>
    </row>
    <row r="9750" spans="1:5" x14ac:dyDescent="0.3">
      <c r="A9750">
        <v>482.87999999988824</v>
      </c>
      <c r="B9750">
        <v>-770.68878045666759</v>
      </c>
      <c r="C9750">
        <v>4.2252001762390137</v>
      </c>
      <c r="D9750">
        <v>7873.40771484375</v>
      </c>
      <c r="E9750">
        <v>4.2252001762390137</v>
      </c>
    </row>
    <row r="9751" spans="1:5" x14ac:dyDescent="0.3">
      <c r="A9751">
        <v>482.97999999998137</v>
      </c>
      <c r="B9751">
        <v>-770.68711820233409</v>
      </c>
      <c r="C9751">
        <v>4.2263998985290527</v>
      </c>
      <c r="D9751">
        <v>7873.3564453125</v>
      </c>
      <c r="E9751">
        <v>4.2263998985290527</v>
      </c>
    </row>
    <row r="9752" spans="1:5" x14ac:dyDescent="0.3">
      <c r="A9752">
        <v>483.07999999960884</v>
      </c>
      <c r="B9752">
        <v>-770.68544736493175</v>
      </c>
      <c r="C9752">
        <v>4.22760009765625</v>
      </c>
      <c r="D9752">
        <v>7873.59228515625</v>
      </c>
      <c r="E9752">
        <v>4.22760009765625</v>
      </c>
    </row>
    <row r="9753" spans="1:5" x14ac:dyDescent="0.3">
      <c r="A9753">
        <v>483.17999999970198</v>
      </c>
      <c r="B9753">
        <v>-770.6837765275294</v>
      </c>
      <c r="C9753">
        <v>4.228600025177002</v>
      </c>
      <c r="D9753">
        <v>7873.61279296875</v>
      </c>
      <c r="E9753">
        <v>4.228600025177002</v>
      </c>
    </row>
    <row r="9754" spans="1:5" x14ac:dyDescent="0.3">
      <c r="A9754">
        <v>483.27999999979511</v>
      </c>
      <c r="B9754">
        <v>-770.68211522687022</v>
      </c>
      <c r="C9754">
        <v>4.2298002243041992</v>
      </c>
      <c r="D9754">
        <v>7873.666015625</v>
      </c>
      <c r="E9754">
        <v>4.2298002243041992</v>
      </c>
    </row>
    <row r="9755" spans="1:5" x14ac:dyDescent="0.3">
      <c r="A9755">
        <v>483.37999999988824</v>
      </c>
      <c r="B9755">
        <v>-770.68045201886241</v>
      </c>
      <c r="C9755">
        <v>4.2309999465942383</v>
      </c>
      <c r="D9755">
        <v>7874.03271484375</v>
      </c>
      <c r="E9755">
        <v>4.2309999465942383</v>
      </c>
    </row>
    <row r="9756" spans="1:5" x14ac:dyDescent="0.3">
      <c r="A9756">
        <v>483.47999999998137</v>
      </c>
      <c r="B9756">
        <v>-770.67878594983165</v>
      </c>
      <c r="C9756">
        <v>4.2322001457214355</v>
      </c>
      <c r="D9756">
        <v>7874.66064453125</v>
      </c>
      <c r="E9756">
        <v>4.2322001457214355</v>
      </c>
    </row>
    <row r="9757" spans="1:5" x14ac:dyDescent="0.3">
      <c r="A9757">
        <v>483.57999999960884</v>
      </c>
      <c r="B9757">
        <v>-770.67711606610362</v>
      </c>
      <c r="C9757">
        <v>4.2333898544311523</v>
      </c>
      <c r="D9757">
        <v>7875.1240234375</v>
      </c>
      <c r="E9757">
        <v>4.2333898544311523</v>
      </c>
    </row>
    <row r="9758" spans="1:5" x14ac:dyDescent="0.3">
      <c r="A9758">
        <v>483.67999999970198</v>
      </c>
      <c r="B9758">
        <v>-770.67545476544444</v>
      </c>
      <c r="C9758">
        <v>4.2343997955322266</v>
      </c>
      <c r="D9758">
        <v>7875.13525390625</v>
      </c>
      <c r="E9758">
        <v>4.2343997955322266</v>
      </c>
    </row>
    <row r="9759" spans="1:5" x14ac:dyDescent="0.3">
      <c r="A9759">
        <v>483.77999999979511</v>
      </c>
      <c r="B9759">
        <v>-770.67378011334483</v>
      </c>
      <c r="C9759">
        <v>4.2355999946594238</v>
      </c>
      <c r="D9759">
        <v>7875.19775390625</v>
      </c>
      <c r="E9759">
        <v>4.2355999946594238</v>
      </c>
    </row>
    <row r="9760" spans="1:5" x14ac:dyDescent="0.3">
      <c r="A9760">
        <v>483.87999999988824</v>
      </c>
      <c r="B9760">
        <v>-770.67211213696544</v>
      </c>
      <c r="C9760">
        <v>4.2368001937866211</v>
      </c>
      <c r="D9760">
        <v>7875.29150390625</v>
      </c>
      <c r="E9760">
        <v>4.2368001937866211</v>
      </c>
    </row>
    <row r="9761" spans="1:5" x14ac:dyDescent="0.3">
      <c r="A9761">
        <v>483.97999999998137</v>
      </c>
      <c r="B9761">
        <v>-770.67044702160899</v>
      </c>
      <c r="C9761">
        <v>4.2379899024963379</v>
      </c>
      <c r="D9761">
        <v>7875.2216796875</v>
      </c>
      <c r="E9761">
        <v>4.2379899024963379</v>
      </c>
    </row>
    <row r="9762" spans="1:5" x14ac:dyDescent="0.3">
      <c r="A9762">
        <v>484.07999999960884</v>
      </c>
      <c r="B9762">
        <v>-770.66878190625255</v>
      </c>
      <c r="C9762">
        <v>4.2389998435974121</v>
      </c>
      <c r="D9762">
        <v>7875.28955078125</v>
      </c>
      <c r="E9762">
        <v>4.2389998435974121</v>
      </c>
    </row>
    <row r="9763" spans="1:5" x14ac:dyDescent="0.3">
      <c r="A9763">
        <v>484.17999999970198</v>
      </c>
      <c r="B9763">
        <v>-770.66711488354747</v>
      </c>
      <c r="C9763">
        <v>4.2402000427246094</v>
      </c>
      <c r="D9763">
        <v>7875.734375</v>
      </c>
      <c r="E9763">
        <v>4.2402000427246094</v>
      </c>
    </row>
    <row r="9764" spans="1:5" x14ac:dyDescent="0.3">
      <c r="A9764">
        <v>484.27999999979511</v>
      </c>
      <c r="B9764">
        <v>-770.66545072186534</v>
      </c>
      <c r="C9764">
        <v>4.2413902282714844</v>
      </c>
      <c r="D9764">
        <v>7876.2880859375</v>
      </c>
      <c r="E9764">
        <v>4.2413902282714844</v>
      </c>
    </row>
    <row r="9765" spans="1:5" x14ac:dyDescent="0.3">
      <c r="A9765">
        <v>484.37999999988824</v>
      </c>
      <c r="B9765">
        <v>-770.663779884463</v>
      </c>
      <c r="C9765">
        <v>4.2424001693725586</v>
      </c>
      <c r="D9765">
        <v>7876.57421875</v>
      </c>
      <c r="E9765">
        <v>4.2424001693725586</v>
      </c>
    </row>
    <row r="9766" spans="1:5" x14ac:dyDescent="0.3">
      <c r="A9766">
        <v>484.47999999998137</v>
      </c>
      <c r="B9766">
        <v>-770.66211572278087</v>
      </c>
      <c r="C9766">
        <v>4.2435998916625977</v>
      </c>
      <c r="D9766">
        <v>7876.68310546875</v>
      </c>
      <c r="E9766">
        <v>4.2435998916625977</v>
      </c>
    </row>
    <row r="9767" spans="1:5" x14ac:dyDescent="0.3">
      <c r="A9767">
        <v>484.57999999960884</v>
      </c>
      <c r="B9767">
        <v>-770.66044583905284</v>
      </c>
      <c r="C9767">
        <v>4.2448000907897949</v>
      </c>
      <c r="D9767">
        <v>7876.6982421875</v>
      </c>
      <c r="E9767">
        <v>4.2448000907897949</v>
      </c>
    </row>
    <row r="9768" spans="1:5" x14ac:dyDescent="0.3">
      <c r="A9768">
        <v>484.67999999970198</v>
      </c>
      <c r="B9768">
        <v>-770.65877977002208</v>
      </c>
      <c r="C9768">
        <v>4.245999813079834</v>
      </c>
      <c r="D9768">
        <v>7876.58740234375</v>
      </c>
      <c r="E9768">
        <v>4.245999813079834</v>
      </c>
    </row>
    <row r="9769" spans="1:5" x14ac:dyDescent="0.3">
      <c r="A9769">
        <v>484.77999999979511</v>
      </c>
      <c r="B9769">
        <v>-770.657112747317</v>
      </c>
      <c r="C9769">
        <v>4.2470002174377441</v>
      </c>
      <c r="D9769">
        <v>7876.59228515625</v>
      </c>
      <c r="E9769">
        <v>4.2470002174377441</v>
      </c>
    </row>
    <row r="9770" spans="1:5" x14ac:dyDescent="0.3">
      <c r="A9770">
        <v>484.87999999988824</v>
      </c>
      <c r="B9770">
        <v>-770.6554562150294</v>
      </c>
      <c r="C9770">
        <v>4.2481999397277832</v>
      </c>
      <c r="D9770">
        <v>7876.79248046875</v>
      </c>
      <c r="E9770">
        <v>4.2481999397277832</v>
      </c>
    </row>
    <row r="9771" spans="1:5" x14ac:dyDescent="0.3">
      <c r="A9771">
        <v>484.97999999998137</v>
      </c>
      <c r="B9771">
        <v>-770.65378156292979</v>
      </c>
      <c r="C9771">
        <v>4.2494001388549805</v>
      </c>
      <c r="D9771">
        <v>7877.2490234375</v>
      </c>
      <c r="E9771">
        <v>4.2494001388549805</v>
      </c>
    </row>
    <row r="9772" spans="1:5" x14ac:dyDescent="0.3">
      <c r="A9772">
        <v>485.07999999960884</v>
      </c>
      <c r="B9772">
        <v>-770.65211454022472</v>
      </c>
      <c r="C9772">
        <v>4.2505898475646973</v>
      </c>
      <c r="D9772">
        <v>7877.72412109375</v>
      </c>
      <c r="E9772">
        <v>4.2505898475646973</v>
      </c>
    </row>
    <row r="9773" spans="1:5" x14ac:dyDescent="0.3">
      <c r="A9773">
        <v>485.17999999970198</v>
      </c>
      <c r="B9773">
        <v>-770.65044847119395</v>
      </c>
      <c r="C9773">
        <v>4.2515997886657715</v>
      </c>
      <c r="D9773">
        <v>7877.8486328125</v>
      </c>
      <c r="E9773">
        <v>4.2515997886657715</v>
      </c>
    </row>
    <row r="9774" spans="1:5" x14ac:dyDescent="0.3">
      <c r="A9774">
        <v>485.27999999979511</v>
      </c>
      <c r="B9774">
        <v>-770.64877668011729</v>
      </c>
      <c r="C9774">
        <v>4.2527999877929688</v>
      </c>
      <c r="D9774">
        <v>7877.822265625</v>
      </c>
      <c r="E9774">
        <v>4.2527999877929688</v>
      </c>
    </row>
    <row r="9775" spans="1:5" x14ac:dyDescent="0.3">
      <c r="A9775">
        <v>485.37999999988824</v>
      </c>
      <c r="B9775">
        <v>-770.64711824048106</v>
      </c>
      <c r="C9775">
        <v>4.2537999153137207</v>
      </c>
      <c r="D9775">
        <v>7877.8916015625</v>
      </c>
      <c r="E9775">
        <v>4.2537999153137207</v>
      </c>
    </row>
    <row r="9776" spans="1:5" x14ac:dyDescent="0.3">
      <c r="A9776">
        <v>485.47999999998137</v>
      </c>
      <c r="B9776">
        <v>-770.64544931042735</v>
      </c>
      <c r="C9776">
        <v>4.255000114440918</v>
      </c>
      <c r="D9776">
        <v>7877.80615234375</v>
      </c>
      <c r="E9776">
        <v>4.255000114440918</v>
      </c>
    </row>
    <row r="9777" spans="1:5" x14ac:dyDescent="0.3">
      <c r="A9777">
        <v>485.57999999960884</v>
      </c>
      <c r="B9777">
        <v>-770.64378133404796</v>
      </c>
      <c r="C9777">
        <v>4.256199836730957</v>
      </c>
      <c r="D9777">
        <v>7878.001953125</v>
      </c>
      <c r="E9777">
        <v>4.256199836730957</v>
      </c>
    </row>
    <row r="9778" spans="1:5" x14ac:dyDescent="0.3">
      <c r="A9778">
        <v>485.67999999970198</v>
      </c>
      <c r="B9778">
        <v>-770.64211907971446</v>
      </c>
      <c r="C9778">
        <v>4.257199764251709</v>
      </c>
      <c r="D9778">
        <v>7878.25244140625</v>
      </c>
      <c r="E9778">
        <v>4.257199764251709</v>
      </c>
    </row>
    <row r="9779" spans="1:5" x14ac:dyDescent="0.3">
      <c r="A9779">
        <v>485.77999999979511</v>
      </c>
      <c r="B9779">
        <v>-770.64044824231212</v>
      </c>
      <c r="C9779">
        <v>4.2583999633789063</v>
      </c>
      <c r="D9779">
        <v>7878.75927734375</v>
      </c>
      <c r="E9779">
        <v>4.2583999633789063</v>
      </c>
    </row>
    <row r="9780" spans="1:5" x14ac:dyDescent="0.3">
      <c r="A9780">
        <v>485.87999999988824</v>
      </c>
      <c r="B9780">
        <v>-770.63877835858409</v>
      </c>
      <c r="C9780">
        <v>4.2595901489257813</v>
      </c>
      <c r="D9780">
        <v>7879.03662109375</v>
      </c>
      <c r="E9780">
        <v>4.2595901489257813</v>
      </c>
    </row>
    <row r="9781" spans="1:5" x14ac:dyDescent="0.3">
      <c r="A9781">
        <v>485.97999999998137</v>
      </c>
      <c r="B9781">
        <v>-770.63711705792491</v>
      </c>
      <c r="C9781">
        <v>4.2606000900268555</v>
      </c>
      <c r="D9781">
        <v>7879.19677734375</v>
      </c>
      <c r="E9781">
        <v>4.2606000900268555</v>
      </c>
    </row>
    <row r="9782" spans="1:5" x14ac:dyDescent="0.3">
      <c r="A9782">
        <v>486.07999999960884</v>
      </c>
      <c r="B9782">
        <v>-770.63545098889415</v>
      </c>
      <c r="C9782">
        <v>4.2617998123168945</v>
      </c>
      <c r="D9782">
        <v>7879.369140625</v>
      </c>
      <c r="E9782">
        <v>4.2617998123168945</v>
      </c>
    </row>
    <row r="9783" spans="1:5" x14ac:dyDescent="0.3">
      <c r="A9783">
        <v>486.17999999970198</v>
      </c>
      <c r="B9783">
        <v>-770.63377824414317</v>
      </c>
      <c r="C9783">
        <v>4.2629899978637695</v>
      </c>
      <c r="D9783">
        <v>7879.3828125</v>
      </c>
      <c r="E9783">
        <v>4.2629899978637695</v>
      </c>
    </row>
    <row r="9784" spans="1:5" x14ac:dyDescent="0.3">
      <c r="A9784">
        <v>486.27999999979511</v>
      </c>
      <c r="B9784">
        <v>-770.63211503613536</v>
      </c>
      <c r="C9784">
        <v>4.2639999389648438</v>
      </c>
      <c r="D9784">
        <v>7879.38427734375</v>
      </c>
      <c r="E9784">
        <v>4.2639999389648438</v>
      </c>
    </row>
    <row r="9785" spans="1:5" x14ac:dyDescent="0.3">
      <c r="A9785">
        <v>486.37999999988824</v>
      </c>
      <c r="B9785">
        <v>-770.63044610608165</v>
      </c>
      <c r="C9785">
        <v>4.2651901245117188</v>
      </c>
      <c r="D9785">
        <v>7879.47998046875</v>
      </c>
      <c r="E9785">
        <v>4.2651901245117188</v>
      </c>
    </row>
    <row r="9786" spans="1:5" x14ac:dyDescent="0.3">
      <c r="A9786">
        <v>486.47999999998137</v>
      </c>
      <c r="B9786">
        <v>-770.62878194439952</v>
      </c>
      <c r="C9786">
        <v>4.2663898468017578</v>
      </c>
      <c r="D9786">
        <v>7879.97412109375</v>
      </c>
      <c r="E9786">
        <v>4.2663898468017578</v>
      </c>
    </row>
    <row r="9787" spans="1:5" x14ac:dyDescent="0.3">
      <c r="A9787">
        <v>486.57999999960884</v>
      </c>
      <c r="B9787">
        <v>-770.62711301434581</v>
      </c>
      <c r="C9787">
        <v>4.267399787902832</v>
      </c>
      <c r="D9787">
        <v>7880.4375</v>
      </c>
      <c r="E9787">
        <v>4.267399787902832</v>
      </c>
    </row>
    <row r="9788" spans="1:5" x14ac:dyDescent="0.3">
      <c r="A9788">
        <v>486.67999999970198</v>
      </c>
      <c r="B9788">
        <v>-770.62544885266368</v>
      </c>
      <c r="C9788">
        <v>4.2685999870300293</v>
      </c>
      <c r="D9788">
        <v>7880.65576171875</v>
      </c>
      <c r="E9788">
        <v>4.2685999870300293</v>
      </c>
    </row>
    <row r="9789" spans="1:5" x14ac:dyDescent="0.3">
      <c r="A9789">
        <v>486.77999999979511</v>
      </c>
      <c r="B9789">
        <v>-770.62377992260997</v>
      </c>
      <c r="C9789">
        <v>4.2695999145507813</v>
      </c>
      <c r="D9789">
        <v>7880.763671875</v>
      </c>
      <c r="E9789">
        <v>4.2695999145507813</v>
      </c>
    </row>
    <row r="9790" spans="1:5" x14ac:dyDescent="0.3">
      <c r="A9790">
        <v>486.87999999988824</v>
      </c>
      <c r="B9790">
        <v>-770.62211480725352</v>
      </c>
      <c r="C9790">
        <v>4.2708001136779785</v>
      </c>
      <c r="D9790">
        <v>7880.919921875</v>
      </c>
      <c r="E9790">
        <v>4.2708001136779785</v>
      </c>
    </row>
    <row r="9791" spans="1:5" x14ac:dyDescent="0.3">
      <c r="A9791">
        <v>486.97999999998137</v>
      </c>
      <c r="B9791">
        <v>-770.62044969189708</v>
      </c>
      <c r="C9791">
        <v>4.2719998359680176</v>
      </c>
      <c r="D9791">
        <v>7880.9208984375</v>
      </c>
      <c r="E9791">
        <v>4.2719998359680176</v>
      </c>
    </row>
    <row r="9792" spans="1:5" x14ac:dyDescent="0.3">
      <c r="A9792">
        <v>487.07999999960884</v>
      </c>
      <c r="B9792">
        <v>-770.61877790082042</v>
      </c>
      <c r="C9792">
        <v>4.2732000350952148</v>
      </c>
      <c r="D9792">
        <v>7880.90234375</v>
      </c>
      <c r="E9792">
        <v>4.2732000350952148</v>
      </c>
    </row>
    <row r="9793" spans="1:5" x14ac:dyDescent="0.3">
      <c r="A9793">
        <v>487.17999999970198</v>
      </c>
      <c r="B9793">
        <v>-770.61711278546397</v>
      </c>
      <c r="C9793">
        <v>4.2743902206420898</v>
      </c>
      <c r="D9793">
        <v>7881.2314453125</v>
      </c>
      <c r="E9793">
        <v>4.2743902206420898</v>
      </c>
    </row>
    <row r="9794" spans="1:5" x14ac:dyDescent="0.3">
      <c r="A9794">
        <v>487.27999999979511</v>
      </c>
      <c r="B9794">
        <v>-770.61544671643321</v>
      </c>
      <c r="C9794">
        <v>4.2754001617431641</v>
      </c>
      <c r="D9794">
        <v>7881.8603515625</v>
      </c>
      <c r="E9794">
        <v>4.2754001617431641</v>
      </c>
    </row>
    <row r="9795" spans="1:5" x14ac:dyDescent="0.3">
      <c r="A9795">
        <v>487.37999999988824</v>
      </c>
      <c r="B9795">
        <v>-770.61377874005382</v>
      </c>
      <c r="C9795">
        <v>4.2765998840332031</v>
      </c>
      <c r="D9795">
        <v>7882.22998046875</v>
      </c>
      <c r="E9795">
        <v>4.2765998840332031</v>
      </c>
    </row>
    <row r="9796" spans="1:5" x14ac:dyDescent="0.3">
      <c r="A9796">
        <v>487.47999999998137</v>
      </c>
      <c r="B9796">
        <v>-770.61211267102306</v>
      </c>
      <c r="C9796">
        <v>4.2778000831604004</v>
      </c>
      <c r="D9796">
        <v>7882.345703125</v>
      </c>
      <c r="E9796">
        <v>4.2778000831604004</v>
      </c>
    </row>
    <row r="9797" spans="1:5" x14ac:dyDescent="0.3">
      <c r="A9797">
        <v>487.57999999960884</v>
      </c>
      <c r="B9797">
        <v>-770.61044850934093</v>
      </c>
      <c r="C9797">
        <v>4.2789998054504395</v>
      </c>
      <c r="D9797">
        <v>7882.37548828125</v>
      </c>
      <c r="E9797">
        <v>4.2789998054504395</v>
      </c>
    </row>
    <row r="9798" spans="1:5" x14ac:dyDescent="0.3">
      <c r="A9798">
        <v>487.67999999970198</v>
      </c>
      <c r="B9798">
        <v>-770.6087786256129</v>
      </c>
      <c r="C9798">
        <v>4.2802000045776367</v>
      </c>
      <c r="D9798">
        <v>7882.404296875</v>
      </c>
      <c r="E9798">
        <v>4.2802000045776367</v>
      </c>
    </row>
    <row r="9799" spans="1:5" x14ac:dyDescent="0.3">
      <c r="A9799">
        <v>487.77999999979511</v>
      </c>
      <c r="B9799">
        <v>-770.60711351025645</v>
      </c>
      <c r="C9799">
        <v>4.2811999320983887</v>
      </c>
      <c r="D9799">
        <v>7882.23486328125</v>
      </c>
      <c r="E9799">
        <v>4.2811999320983887</v>
      </c>
    </row>
    <row r="9800" spans="1:5" x14ac:dyDescent="0.3">
      <c r="A9800">
        <v>487.87999999988824</v>
      </c>
      <c r="B9800">
        <v>-770.60545316327159</v>
      </c>
      <c r="C9800">
        <v>4.2824001312255859</v>
      </c>
      <c r="D9800">
        <v>7882.353515625</v>
      </c>
      <c r="E9800">
        <v>4.2824001312255859</v>
      </c>
    </row>
    <row r="9801" spans="1:5" x14ac:dyDescent="0.3">
      <c r="A9801">
        <v>487.97999999998137</v>
      </c>
      <c r="B9801">
        <v>-770.6037794648463</v>
      </c>
      <c r="C9801">
        <v>4.283599853515625</v>
      </c>
      <c r="D9801">
        <v>7882.81982421875</v>
      </c>
      <c r="E9801">
        <v>4.283599853515625</v>
      </c>
    </row>
    <row r="9802" spans="1:5" x14ac:dyDescent="0.3">
      <c r="A9802">
        <v>488.07999999960884</v>
      </c>
      <c r="B9802">
        <v>-770.60211530316417</v>
      </c>
      <c r="C9802">
        <v>4.284599781036377</v>
      </c>
      <c r="D9802">
        <v>7883.37255859375</v>
      </c>
      <c r="E9802">
        <v>4.284599781036377</v>
      </c>
    </row>
    <row r="9803" spans="1:5" x14ac:dyDescent="0.3">
      <c r="A9803">
        <v>488.17999999970198</v>
      </c>
      <c r="B9803">
        <v>-770.60045495617931</v>
      </c>
      <c r="C9803">
        <v>4.2857999801635742</v>
      </c>
      <c r="D9803">
        <v>7883.62158203125</v>
      </c>
      <c r="E9803">
        <v>4.2857999801635742</v>
      </c>
    </row>
    <row r="9804" spans="1:5" x14ac:dyDescent="0.3">
      <c r="A9804">
        <v>488.27999999979511</v>
      </c>
      <c r="B9804">
        <v>-770.59877839673106</v>
      </c>
      <c r="C9804">
        <v>4.2870001792907715</v>
      </c>
      <c r="D9804">
        <v>7883.513671875</v>
      </c>
      <c r="E9804">
        <v>4.2870001792907715</v>
      </c>
    </row>
    <row r="9805" spans="1:5" x14ac:dyDescent="0.3">
      <c r="A9805">
        <v>488.37999999988824</v>
      </c>
      <c r="B9805">
        <v>-770.59711423504893</v>
      </c>
      <c r="C9805">
        <v>4.2880001068115234</v>
      </c>
      <c r="D9805">
        <v>7883.58935546875</v>
      </c>
      <c r="E9805">
        <v>4.2880001068115234</v>
      </c>
    </row>
    <row r="9806" spans="1:5" x14ac:dyDescent="0.3">
      <c r="A9806">
        <v>488.47999999998137</v>
      </c>
      <c r="B9806">
        <v>-770.59545293438975</v>
      </c>
      <c r="C9806">
        <v>4.2891998291015625</v>
      </c>
      <c r="D9806">
        <v>7883.625</v>
      </c>
      <c r="E9806">
        <v>4.2891998291015625</v>
      </c>
    </row>
    <row r="9807" spans="1:5" x14ac:dyDescent="0.3">
      <c r="A9807">
        <v>488.57999999960884</v>
      </c>
      <c r="B9807">
        <v>-770.59378018963878</v>
      </c>
      <c r="C9807">
        <v>4.2904000282287598</v>
      </c>
      <c r="D9807">
        <v>7883.58251953125</v>
      </c>
      <c r="E9807">
        <v>4.2904000282287598</v>
      </c>
    </row>
    <row r="9808" spans="1:5" x14ac:dyDescent="0.3">
      <c r="A9808">
        <v>488.67999999970198</v>
      </c>
      <c r="B9808">
        <v>-770.59212175000255</v>
      </c>
      <c r="C9808">
        <v>4.2913999557495117</v>
      </c>
      <c r="D9808">
        <v>7883.8173828125</v>
      </c>
      <c r="E9808">
        <v>4.2913999557495117</v>
      </c>
    </row>
    <row r="9809" spans="1:5" x14ac:dyDescent="0.3">
      <c r="A9809">
        <v>488.77999999979511</v>
      </c>
      <c r="B9809">
        <v>-770.59045186627452</v>
      </c>
      <c r="C9809">
        <v>4.292600154876709</v>
      </c>
      <c r="D9809">
        <v>7884.29638671875</v>
      </c>
      <c r="E9809">
        <v>4.292600154876709</v>
      </c>
    </row>
    <row r="9810" spans="1:5" x14ac:dyDescent="0.3">
      <c r="A9810">
        <v>488.87999999988824</v>
      </c>
      <c r="B9810">
        <v>-770.58878198254649</v>
      </c>
      <c r="C9810">
        <v>4.293799877166748</v>
      </c>
      <c r="D9810">
        <v>7884.9013671875</v>
      </c>
      <c r="E9810">
        <v>4.293799877166748</v>
      </c>
    </row>
    <row r="9811" spans="1:5" x14ac:dyDescent="0.3">
      <c r="A9811">
        <v>488.97999999998137</v>
      </c>
      <c r="B9811">
        <v>-770.58711495984141</v>
      </c>
      <c r="C9811">
        <v>4.2950000762939453</v>
      </c>
      <c r="D9811">
        <v>7885.05126953125</v>
      </c>
      <c r="E9811">
        <v>4.2950000762939453</v>
      </c>
    </row>
    <row r="9812" spans="1:5" x14ac:dyDescent="0.3">
      <c r="A9812">
        <v>489.07999999960884</v>
      </c>
      <c r="B9812">
        <v>-770.58544984448497</v>
      </c>
      <c r="C9812">
        <v>4.2961897850036621</v>
      </c>
      <c r="D9812">
        <v>7884.9765625</v>
      </c>
      <c r="E9812">
        <v>4.2961897850036621</v>
      </c>
    </row>
    <row r="9813" spans="1:5" x14ac:dyDescent="0.3">
      <c r="A9813">
        <v>489.17999999970198</v>
      </c>
      <c r="B9813">
        <v>-770.58378186810558</v>
      </c>
      <c r="C9813">
        <v>4.2972002029418945</v>
      </c>
      <c r="D9813">
        <v>7885.09375</v>
      </c>
      <c r="E9813">
        <v>4.2972002029418945</v>
      </c>
    </row>
    <row r="9814" spans="1:5" x14ac:dyDescent="0.3">
      <c r="A9814">
        <v>489.27999999979511</v>
      </c>
      <c r="B9814">
        <v>-770.5821205674464</v>
      </c>
      <c r="C9814">
        <v>4.2983999252319336</v>
      </c>
      <c r="D9814">
        <v>7885.14453125</v>
      </c>
      <c r="E9814">
        <v>4.2983999252319336</v>
      </c>
    </row>
    <row r="9815" spans="1:5" x14ac:dyDescent="0.3">
      <c r="A9815">
        <v>489.37999999988824</v>
      </c>
      <c r="B9815">
        <v>-770.58044496167247</v>
      </c>
      <c r="C9815">
        <v>4.2993998527526855</v>
      </c>
      <c r="D9815">
        <v>7885.162109375</v>
      </c>
      <c r="E9815">
        <v>4.2993998527526855</v>
      </c>
    </row>
    <row r="9816" spans="1:5" x14ac:dyDescent="0.3">
      <c r="A9816">
        <v>489.47999999998137</v>
      </c>
      <c r="B9816">
        <v>-770.57878079999034</v>
      </c>
      <c r="C9816">
        <v>4.3006000518798828</v>
      </c>
      <c r="D9816">
        <v>7885.51611328125</v>
      </c>
      <c r="E9816">
        <v>4.3006000518798828</v>
      </c>
    </row>
    <row r="9817" spans="1:5" x14ac:dyDescent="0.3">
      <c r="A9817">
        <v>489.57999999960884</v>
      </c>
      <c r="B9817">
        <v>-770.57712522137706</v>
      </c>
      <c r="C9817">
        <v>4.3017997741699219</v>
      </c>
      <c r="D9817">
        <v>7885.91650390625</v>
      </c>
      <c r="E9817">
        <v>4.3017997741699219</v>
      </c>
    </row>
    <row r="9818" spans="1:5" x14ac:dyDescent="0.3">
      <c r="A9818">
        <v>489.67999999970198</v>
      </c>
      <c r="B9818">
        <v>-770.5754477082545</v>
      </c>
      <c r="C9818">
        <v>4.3029999732971191</v>
      </c>
      <c r="D9818">
        <v>7886.4580078125</v>
      </c>
      <c r="E9818">
        <v>4.3029999732971191</v>
      </c>
    </row>
    <row r="9819" spans="1:5" x14ac:dyDescent="0.3">
      <c r="A9819">
        <v>489.77999999979511</v>
      </c>
      <c r="B9819">
        <v>-770.573785453921</v>
      </c>
      <c r="C9819">
        <v>4.3039999008178711</v>
      </c>
      <c r="D9819">
        <v>7886.4423828125</v>
      </c>
      <c r="E9819">
        <v>4.3039999008178711</v>
      </c>
    </row>
    <row r="9820" spans="1:5" x14ac:dyDescent="0.3">
      <c r="A9820">
        <v>489.87999999988824</v>
      </c>
      <c r="B9820">
        <v>-770.57210603344981</v>
      </c>
      <c r="C9820">
        <v>4.3052000999450684</v>
      </c>
      <c r="D9820">
        <v>7886.42626953125</v>
      </c>
      <c r="E9820">
        <v>4.3052000999450684</v>
      </c>
    </row>
    <row r="9821" spans="1:5" x14ac:dyDescent="0.3">
      <c r="A9821">
        <v>489.97999999998137</v>
      </c>
      <c r="B9821">
        <v>-770.57044950116222</v>
      </c>
      <c r="C9821">
        <v>4.3063998222351074</v>
      </c>
      <c r="D9821">
        <v>7886.52685546875</v>
      </c>
      <c r="E9821">
        <v>4.3063998222351074</v>
      </c>
    </row>
    <row r="9822" spans="1:5" x14ac:dyDescent="0.3">
      <c r="A9822">
        <v>490.07999999960884</v>
      </c>
      <c r="B9822">
        <v>-770.56877866375987</v>
      </c>
      <c r="C9822">
        <v>4.3074002265930176</v>
      </c>
      <c r="D9822">
        <v>7886.5869140625</v>
      </c>
      <c r="E9822">
        <v>4.3074002265930176</v>
      </c>
    </row>
    <row r="9823" spans="1:5" x14ac:dyDescent="0.3">
      <c r="A9823">
        <v>490.17999999970198</v>
      </c>
      <c r="B9823">
        <v>-770.56711164105479</v>
      </c>
      <c r="C9823">
        <v>4.3085999488830566</v>
      </c>
      <c r="D9823">
        <v>7886.6904296875</v>
      </c>
      <c r="E9823">
        <v>4.3085999488830566</v>
      </c>
    </row>
    <row r="9824" spans="1:5" x14ac:dyDescent="0.3">
      <c r="A9824">
        <v>490.27999999979511</v>
      </c>
      <c r="B9824">
        <v>-770.56544747937266</v>
      </c>
      <c r="C9824">
        <v>4.3095998764038086</v>
      </c>
      <c r="D9824">
        <v>7887.01806640625</v>
      </c>
      <c r="E9824">
        <v>4.3095998764038086</v>
      </c>
    </row>
    <row r="9825" spans="1:5" x14ac:dyDescent="0.3">
      <c r="A9825">
        <v>490.37999999988824</v>
      </c>
      <c r="B9825">
        <v>-770.56377950299327</v>
      </c>
      <c r="C9825">
        <v>4.3108000755310059</v>
      </c>
      <c r="D9825">
        <v>7887.57177734375</v>
      </c>
      <c r="E9825">
        <v>4.3108000755310059</v>
      </c>
    </row>
    <row r="9826" spans="1:5" x14ac:dyDescent="0.3">
      <c r="A9826">
        <v>490.47999999998137</v>
      </c>
      <c r="B9826">
        <v>-770.56211438763683</v>
      </c>
      <c r="C9826">
        <v>4.3119997978210449</v>
      </c>
      <c r="D9826">
        <v>7887.8974609375</v>
      </c>
      <c r="E9826">
        <v>4.3119997978210449</v>
      </c>
    </row>
    <row r="9827" spans="1:5" x14ac:dyDescent="0.3">
      <c r="A9827">
        <v>490.57999999960884</v>
      </c>
      <c r="B9827">
        <v>-770.5604502259547</v>
      </c>
      <c r="C9827">
        <v>4.3131999969482422</v>
      </c>
      <c r="D9827">
        <v>7887.876953125</v>
      </c>
      <c r="E9827">
        <v>4.3131999969482422</v>
      </c>
    </row>
    <row r="9828" spans="1:5" x14ac:dyDescent="0.3">
      <c r="A9828">
        <v>490.67999999970198</v>
      </c>
      <c r="B9828">
        <v>-770.55877843487804</v>
      </c>
      <c r="C9828">
        <v>4.3141999244689941</v>
      </c>
      <c r="D9828">
        <v>7887.93701171875</v>
      </c>
      <c r="E9828">
        <v>4.3141999244689941</v>
      </c>
    </row>
    <row r="9829" spans="1:5" x14ac:dyDescent="0.3">
      <c r="A9829">
        <v>490.77999999979511</v>
      </c>
      <c r="B9829">
        <v>-770.55711427319591</v>
      </c>
      <c r="C9829">
        <v>4.3154001235961914</v>
      </c>
      <c r="D9829">
        <v>7887.98828125</v>
      </c>
      <c r="E9829">
        <v>4.3154001235961914</v>
      </c>
    </row>
    <row r="9830" spans="1:5" x14ac:dyDescent="0.3">
      <c r="A9830">
        <v>490.87999999988824</v>
      </c>
      <c r="B9830">
        <v>-770.55544915783946</v>
      </c>
      <c r="C9830">
        <v>4.3165898323059082</v>
      </c>
      <c r="D9830">
        <v>7888.10400390625</v>
      </c>
      <c r="E9830">
        <v>4.3165898323059082</v>
      </c>
    </row>
    <row r="9831" spans="1:5" x14ac:dyDescent="0.3">
      <c r="A9831">
        <v>490.97999999998137</v>
      </c>
      <c r="B9831">
        <v>-770.55378022778575</v>
      </c>
      <c r="C9831">
        <v>4.3175997734069824</v>
      </c>
      <c r="D9831">
        <v>7888.4189453125</v>
      </c>
      <c r="E9831">
        <v>4.3175997734069824</v>
      </c>
    </row>
    <row r="9832" spans="1:5" x14ac:dyDescent="0.3">
      <c r="A9832">
        <v>491.07999999960884</v>
      </c>
      <c r="B9832">
        <v>-770.55211701977794</v>
      </c>
      <c r="C9832">
        <v>4.3187999725341797</v>
      </c>
      <c r="D9832">
        <v>7888.7841796875</v>
      </c>
      <c r="E9832">
        <v>4.3187999725341797</v>
      </c>
    </row>
    <row r="9833" spans="1:5" x14ac:dyDescent="0.3">
      <c r="A9833">
        <v>491.17999999970198</v>
      </c>
      <c r="B9833">
        <v>-770.55044713604991</v>
      </c>
      <c r="C9833">
        <v>4.320000171661377</v>
      </c>
      <c r="D9833">
        <v>7889.220703125</v>
      </c>
      <c r="E9833">
        <v>4.320000171661377</v>
      </c>
    </row>
    <row r="9834" spans="1:5" x14ac:dyDescent="0.3">
      <c r="A9834">
        <v>491.27999999979511</v>
      </c>
      <c r="B9834">
        <v>-770.54878488171641</v>
      </c>
      <c r="C9834">
        <v>4.3210000991821289</v>
      </c>
      <c r="D9834">
        <v>7889.44287109375</v>
      </c>
      <c r="E9834">
        <v>4.3210000991821289</v>
      </c>
    </row>
    <row r="9835" spans="1:5" x14ac:dyDescent="0.3">
      <c r="A9835">
        <v>491.37999999988824</v>
      </c>
      <c r="B9835">
        <v>-770.5471159516627</v>
      </c>
      <c r="C9835">
        <v>4.322239875793457</v>
      </c>
      <c r="D9835">
        <v>7889.4326171875</v>
      </c>
      <c r="E9835">
        <v>4.322239875793457</v>
      </c>
    </row>
    <row r="9836" spans="1:5" x14ac:dyDescent="0.3">
      <c r="A9836">
        <v>491.47999999998137</v>
      </c>
      <c r="B9836">
        <v>-770.54544892895763</v>
      </c>
      <c r="C9836">
        <v>4.3234000205993652</v>
      </c>
      <c r="D9836">
        <v>7889.47705078125</v>
      </c>
      <c r="E9836">
        <v>4.3234000205993652</v>
      </c>
    </row>
    <row r="9837" spans="1:5" x14ac:dyDescent="0.3">
      <c r="A9837">
        <v>491.57999999960884</v>
      </c>
      <c r="B9837">
        <v>-770.54378285992686</v>
      </c>
      <c r="C9837">
        <v>4.3245902061462402</v>
      </c>
      <c r="D9837">
        <v>7889.41015625</v>
      </c>
      <c r="E9837">
        <v>4.3245902061462402</v>
      </c>
    </row>
    <row r="9838" spans="1:5" x14ac:dyDescent="0.3">
      <c r="A9838">
        <v>491.67999999970198</v>
      </c>
      <c r="B9838">
        <v>-770.54212060559337</v>
      </c>
      <c r="C9838">
        <v>4.3256001472473145</v>
      </c>
      <c r="D9838">
        <v>7889.619140625</v>
      </c>
      <c r="E9838">
        <v>4.3256001472473145</v>
      </c>
    </row>
    <row r="9839" spans="1:5" x14ac:dyDescent="0.3">
      <c r="A9839">
        <v>491.77999999979511</v>
      </c>
      <c r="B9839">
        <v>-770.54044690716808</v>
      </c>
      <c r="C9839">
        <v>4.3267898559570313</v>
      </c>
      <c r="D9839">
        <v>7890.01025390625</v>
      </c>
      <c r="E9839">
        <v>4.3267898559570313</v>
      </c>
    </row>
    <row r="9840" spans="1:5" x14ac:dyDescent="0.3">
      <c r="A9840">
        <v>491.87999999988824</v>
      </c>
      <c r="B9840">
        <v>-770.53878369916026</v>
      </c>
      <c r="C9840">
        <v>4.3277997970581055</v>
      </c>
      <c r="D9840">
        <v>7890.47119140625</v>
      </c>
      <c r="E9840">
        <v>4.3277997970581055</v>
      </c>
    </row>
    <row r="9841" spans="1:5" x14ac:dyDescent="0.3">
      <c r="A9841">
        <v>491.97999999998137</v>
      </c>
      <c r="B9841">
        <v>-770.5371119080836</v>
      </c>
      <c r="C9841">
        <v>4.3289999961853027</v>
      </c>
      <c r="D9841">
        <v>7890.83544921875</v>
      </c>
      <c r="E9841">
        <v>4.3289999961853027</v>
      </c>
    </row>
    <row r="9842" spans="1:5" x14ac:dyDescent="0.3">
      <c r="A9842">
        <v>492.07999999960884</v>
      </c>
      <c r="B9842">
        <v>-770.53545060742442</v>
      </c>
      <c r="C9842">
        <v>4.3302001953125</v>
      </c>
      <c r="D9842">
        <v>7890.82080078125</v>
      </c>
      <c r="E9842">
        <v>4.3302001953125</v>
      </c>
    </row>
    <row r="9843" spans="1:5" x14ac:dyDescent="0.3">
      <c r="A9843">
        <v>492.17999999970198</v>
      </c>
      <c r="B9843">
        <v>-770.53377690899913</v>
      </c>
      <c r="C9843">
        <v>4.331200122833252</v>
      </c>
      <c r="D9843">
        <v>7890.98193359375</v>
      </c>
      <c r="E9843">
        <v>4.331200122833252</v>
      </c>
    </row>
    <row r="9844" spans="1:5" x14ac:dyDescent="0.3">
      <c r="A9844">
        <v>492.27999999979511</v>
      </c>
      <c r="B9844">
        <v>-770.53211560833995</v>
      </c>
      <c r="C9844">
        <v>4.332399845123291</v>
      </c>
      <c r="D9844">
        <v>7890.86474609375</v>
      </c>
      <c r="E9844">
        <v>4.332399845123291</v>
      </c>
    </row>
    <row r="9845" spans="1:5" x14ac:dyDescent="0.3">
      <c r="A9845">
        <v>492.37999999988824</v>
      </c>
      <c r="B9845">
        <v>-770.53044667828624</v>
      </c>
      <c r="C9845">
        <v>4.333399772644043</v>
      </c>
      <c r="D9845">
        <v>7890.765625</v>
      </c>
      <c r="E9845">
        <v>4.333399772644043</v>
      </c>
    </row>
    <row r="9846" spans="1:5" x14ac:dyDescent="0.3">
      <c r="A9846">
        <v>492.47999999998137</v>
      </c>
      <c r="B9846">
        <v>-770.52878442395274</v>
      </c>
      <c r="C9846">
        <v>4.3345999717712402</v>
      </c>
      <c r="D9846">
        <v>7891.0810546875</v>
      </c>
      <c r="E9846">
        <v>4.3345999717712402</v>
      </c>
    </row>
    <row r="9847" spans="1:5" x14ac:dyDescent="0.3">
      <c r="A9847">
        <v>492.57999999960884</v>
      </c>
      <c r="B9847">
        <v>-770.52710977185313</v>
      </c>
      <c r="C9847">
        <v>4.3357901573181152</v>
      </c>
      <c r="D9847">
        <v>7891.66943359375</v>
      </c>
      <c r="E9847">
        <v>4.3357901573181152</v>
      </c>
    </row>
    <row r="9848" spans="1:5" x14ac:dyDescent="0.3">
      <c r="A9848">
        <v>492.67999999970198</v>
      </c>
      <c r="B9848">
        <v>-770.52544942486827</v>
      </c>
      <c r="C9848">
        <v>4.3368000984191895</v>
      </c>
      <c r="D9848">
        <v>7892.12939453125</v>
      </c>
      <c r="E9848">
        <v>4.3368000984191895</v>
      </c>
    </row>
    <row r="9849" spans="1:5" x14ac:dyDescent="0.3">
      <c r="A9849">
        <v>492.77999999979511</v>
      </c>
      <c r="B9849">
        <v>-770.52378144848888</v>
      </c>
      <c r="C9849">
        <v>4.3379998207092285</v>
      </c>
      <c r="D9849">
        <v>7892.25048828125</v>
      </c>
      <c r="E9849">
        <v>4.3379998207092285</v>
      </c>
    </row>
    <row r="9850" spans="1:5" x14ac:dyDescent="0.3">
      <c r="A9850">
        <v>492.87999999988824</v>
      </c>
      <c r="B9850">
        <v>-770.52212205517833</v>
      </c>
      <c r="C9850">
        <v>4.3391900062561035</v>
      </c>
      <c r="D9850">
        <v>7892.427734375</v>
      </c>
      <c r="E9850">
        <v>4.3391900062561035</v>
      </c>
    </row>
    <row r="9851" spans="1:5" x14ac:dyDescent="0.3">
      <c r="A9851">
        <v>492.97999999998137</v>
      </c>
      <c r="B9851">
        <v>-770.52044358838145</v>
      </c>
      <c r="C9851">
        <v>4.3401999473571777</v>
      </c>
      <c r="D9851">
        <v>7892.57421875</v>
      </c>
      <c r="E9851">
        <v>4.3401999473571777</v>
      </c>
    </row>
    <row r="9852" spans="1:5" x14ac:dyDescent="0.3">
      <c r="A9852">
        <v>493.07999999960884</v>
      </c>
      <c r="B9852">
        <v>-770.51878610241954</v>
      </c>
      <c r="C9852">
        <v>4.341400146484375</v>
      </c>
      <c r="D9852">
        <v>7892.349609375</v>
      </c>
      <c r="E9852">
        <v>4.341400146484375</v>
      </c>
    </row>
    <row r="9853" spans="1:5" x14ac:dyDescent="0.3">
      <c r="A9853">
        <v>493.17999999970198</v>
      </c>
      <c r="B9853">
        <v>-770.51711049664561</v>
      </c>
      <c r="C9853">
        <v>4.342400074005127</v>
      </c>
      <c r="D9853">
        <v>7892.419921875</v>
      </c>
      <c r="E9853">
        <v>4.342400074005127</v>
      </c>
    </row>
    <row r="9854" spans="1:5" x14ac:dyDescent="0.3">
      <c r="A9854">
        <v>493.27999999979511</v>
      </c>
      <c r="B9854">
        <v>-770.5154472886378</v>
      </c>
      <c r="C9854">
        <v>4.343599796295166</v>
      </c>
      <c r="D9854">
        <v>7892.86962890625</v>
      </c>
      <c r="E9854">
        <v>4.343599796295166</v>
      </c>
    </row>
    <row r="9855" spans="1:5" x14ac:dyDescent="0.3">
      <c r="A9855">
        <v>493.37999999988824</v>
      </c>
      <c r="B9855">
        <v>-770.51377835858409</v>
      </c>
      <c r="C9855">
        <v>4.3446002006530762</v>
      </c>
      <c r="D9855">
        <v>7893.43603515625</v>
      </c>
      <c r="E9855">
        <v>4.3446002006530762</v>
      </c>
    </row>
    <row r="9856" spans="1:5" x14ac:dyDescent="0.3">
      <c r="A9856">
        <v>493.47999999998137</v>
      </c>
      <c r="B9856">
        <v>-770.51211419690196</v>
      </c>
      <c r="C9856">
        <v>4.3457999229431152</v>
      </c>
      <c r="D9856">
        <v>7893.66943359375</v>
      </c>
      <c r="E9856">
        <v>4.3457999229431152</v>
      </c>
    </row>
    <row r="9857" spans="1:5" x14ac:dyDescent="0.3">
      <c r="A9857">
        <v>493.57999999960884</v>
      </c>
      <c r="B9857">
        <v>-770.51044526684825</v>
      </c>
      <c r="C9857">
        <v>4.3470001220703125</v>
      </c>
      <c r="D9857">
        <v>7893.70068359375</v>
      </c>
      <c r="E9857">
        <v>4.3470001220703125</v>
      </c>
    </row>
    <row r="9858" spans="1:5" x14ac:dyDescent="0.3">
      <c r="A9858">
        <v>493.67999999970198</v>
      </c>
      <c r="B9858">
        <v>-770.50878682721202</v>
      </c>
      <c r="C9858">
        <v>4.3480000495910645</v>
      </c>
      <c r="D9858">
        <v>7893.91064453125</v>
      </c>
      <c r="E9858">
        <v>4.3480000495910645</v>
      </c>
    </row>
    <row r="9859" spans="1:5" x14ac:dyDescent="0.3">
      <c r="A9859">
        <v>493.77999999979511</v>
      </c>
      <c r="B9859">
        <v>-770.50710836041515</v>
      </c>
      <c r="C9859">
        <v>4.3491902351379395</v>
      </c>
      <c r="D9859">
        <v>7894.0244140625</v>
      </c>
      <c r="E9859">
        <v>4.3491902351379395</v>
      </c>
    </row>
    <row r="9860" spans="1:5" x14ac:dyDescent="0.3">
      <c r="A9860">
        <v>493.87999999988824</v>
      </c>
      <c r="B9860">
        <v>-770.50545182812755</v>
      </c>
      <c r="C9860">
        <v>4.3502001762390137</v>
      </c>
      <c r="D9860">
        <v>7893.9306640625</v>
      </c>
      <c r="E9860">
        <v>4.3502001762390137</v>
      </c>
    </row>
    <row r="9861" spans="1:5" x14ac:dyDescent="0.3">
      <c r="A9861">
        <v>493.97999999998137</v>
      </c>
      <c r="B9861">
        <v>-770.50377908337657</v>
      </c>
      <c r="C9861">
        <v>4.3513898849487305</v>
      </c>
      <c r="D9861">
        <v>7894.02099609375</v>
      </c>
      <c r="E9861">
        <v>4.3513898849487305</v>
      </c>
    </row>
    <row r="9862" spans="1:5" x14ac:dyDescent="0.3">
      <c r="A9862">
        <v>494.07999999960884</v>
      </c>
      <c r="B9862">
        <v>-770.50211110699718</v>
      </c>
      <c r="C9862">
        <v>4.3523998260498047</v>
      </c>
      <c r="D9862">
        <v>7894.49658203125</v>
      </c>
      <c r="E9862">
        <v>4.3523998260498047</v>
      </c>
    </row>
    <row r="9863" spans="1:5" x14ac:dyDescent="0.3">
      <c r="A9863">
        <v>494.17999999970198</v>
      </c>
      <c r="B9863">
        <v>-770.50044885266368</v>
      </c>
      <c r="C9863">
        <v>4.3535900115966797</v>
      </c>
      <c r="D9863">
        <v>7894.96728515625</v>
      </c>
      <c r="E9863">
        <v>4.3535900115966797</v>
      </c>
    </row>
    <row r="9864" spans="1:5" x14ac:dyDescent="0.3">
      <c r="A9864">
        <v>494.27999999979511</v>
      </c>
      <c r="B9864">
        <v>-770.49877706158702</v>
      </c>
      <c r="C9864">
        <v>4.3545999526977539</v>
      </c>
      <c r="D9864">
        <v>7895.1513671875</v>
      </c>
      <c r="E9864">
        <v>4.3545999526977539</v>
      </c>
    </row>
    <row r="9865" spans="1:5" x14ac:dyDescent="0.3">
      <c r="A9865">
        <v>494.37999999988824</v>
      </c>
      <c r="B9865">
        <v>-770.49711671460216</v>
      </c>
      <c r="C9865">
        <v>4.3555998802185059</v>
      </c>
      <c r="D9865">
        <v>7895.1796875</v>
      </c>
      <c r="E9865">
        <v>4.3555998802185059</v>
      </c>
    </row>
    <row r="9866" spans="1:5" x14ac:dyDescent="0.3">
      <c r="A9866">
        <v>494.47999999998137</v>
      </c>
      <c r="B9866">
        <v>-770.49544206250255</v>
      </c>
      <c r="C9866">
        <v>4.3568000793457031</v>
      </c>
      <c r="D9866">
        <v>7895.44384765625</v>
      </c>
      <c r="E9866">
        <v>4.3568000793457031</v>
      </c>
    </row>
    <row r="9867" spans="1:5" x14ac:dyDescent="0.3">
      <c r="A9867">
        <v>494.57999999960884</v>
      </c>
      <c r="B9867">
        <v>-770.49377217877452</v>
      </c>
      <c r="C9867">
        <v>4.3579897880554199</v>
      </c>
      <c r="D9867">
        <v>7895.49853515625</v>
      </c>
      <c r="E9867">
        <v>4.3579897880554199</v>
      </c>
    </row>
    <row r="9868" spans="1:5" x14ac:dyDescent="0.3">
      <c r="A9868">
        <v>494.67999999970198</v>
      </c>
      <c r="B9868">
        <v>-770.49211850750987</v>
      </c>
      <c r="C9868">
        <v>4.3590002059936523</v>
      </c>
      <c r="D9868">
        <v>7895.408203125</v>
      </c>
      <c r="E9868">
        <v>4.3590002059936523</v>
      </c>
    </row>
    <row r="9869" spans="1:5" x14ac:dyDescent="0.3">
      <c r="A9869">
        <v>494.77999999979511</v>
      </c>
      <c r="B9869">
        <v>-770.4904457627589</v>
      </c>
      <c r="C9869">
        <v>4.3600001335144043</v>
      </c>
      <c r="D9869">
        <v>7895.6181640625</v>
      </c>
      <c r="E9869">
        <v>4.3600001335144043</v>
      </c>
    </row>
    <row r="9870" spans="1:5" x14ac:dyDescent="0.3">
      <c r="A9870">
        <v>494.87999999988824</v>
      </c>
      <c r="B9870">
        <v>-770.48878732312266</v>
      </c>
      <c r="C9870">
        <v>4.3611998558044434</v>
      </c>
      <c r="D9870">
        <v>7896.19287109375</v>
      </c>
      <c r="E9870">
        <v>4.3611998558044434</v>
      </c>
    </row>
    <row r="9871" spans="1:5" x14ac:dyDescent="0.3">
      <c r="A9871">
        <v>494.97999999998137</v>
      </c>
      <c r="B9871">
        <v>-770.48711362469737</v>
      </c>
      <c r="C9871">
        <v>4.3624000549316406</v>
      </c>
      <c r="D9871">
        <v>7896.7685546875</v>
      </c>
      <c r="E9871">
        <v>4.3624000549316406</v>
      </c>
    </row>
    <row r="9872" spans="1:5" x14ac:dyDescent="0.3">
      <c r="A9872">
        <v>495.07999999960884</v>
      </c>
      <c r="B9872">
        <v>-770.4854408799464</v>
      </c>
      <c r="C9872">
        <v>4.3635997772216797</v>
      </c>
      <c r="D9872">
        <v>7896.8017578125</v>
      </c>
      <c r="E9872">
        <v>4.3635997772216797</v>
      </c>
    </row>
    <row r="9873" spans="1:5" x14ac:dyDescent="0.3">
      <c r="A9873">
        <v>495.17999999970198</v>
      </c>
      <c r="B9873">
        <v>-770.48377481091563</v>
      </c>
      <c r="C9873">
        <v>4.3646001815795898</v>
      </c>
      <c r="D9873">
        <v>7896.89697265625</v>
      </c>
      <c r="E9873">
        <v>4.3646001815795898</v>
      </c>
    </row>
    <row r="9874" spans="1:5" x14ac:dyDescent="0.3">
      <c r="A9874">
        <v>495.27999999979511</v>
      </c>
      <c r="B9874">
        <v>-770.48211160290782</v>
      </c>
      <c r="C9874">
        <v>4.3657999038696289</v>
      </c>
      <c r="D9874">
        <v>7896.9677734375</v>
      </c>
      <c r="E9874">
        <v>4.3657999038696289</v>
      </c>
    </row>
    <row r="9875" spans="1:5" x14ac:dyDescent="0.3">
      <c r="A9875">
        <v>495.37999999988824</v>
      </c>
      <c r="B9875">
        <v>-770.48045125592296</v>
      </c>
      <c r="C9875">
        <v>4.3668398857116699</v>
      </c>
      <c r="D9875">
        <v>7896.865234375</v>
      </c>
      <c r="E9875">
        <v>4.3668398857116699</v>
      </c>
    </row>
    <row r="9876" spans="1:5" x14ac:dyDescent="0.3">
      <c r="A9876">
        <v>495.47999999998137</v>
      </c>
      <c r="B9876">
        <v>-770.4787794648463</v>
      </c>
      <c r="C9876">
        <v>4.3680000305175781</v>
      </c>
      <c r="D9876">
        <v>7897.009765625</v>
      </c>
      <c r="E9876">
        <v>4.3680000305175781</v>
      </c>
    </row>
    <row r="9877" spans="1:5" x14ac:dyDescent="0.3">
      <c r="A9877">
        <v>495.57999999960884</v>
      </c>
      <c r="B9877">
        <v>-770.47710481274669</v>
      </c>
      <c r="C9877">
        <v>4.3692002296447754</v>
      </c>
      <c r="D9877">
        <v>7897.3017578125</v>
      </c>
      <c r="E9877">
        <v>4.3692002296447754</v>
      </c>
    </row>
    <row r="9878" spans="1:5" x14ac:dyDescent="0.3">
      <c r="A9878">
        <v>495.67999999970198</v>
      </c>
      <c r="B9878">
        <v>-770.47544160473888</v>
      </c>
      <c r="C9878">
        <v>4.3703999519348145</v>
      </c>
      <c r="D9878">
        <v>7897.93505859375</v>
      </c>
      <c r="E9878">
        <v>4.3703999519348145</v>
      </c>
    </row>
    <row r="9879" spans="1:5" x14ac:dyDescent="0.3">
      <c r="A9879">
        <v>495.77999999979511</v>
      </c>
      <c r="B9879">
        <v>-770.47378125775401</v>
      </c>
      <c r="C9879">
        <v>4.3713998794555664</v>
      </c>
      <c r="D9879">
        <v>7898.21533203125</v>
      </c>
      <c r="E9879">
        <v>4.3713998794555664</v>
      </c>
    </row>
    <row r="9880" spans="1:5" x14ac:dyDescent="0.3">
      <c r="A9880">
        <v>495.87999999988824</v>
      </c>
      <c r="B9880">
        <v>-770.47211709607188</v>
      </c>
      <c r="C9880">
        <v>4.3726000785827637</v>
      </c>
      <c r="D9880">
        <v>7898.18115234375</v>
      </c>
      <c r="E9880">
        <v>4.3726000785827637</v>
      </c>
    </row>
    <row r="9881" spans="1:5" x14ac:dyDescent="0.3">
      <c r="A9881">
        <v>495.97999999998137</v>
      </c>
      <c r="B9881">
        <v>-770.47045388806407</v>
      </c>
      <c r="C9881">
        <v>4.3737998008728027</v>
      </c>
      <c r="D9881">
        <v>7898.26513671875</v>
      </c>
      <c r="E9881">
        <v>4.3737998008728027</v>
      </c>
    </row>
    <row r="9882" spans="1:5" x14ac:dyDescent="0.3">
      <c r="A9882">
        <v>496.07999999960884</v>
      </c>
      <c r="B9882">
        <v>-770.46878305066173</v>
      </c>
      <c r="C9882">
        <v>4.3749899864196777</v>
      </c>
      <c r="D9882">
        <v>7898.14013671875</v>
      </c>
      <c r="E9882">
        <v>4.3749899864196777</v>
      </c>
    </row>
    <row r="9883" spans="1:5" x14ac:dyDescent="0.3">
      <c r="A9883">
        <v>496.17999999970198</v>
      </c>
      <c r="B9883">
        <v>-770.4671131669337</v>
      </c>
      <c r="C9883">
        <v>4.375999927520752</v>
      </c>
      <c r="D9883">
        <v>7898.03125</v>
      </c>
      <c r="E9883">
        <v>4.375999927520752</v>
      </c>
    </row>
    <row r="9884" spans="1:5" x14ac:dyDescent="0.3">
      <c r="A9884">
        <v>496.27999999979511</v>
      </c>
      <c r="B9884">
        <v>-770.46544900525157</v>
      </c>
      <c r="C9884">
        <v>4.377190113067627</v>
      </c>
      <c r="D9884">
        <v>7898.25341796875</v>
      </c>
      <c r="E9884">
        <v>4.377190113067627</v>
      </c>
    </row>
    <row r="9885" spans="1:5" x14ac:dyDescent="0.3">
      <c r="A9885">
        <v>496.37999999988824</v>
      </c>
      <c r="B9885">
        <v>-770.46378102887218</v>
      </c>
      <c r="C9885">
        <v>4.3782000541687012</v>
      </c>
      <c r="D9885">
        <v>7898.69384765625</v>
      </c>
      <c r="E9885">
        <v>4.3782000541687012</v>
      </c>
    </row>
    <row r="9886" spans="1:5" x14ac:dyDescent="0.3">
      <c r="A9886">
        <v>496.47999999998137</v>
      </c>
      <c r="B9886">
        <v>-770.46211209881847</v>
      </c>
      <c r="C9886">
        <v>4.3793997764587402</v>
      </c>
      <c r="D9886">
        <v>7899.18017578125</v>
      </c>
      <c r="E9886">
        <v>4.3793997764587402</v>
      </c>
    </row>
    <row r="9887" spans="1:5" x14ac:dyDescent="0.3">
      <c r="A9887">
        <v>496.57999999960884</v>
      </c>
      <c r="B9887">
        <v>-770.46044698346202</v>
      </c>
      <c r="C9887">
        <v>4.3804001808166504</v>
      </c>
      <c r="D9887">
        <v>7899.29248046875</v>
      </c>
      <c r="E9887">
        <v>4.3804001808166504</v>
      </c>
    </row>
    <row r="9888" spans="1:5" x14ac:dyDescent="0.3">
      <c r="A9888">
        <v>496.67999999970198</v>
      </c>
      <c r="B9888">
        <v>-770.45878377545421</v>
      </c>
      <c r="C9888">
        <v>4.3815999031066895</v>
      </c>
      <c r="D9888">
        <v>7899.29052734375</v>
      </c>
      <c r="E9888">
        <v>4.3815999031066895</v>
      </c>
    </row>
    <row r="9889" spans="1:5" x14ac:dyDescent="0.3">
      <c r="A9889">
        <v>496.77999999979511</v>
      </c>
      <c r="B9889">
        <v>-770.4571091233546</v>
      </c>
      <c r="C9889">
        <v>4.3825998306274414</v>
      </c>
      <c r="D9889">
        <v>7899.34033203125</v>
      </c>
      <c r="E9889">
        <v>4.3825998306274414</v>
      </c>
    </row>
    <row r="9890" spans="1:5" x14ac:dyDescent="0.3">
      <c r="A9890">
        <v>496.87999999988824</v>
      </c>
      <c r="B9890">
        <v>-770.45545354474132</v>
      </c>
      <c r="C9890">
        <v>4.3836002349853516</v>
      </c>
      <c r="D9890">
        <v>7899.279296875</v>
      </c>
      <c r="E9890">
        <v>4.3836002349853516</v>
      </c>
    </row>
    <row r="9891" spans="1:5" x14ac:dyDescent="0.3">
      <c r="A9891">
        <v>496.97999999998137</v>
      </c>
      <c r="B9891">
        <v>-770.45378366101329</v>
      </c>
      <c r="C9891">
        <v>4.3847999572753906</v>
      </c>
      <c r="D9891">
        <v>7899.33642578125</v>
      </c>
      <c r="E9891">
        <v>4.3847999572753906</v>
      </c>
    </row>
    <row r="9892" spans="1:5" x14ac:dyDescent="0.3">
      <c r="A9892">
        <v>497.07999999960884</v>
      </c>
      <c r="B9892">
        <v>-770.45212236035411</v>
      </c>
      <c r="C9892">
        <v>4.3859901428222656</v>
      </c>
      <c r="D9892">
        <v>7899.5966796875</v>
      </c>
      <c r="E9892">
        <v>4.3859901428222656</v>
      </c>
    </row>
    <row r="9893" spans="1:5" x14ac:dyDescent="0.3">
      <c r="A9893">
        <v>497.17999999970198</v>
      </c>
      <c r="B9893">
        <v>-770.45044961560313</v>
      </c>
      <c r="C9893">
        <v>4.3870000839233398</v>
      </c>
      <c r="D9893">
        <v>7900.1650390625</v>
      </c>
      <c r="E9893">
        <v>4.3870000839233398</v>
      </c>
    </row>
    <row r="9894" spans="1:5" x14ac:dyDescent="0.3">
      <c r="A9894">
        <v>497.27999999979511</v>
      </c>
      <c r="B9894">
        <v>-770.44878354657237</v>
      </c>
      <c r="C9894">
        <v>4.3880000114440918</v>
      </c>
      <c r="D9894">
        <v>7900.5390625</v>
      </c>
      <c r="E9894">
        <v>4.3880000114440918</v>
      </c>
    </row>
    <row r="9895" spans="1:5" x14ac:dyDescent="0.3">
      <c r="A9895">
        <v>497.37999999988824</v>
      </c>
      <c r="B9895">
        <v>-770.44710794079845</v>
      </c>
      <c r="C9895">
        <v>4.3892002105712891</v>
      </c>
      <c r="D9895">
        <v>7900.59814453125</v>
      </c>
      <c r="E9895">
        <v>4.3892002105712891</v>
      </c>
    </row>
    <row r="9896" spans="1:5" x14ac:dyDescent="0.3">
      <c r="A9896">
        <v>497.47999999998137</v>
      </c>
      <c r="B9896">
        <v>-770.44544759381358</v>
      </c>
      <c r="C9896">
        <v>4.3903999328613281</v>
      </c>
      <c r="D9896">
        <v>7900.66748046875</v>
      </c>
      <c r="E9896">
        <v>4.3903999328613281</v>
      </c>
    </row>
    <row r="9897" spans="1:5" x14ac:dyDescent="0.3">
      <c r="A9897">
        <v>497.57999999960884</v>
      </c>
      <c r="B9897">
        <v>-770.44377771008556</v>
      </c>
      <c r="C9897">
        <v>4.3916001319885254</v>
      </c>
      <c r="D9897">
        <v>7900.64453125</v>
      </c>
      <c r="E9897">
        <v>4.3916001319885254</v>
      </c>
    </row>
    <row r="9898" spans="1:5" x14ac:dyDescent="0.3">
      <c r="A9898">
        <v>497.67999999970198</v>
      </c>
      <c r="B9898">
        <v>-770.44211545575206</v>
      </c>
      <c r="C9898">
        <v>4.3926000595092773</v>
      </c>
      <c r="D9898">
        <v>7900.6064453125</v>
      </c>
      <c r="E9898">
        <v>4.3926000595092773</v>
      </c>
    </row>
    <row r="9899" spans="1:5" x14ac:dyDescent="0.3">
      <c r="A9899">
        <v>497.77999999979511</v>
      </c>
      <c r="B9899">
        <v>-770.44044557202403</v>
      </c>
      <c r="C9899">
        <v>4.3937997817993164</v>
      </c>
      <c r="D9899">
        <v>7900.67578125</v>
      </c>
      <c r="E9899">
        <v>4.3937997817993164</v>
      </c>
    </row>
    <row r="9900" spans="1:5" x14ac:dyDescent="0.3">
      <c r="A9900">
        <v>497.87999999988824</v>
      </c>
      <c r="B9900">
        <v>-770.43877854931895</v>
      </c>
      <c r="C9900">
        <v>4.3949999809265137</v>
      </c>
      <c r="D9900">
        <v>7900.93603515625</v>
      </c>
      <c r="E9900">
        <v>4.3949999809265137</v>
      </c>
    </row>
    <row r="9901" spans="1:5" x14ac:dyDescent="0.3">
      <c r="A9901">
        <v>497.97999999998137</v>
      </c>
      <c r="B9901">
        <v>-770.43711438763683</v>
      </c>
      <c r="C9901">
        <v>4.3962001800537109</v>
      </c>
      <c r="D9901">
        <v>7901.373046875</v>
      </c>
      <c r="E9901">
        <v>4.3962001800537109</v>
      </c>
    </row>
    <row r="9902" spans="1:5" x14ac:dyDescent="0.3">
      <c r="A9902">
        <v>498.07999999960884</v>
      </c>
      <c r="B9902">
        <v>-770.43545117962901</v>
      </c>
      <c r="C9902">
        <v>4.39739990234375</v>
      </c>
      <c r="D9902">
        <v>7901.58740234375</v>
      </c>
      <c r="E9902">
        <v>4.39739990234375</v>
      </c>
    </row>
    <row r="9903" spans="1:5" x14ac:dyDescent="0.3">
      <c r="A9903">
        <v>498.17999999970198</v>
      </c>
      <c r="B9903">
        <v>-770.43377938855235</v>
      </c>
      <c r="C9903">
        <v>4.3986001014709473</v>
      </c>
      <c r="D9903">
        <v>7901.5791015625</v>
      </c>
      <c r="E9903">
        <v>4.3986001014709473</v>
      </c>
    </row>
    <row r="9904" spans="1:5" x14ac:dyDescent="0.3">
      <c r="A9904">
        <v>498.27999999979511</v>
      </c>
      <c r="B9904">
        <v>-770.43211427319591</v>
      </c>
      <c r="C9904">
        <v>4.3996000289916992</v>
      </c>
      <c r="D9904">
        <v>7901.66845703125</v>
      </c>
      <c r="E9904">
        <v>4.3996000289916992</v>
      </c>
    </row>
    <row r="9905" spans="1:5" x14ac:dyDescent="0.3">
      <c r="A9905">
        <v>498.37999999988824</v>
      </c>
      <c r="B9905">
        <v>-770.43044915783946</v>
      </c>
      <c r="C9905">
        <v>4.4008002281188965</v>
      </c>
      <c r="D9905">
        <v>7901.73095703125</v>
      </c>
      <c r="E9905">
        <v>4.4008002281188965</v>
      </c>
    </row>
    <row r="9906" spans="1:5" x14ac:dyDescent="0.3">
      <c r="A9906">
        <v>498.47999999998137</v>
      </c>
      <c r="B9906">
        <v>-770.42877641308849</v>
      </c>
      <c r="C9906">
        <v>4.4019999504089355</v>
      </c>
      <c r="D9906">
        <v>7901.69775390625</v>
      </c>
      <c r="E9906">
        <v>4.4019999504089355</v>
      </c>
    </row>
    <row r="9907" spans="1:5" x14ac:dyDescent="0.3">
      <c r="A9907">
        <v>498.57999999960884</v>
      </c>
      <c r="B9907">
        <v>-770.42710939038341</v>
      </c>
      <c r="C9907">
        <v>4.4032001495361328</v>
      </c>
      <c r="D9907">
        <v>7902.02392578125</v>
      </c>
      <c r="E9907">
        <v>4.4032001495361328</v>
      </c>
    </row>
    <row r="9908" spans="1:5" x14ac:dyDescent="0.3">
      <c r="A9908">
        <v>498.67999999970198</v>
      </c>
      <c r="B9908">
        <v>-770.42545476544444</v>
      </c>
      <c r="C9908">
        <v>4.4043998718261719</v>
      </c>
      <c r="D9908">
        <v>7902.42041015625</v>
      </c>
      <c r="E9908">
        <v>4.4043998718261719</v>
      </c>
    </row>
    <row r="9909" spans="1:5" x14ac:dyDescent="0.3">
      <c r="A9909">
        <v>498.77999999979511</v>
      </c>
      <c r="B9909">
        <v>-770.42378488171641</v>
      </c>
      <c r="C9909">
        <v>4.4056000709533691</v>
      </c>
      <c r="D9909">
        <v>7902.8349609375</v>
      </c>
      <c r="E9909">
        <v>4.4056000709533691</v>
      </c>
    </row>
    <row r="9910" spans="1:5" x14ac:dyDescent="0.3">
      <c r="A9910">
        <v>498.87999999988824</v>
      </c>
      <c r="B9910">
        <v>-770.42211881268565</v>
      </c>
      <c r="C9910">
        <v>4.4067997932434082</v>
      </c>
      <c r="D9910">
        <v>7902.92431640625</v>
      </c>
      <c r="E9910">
        <v>4.4067997932434082</v>
      </c>
    </row>
    <row r="9911" spans="1:5" x14ac:dyDescent="0.3">
      <c r="A9911">
        <v>498.97999999998137</v>
      </c>
      <c r="B9911">
        <v>-770.42045751202647</v>
      </c>
      <c r="C9911">
        <v>4.4079999923706055</v>
      </c>
      <c r="D9911">
        <v>7903.0107421875</v>
      </c>
      <c r="E9911">
        <v>4.4079999923706055</v>
      </c>
    </row>
    <row r="9912" spans="1:5" x14ac:dyDescent="0.3">
      <c r="A9912">
        <v>499.07999999960884</v>
      </c>
      <c r="B9912">
        <v>-770.41878095257823</v>
      </c>
      <c r="C9912">
        <v>4.4092001914978027</v>
      </c>
      <c r="D9912">
        <v>7903.03955078125</v>
      </c>
      <c r="E9912">
        <v>4.4092001914978027</v>
      </c>
    </row>
    <row r="9913" spans="1:5" x14ac:dyDescent="0.3">
      <c r="A9913">
        <v>499.17999999970198</v>
      </c>
      <c r="B9913">
        <v>-770.41711774457042</v>
      </c>
      <c r="C9913">
        <v>4.4103899002075195</v>
      </c>
      <c r="D9913">
        <v>7902.75</v>
      </c>
      <c r="E9913">
        <v>4.4103899002075195</v>
      </c>
    </row>
    <row r="9914" spans="1:5" x14ac:dyDescent="0.3">
      <c r="A9914">
        <v>499.27999999979511</v>
      </c>
      <c r="B9914">
        <v>-770.41545358288829</v>
      </c>
      <c r="C9914">
        <v>4.4113998413085938</v>
      </c>
      <c r="D9914">
        <v>7902.869140625</v>
      </c>
      <c r="E9914">
        <v>4.4113998413085938</v>
      </c>
    </row>
    <row r="9915" spans="1:5" x14ac:dyDescent="0.3">
      <c r="A9915">
        <v>499.37999999988824</v>
      </c>
      <c r="B9915">
        <v>-770.41378179181163</v>
      </c>
      <c r="C9915">
        <v>4.412600040435791</v>
      </c>
      <c r="D9915">
        <v>7903.32666015625</v>
      </c>
      <c r="E9915">
        <v>4.412600040435791</v>
      </c>
    </row>
    <row r="9916" spans="1:5" x14ac:dyDescent="0.3">
      <c r="A9916">
        <v>499.47999999998137</v>
      </c>
      <c r="B9916">
        <v>-770.41211667645518</v>
      </c>
      <c r="C9916">
        <v>4.4137997627258301</v>
      </c>
      <c r="D9916">
        <v>7903.82763671875</v>
      </c>
      <c r="E9916">
        <v>4.4137997627258301</v>
      </c>
    </row>
    <row r="9917" spans="1:5" x14ac:dyDescent="0.3">
      <c r="A9917">
        <v>499.57999999960884</v>
      </c>
      <c r="B9917">
        <v>-770.41044679272716</v>
      </c>
      <c r="C9917">
        <v>4.4149999618530273</v>
      </c>
      <c r="D9917">
        <v>7904.13427734375</v>
      </c>
      <c r="E9917">
        <v>4.4149999618530273</v>
      </c>
    </row>
    <row r="9918" spans="1:5" x14ac:dyDescent="0.3">
      <c r="A9918">
        <v>499.67999999970198</v>
      </c>
      <c r="B9918">
        <v>-770.40878263104503</v>
      </c>
      <c r="C9918">
        <v>4.4162001609802246</v>
      </c>
      <c r="D9918">
        <v>7904.19775390625</v>
      </c>
      <c r="E9918">
        <v>4.4162001609802246</v>
      </c>
    </row>
    <row r="9919" spans="1:5" x14ac:dyDescent="0.3">
      <c r="A9919">
        <v>499.77999999979511</v>
      </c>
      <c r="B9919">
        <v>-770.40711560833995</v>
      </c>
      <c r="C9919">
        <v>4.4173898696899414</v>
      </c>
      <c r="D9919">
        <v>7904.2265625</v>
      </c>
      <c r="E9919">
        <v>4.4173898696899414</v>
      </c>
    </row>
    <row r="9920" spans="1:5" x14ac:dyDescent="0.3">
      <c r="A9920">
        <v>499.87999999988824</v>
      </c>
      <c r="B9920">
        <v>-770.40544763196056</v>
      </c>
      <c r="C9920">
        <v>4.4183998107910156</v>
      </c>
      <c r="D9920">
        <v>7904.220703125</v>
      </c>
      <c r="E9920">
        <v>4.4183998107910156</v>
      </c>
    </row>
    <row r="9921" spans="1:5" x14ac:dyDescent="0.3">
      <c r="A9921">
        <v>499.97999999998137</v>
      </c>
      <c r="B9921">
        <v>-770.40378347027843</v>
      </c>
      <c r="C9921">
        <v>4.4196000099182129</v>
      </c>
      <c r="D9921">
        <v>7904.01318359375</v>
      </c>
      <c r="E9921">
        <v>4.4196000099182129</v>
      </c>
    </row>
    <row r="9922" spans="1:5" x14ac:dyDescent="0.3">
      <c r="A9922">
        <v>500.07999999960884</v>
      </c>
      <c r="B9922">
        <v>-770.40211072552745</v>
      </c>
      <c r="C9922">
        <v>4.4208002090454102</v>
      </c>
      <c r="D9922">
        <v>7904.23291015625</v>
      </c>
      <c r="E9922">
        <v>4.4208002090454102</v>
      </c>
    </row>
    <row r="9923" spans="1:5" x14ac:dyDescent="0.3">
      <c r="A9923">
        <v>500.17999999970198</v>
      </c>
      <c r="B9923">
        <v>-770.4004513322169</v>
      </c>
      <c r="C9923">
        <v>4.4219999313354492</v>
      </c>
      <c r="D9923">
        <v>7904.7646484375</v>
      </c>
      <c r="E9923">
        <v>4.4219999313354492</v>
      </c>
    </row>
    <row r="9924" spans="1:5" x14ac:dyDescent="0.3">
      <c r="A9924">
        <v>500.27999999979511</v>
      </c>
      <c r="B9924">
        <v>-770.39877763379161</v>
      </c>
      <c r="C9924">
        <v>4.4232001304626465</v>
      </c>
      <c r="D9924">
        <v>7905.1826171875</v>
      </c>
      <c r="E9924">
        <v>4.4232001304626465</v>
      </c>
    </row>
    <row r="9925" spans="1:5" x14ac:dyDescent="0.3">
      <c r="A9925">
        <v>500.37999999988824</v>
      </c>
      <c r="B9925">
        <v>-770.39711347210948</v>
      </c>
      <c r="C9925">
        <v>4.4243998527526855</v>
      </c>
      <c r="D9925">
        <v>7905.27490234375</v>
      </c>
      <c r="E9925">
        <v>4.4243998527526855</v>
      </c>
    </row>
    <row r="9926" spans="1:5" x14ac:dyDescent="0.3">
      <c r="A9926">
        <v>500.47999999998137</v>
      </c>
      <c r="B9926">
        <v>-770.39545026410167</v>
      </c>
      <c r="C9926">
        <v>4.4253997802734375</v>
      </c>
      <c r="D9926">
        <v>7905.294921875</v>
      </c>
      <c r="E9926">
        <v>4.4253997802734375</v>
      </c>
    </row>
    <row r="9927" spans="1:5" x14ac:dyDescent="0.3">
      <c r="A9927">
        <v>500.57999999960884</v>
      </c>
      <c r="B9927">
        <v>-770.39378228772227</v>
      </c>
      <c r="C9927">
        <v>4.4265999794006348</v>
      </c>
      <c r="D9927">
        <v>7905.353515625</v>
      </c>
      <c r="E9927">
        <v>4.4265999794006348</v>
      </c>
    </row>
    <row r="9928" spans="1:5" x14ac:dyDescent="0.3">
      <c r="A9928">
        <v>500.67999999970198</v>
      </c>
      <c r="B9928">
        <v>-770.39210572827403</v>
      </c>
      <c r="C9928">
        <v>4.427800178527832</v>
      </c>
      <c r="D9928">
        <v>7905.24951171875</v>
      </c>
      <c r="E9928">
        <v>4.427800178527832</v>
      </c>
    </row>
    <row r="9929" spans="1:5" x14ac:dyDescent="0.3">
      <c r="A9929">
        <v>500.77999999979511</v>
      </c>
      <c r="B9929">
        <v>-770.39044633496349</v>
      </c>
      <c r="C9929">
        <v>4.4289999008178711</v>
      </c>
      <c r="D9929">
        <v>7905.19091796875</v>
      </c>
      <c r="E9929">
        <v>4.4289999008178711</v>
      </c>
    </row>
    <row r="9930" spans="1:5" x14ac:dyDescent="0.3">
      <c r="A9930">
        <v>500.87999999988824</v>
      </c>
      <c r="B9930">
        <v>-770.38878217328136</v>
      </c>
      <c r="C9930">
        <v>4.4302000999450684</v>
      </c>
      <c r="D9930">
        <v>7905.30859375</v>
      </c>
      <c r="E9930">
        <v>4.4302000999450684</v>
      </c>
    </row>
    <row r="9931" spans="1:5" x14ac:dyDescent="0.3">
      <c r="A9931">
        <v>500.97999999998137</v>
      </c>
      <c r="B9931">
        <v>-770.38711228955333</v>
      </c>
      <c r="C9931">
        <v>4.4313998222351074</v>
      </c>
      <c r="D9931">
        <v>7905.9814453125</v>
      </c>
      <c r="E9931">
        <v>4.4313998222351074</v>
      </c>
    </row>
    <row r="9932" spans="1:5" x14ac:dyDescent="0.3">
      <c r="A9932">
        <v>501.07999999960884</v>
      </c>
      <c r="B9932">
        <v>-770.38544335949962</v>
      </c>
      <c r="C9932">
        <v>4.4326000213623047</v>
      </c>
      <c r="D9932">
        <v>7906.27685546875</v>
      </c>
      <c r="E9932">
        <v>4.4326000213623047</v>
      </c>
    </row>
    <row r="9933" spans="1:5" x14ac:dyDescent="0.3">
      <c r="A9933">
        <v>501.17999999970198</v>
      </c>
      <c r="B9933">
        <v>-770.38378205884044</v>
      </c>
      <c r="C9933">
        <v>4.433800220489502</v>
      </c>
      <c r="D9933">
        <v>7906.23046875</v>
      </c>
      <c r="E9933">
        <v>4.433800220489502</v>
      </c>
    </row>
    <row r="9934" spans="1:5" x14ac:dyDescent="0.3">
      <c r="A9934">
        <v>501.27999999979511</v>
      </c>
      <c r="B9934">
        <v>-770.38211217511241</v>
      </c>
      <c r="C9934">
        <v>4.434999942779541</v>
      </c>
      <c r="D9934">
        <v>7906.25341796875</v>
      </c>
      <c r="E9934">
        <v>4.434999942779541</v>
      </c>
    </row>
    <row r="9935" spans="1:5" x14ac:dyDescent="0.3">
      <c r="A9935">
        <v>501.37999999988824</v>
      </c>
      <c r="B9935">
        <v>-770.3804489671046</v>
      </c>
      <c r="C9935">
        <v>4.4362001419067383</v>
      </c>
      <c r="D9935">
        <v>7906.3515625</v>
      </c>
      <c r="E9935">
        <v>4.4362001419067383</v>
      </c>
    </row>
    <row r="9936" spans="1:5" x14ac:dyDescent="0.3">
      <c r="A9936">
        <v>501.47999999998137</v>
      </c>
      <c r="B9936">
        <v>-770.37878003705089</v>
      </c>
      <c r="C9936">
        <v>4.4373998641967773</v>
      </c>
      <c r="D9936">
        <v>7906.1455078125</v>
      </c>
      <c r="E9936">
        <v>4.4373998641967773</v>
      </c>
    </row>
    <row r="9937" spans="1:5" x14ac:dyDescent="0.3">
      <c r="A9937">
        <v>501.57999999960884</v>
      </c>
      <c r="B9937">
        <v>-770.37712636578624</v>
      </c>
      <c r="C9937">
        <v>4.4387898445129395</v>
      </c>
      <c r="D9937">
        <v>7906.22509765625</v>
      </c>
      <c r="E9937">
        <v>4.4387898445129395</v>
      </c>
    </row>
    <row r="9938" spans="1:5" x14ac:dyDescent="0.3">
      <c r="A9938">
        <v>501.67999999970198</v>
      </c>
      <c r="B9938">
        <v>-770.3754440842921</v>
      </c>
      <c r="C9938">
        <v>4.440000057220459</v>
      </c>
      <c r="D9938">
        <v>7906.4970703125</v>
      </c>
      <c r="E9938">
        <v>4.440000057220459</v>
      </c>
    </row>
    <row r="9939" spans="1:5" x14ac:dyDescent="0.3">
      <c r="A9939">
        <v>501.77999999979511</v>
      </c>
      <c r="B9939">
        <v>-770.3737875520045</v>
      </c>
      <c r="C9939">
        <v>4.4409999847412109</v>
      </c>
      <c r="D9939">
        <v>7906.8837890625</v>
      </c>
      <c r="E9939">
        <v>4.4409999847412109</v>
      </c>
    </row>
    <row r="9940" spans="1:5" x14ac:dyDescent="0.3">
      <c r="A9940">
        <v>501.87999999988824</v>
      </c>
      <c r="B9940">
        <v>-770.37211480725352</v>
      </c>
      <c r="C9940">
        <v>4.4423999786376953</v>
      </c>
      <c r="D9940">
        <v>7907.30419921875</v>
      </c>
      <c r="E9940">
        <v>4.4423999786376953</v>
      </c>
    </row>
    <row r="9941" spans="1:5" x14ac:dyDescent="0.3">
      <c r="A9941">
        <v>501.97999999998137</v>
      </c>
      <c r="B9941">
        <v>-770.3704449235255</v>
      </c>
      <c r="C9941">
        <v>4.4436001777648926</v>
      </c>
      <c r="D9941">
        <v>7907.24072265625</v>
      </c>
      <c r="E9941">
        <v>4.4436001777648926</v>
      </c>
    </row>
    <row r="9942" spans="1:5" x14ac:dyDescent="0.3">
      <c r="A9942">
        <v>502.07999999960884</v>
      </c>
      <c r="B9942">
        <v>-770.368782669192</v>
      </c>
      <c r="C9942">
        <v>4.4447999000549316</v>
      </c>
      <c r="D9942">
        <v>7907.37890625</v>
      </c>
      <c r="E9942">
        <v>4.4447999000549316</v>
      </c>
    </row>
    <row r="9943" spans="1:5" x14ac:dyDescent="0.3">
      <c r="A9943">
        <v>502.17999999970198</v>
      </c>
      <c r="B9943">
        <v>-770.36711469281261</v>
      </c>
      <c r="C9943">
        <v>4.4460000991821289</v>
      </c>
      <c r="D9943">
        <v>7907.33642578125</v>
      </c>
      <c r="E9943">
        <v>4.4460000991821289</v>
      </c>
    </row>
    <row r="9944" spans="1:5" x14ac:dyDescent="0.3">
      <c r="A9944">
        <v>502.27999999979511</v>
      </c>
      <c r="B9944">
        <v>-770.36544385541026</v>
      </c>
      <c r="C9944">
        <v>4.447199821472168</v>
      </c>
      <c r="D9944">
        <v>7907.45556640625</v>
      </c>
      <c r="E9944">
        <v>4.447199821472168</v>
      </c>
    </row>
    <row r="9945" spans="1:5" x14ac:dyDescent="0.3">
      <c r="A9945">
        <v>502.37999999988824</v>
      </c>
      <c r="B9945">
        <v>-770.36378446209972</v>
      </c>
      <c r="C9945">
        <v>4.4484000205993652</v>
      </c>
      <c r="D9945">
        <v>7907.47412109375</v>
      </c>
      <c r="E9945">
        <v>4.4484000205993652</v>
      </c>
    </row>
    <row r="9946" spans="1:5" x14ac:dyDescent="0.3">
      <c r="A9946">
        <v>502.47999999998137</v>
      </c>
      <c r="B9946">
        <v>-770.36211362469737</v>
      </c>
      <c r="C9946">
        <v>4.4496002197265625</v>
      </c>
      <c r="D9946">
        <v>7907.94384765625</v>
      </c>
      <c r="E9946">
        <v>4.4496002197265625</v>
      </c>
    </row>
    <row r="9947" spans="1:5" x14ac:dyDescent="0.3">
      <c r="A9947">
        <v>502.57999999960884</v>
      </c>
      <c r="B9947">
        <v>-770.36044850934093</v>
      </c>
      <c r="C9947">
        <v>4.4507999420166016</v>
      </c>
      <c r="D9947">
        <v>7908.5029296875</v>
      </c>
      <c r="E9947">
        <v>4.4507999420166016</v>
      </c>
    </row>
    <row r="9948" spans="1:5" x14ac:dyDescent="0.3">
      <c r="A9948">
        <v>502.67999999970198</v>
      </c>
      <c r="B9948">
        <v>-770.35878148663585</v>
      </c>
      <c r="C9948">
        <v>4.4520001411437988</v>
      </c>
      <c r="D9948">
        <v>7908.6171875</v>
      </c>
      <c r="E9948">
        <v>4.4520001411437988</v>
      </c>
    </row>
    <row r="9949" spans="1:5" x14ac:dyDescent="0.3">
      <c r="A9949">
        <v>502.77999999979511</v>
      </c>
      <c r="B9949">
        <v>-770.35711351025645</v>
      </c>
      <c r="C9949">
        <v>4.4531998634338379</v>
      </c>
      <c r="D9949">
        <v>7908.52978515625</v>
      </c>
      <c r="E9949">
        <v>4.4531998634338379</v>
      </c>
    </row>
    <row r="9950" spans="1:5" x14ac:dyDescent="0.3">
      <c r="A9950">
        <v>502.87999999988824</v>
      </c>
      <c r="B9950">
        <v>-770.35544648755138</v>
      </c>
      <c r="C9950">
        <v>4.4544000625610352</v>
      </c>
      <c r="D9950">
        <v>7908.70458984375</v>
      </c>
      <c r="E9950">
        <v>4.4544000625610352</v>
      </c>
    </row>
    <row r="9951" spans="1:5" x14ac:dyDescent="0.3">
      <c r="A9951">
        <v>502.97999999998137</v>
      </c>
      <c r="B9951">
        <v>-770.35378804791515</v>
      </c>
      <c r="C9951">
        <v>4.4557900428771973</v>
      </c>
      <c r="D9951">
        <v>7908.60009765625</v>
      </c>
      <c r="E9951">
        <v>4.4557900428771973</v>
      </c>
    </row>
    <row r="9952" spans="1:5" x14ac:dyDescent="0.3">
      <c r="A9952">
        <v>503.07999999960884</v>
      </c>
      <c r="B9952">
        <v>-770.35211339581554</v>
      </c>
      <c r="C9952">
        <v>4.4569997787475586</v>
      </c>
      <c r="D9952">
        <v>7908.80810546875</v>
      </c>
      <c r="E9952">
        <v>4.4569997787475586</v>
      </c>
    </row>
    <row r="9953" spans="1:5" x14ac:dyDescent="0.3">
      <c r="A9953">
        <v>503.17999999970198</v>
      </c>
      <c r="B9953">
        <v>-770.35044732678477</v>
      </c>
      <c r="C9953">
        <v>4.4581899642944336</v>
      </c>
      <c r="D9953">
        <v>7909.09521484375</v>
      </c>
      <c r="E9953">
        <v>4.4581899642944336</v>
      </c>
    </row>
    <row r="9954" spans="1:5" x14ac:dyDescent="0.3">
      <c r="A9954">
        <v>503.27999999979511</v>
      </c>
      <c r="B9954">
        <v>-770.34877935040538</v>
      </c>
      <c r="C9954">
        <v>4.4591999053955078</v>
      </c>
      <c r="D9954">
        <v>7909.67578125</v>
      </c>
      <c r="E9954">
        <v>4.4591999053955078</v>
      </c>
    </row>
    <row r="9955" spans="1:5" x14ac:dyDescent="0.3">
      <c r="A9955">
        <v>503.37999999988824</v>
      </c>
      <c r="B9955">
        <v>-770.34711614239757</v>
      </c>
      <c r="C9955">
        <v>4.4605998992919922</v>
      </c>
      <c r="D9955">
        <v>7909.986328125</v>
      </c>
      <c r="E9955">
        <v>4.4605998992919922</v>
      </c>
    </row>
    <row r="9956" spans="1:5" x14ac:dyDescent="0.3">
      <c r="A9956">
        <v>503.47999999998137</v>
      </c>
      <c r="B9956">
        <v>-770.34544530499522</v>
      </c>
      <c r="C9956">
        <v>4.4618000984191895</v>
      </c>
      <c r="D9956">
        <v>7910.01025390625</v>
      </c>
      <c r="E9956">
        <v>4.4618000984191895</v>
      </c>
    </row>
    <row r="9957" spans="1:5" x14ac:dyDescent="0.3">
      <c r="A9957">
        <v>503.57999999960884</v>
      </c>
      <c r="B9957">
        <v>-770.34378305066173</v>
      </c>
      <c r="C9957">
        <v>4.4629998207092285</v>
      </c>
      <c r="D9957">
        <v>7910.03662109375</v>
      </c>
      <c r="E9957">
        <v>4.4629998207092285</v>
      </c>
    </row>
    <row r="9958" spans="1:5" x14ac:dyDescent="0.3">
      <c r="A9958">
        <v>503.67999999970198</v>
      </c>
      <c r="B9958">
        <v>-770.34211221325938</v>
      </c>
      <c r="C9958">
        <v>4.4642000198364258</v>
      </c>
      <c r="D9958">
        <v>7910.0732421875</v>
      </c>
      <c r="E9958">
        <v>4.4642000198364258</v>
      </c>
    </row>
    <row r="9959" spans="1:5" x14ac:dyDescent="0.3">
      <c r="A9959">
        <v>503.77999999979511</v>
      </c>
      <c r="B9959">
        <v>-770.34045186627452</v>
      </c>
      <c r="C9959">
        <v>4.4653902053833008</v>
      </c>
      <c r="D9959">
        <v>7910.1552734375</v>
      </c>
      <c r="E9959">
        <v>4.4653902053833008</v>
      </c>
    </row>
    <row r="9960" spans="1:5" x14ac:dyDescent="0.3">
      <c r="A9960">
        <v>503.87999999988824</v>
      </c>
      <c r="B9960">
        <v>-770.33877530682628</v>
      </c>
      <c r="C9960">
        <v>4.4665999412536621</v>
      </c>
      <c r="D9960">
        <v>7910.35693359375</v>
      </c>
      <c r="E9960">
        <v>4.4665999412536621</v>
      </c>
    </row>
    <row r="9961" spans="1:5" x14ac:dyDescent="0.3">
      <c r="A9961">
        <v>503.97999999998137</v>
      </c>
      <c r="B9961">
        <v>-770.33711686719005</v>
      </c>
      <c r="C9961">
        <v>4.4678001403808594</v>
      </c>
      <c r="D9961">
        <v>7910.85107421875</v>
      </c>
      <c r="E9961">
        <v>4.4678001403808594</v>
      </c>
    </row>
    <row r="9962" spans="1:5" x14ac:dyDescent="0.3">
      <c r="A9962">
        <v>504.07999999960884</v>
      </c>
      <c r="B9962">
        <v>-770.3354460297877</v>
      </c>
      <c r="C9962">
        <v>4.4689998626708984</v>
      </c>
      <c r="D9962">
        <v>7911.2939453125</v>
      </c>
      <c r="E9962">
        <v>4.4689998626708984</v>
      </c>
    </row>
    <row r="9963" spans="1:5" x14ac:dyDescent="0.3">
      <c r="A9963">
        <v>504.17999999970198</v>
      </c>
      <c r="B9963">
        <v>-770.33378282177989</v>
      </c>
      <c r="C9963">
        <v>4.4702000617980957</v>
      </c>
      <c r="D9963">
        <v>7911.50732421875</v>
      </c>
      <c r="E9963">
        <v>4.4702000617980957</v>
      </c>
    </row>
    <row r="9964" spans="1:5" x14ac:dyDescent="0.3">
      <c r="A9964">
        <v>504.27999999979511</v>
      </c>
      <c r="B9964">
        <v>-770.33211961377208</v>
      </c>
      <c r="C9964">
        <v>4.4713997840881348</v>
      </c>
      <c r="D9964">
        <v>7911.509765625</v>
      </c>
      <c r="E9964">
        <v>4.4713997840881348</v>
      </c>
    </row>
    <row r="9965" spans="1:5" x14ac:dyDescent="0.3">
      <c r="A9965">
        <v>504.37999999988824</v>
      </c>
      <c r="B9965">
        <v>-770.33044973004405</v>
      </c>
      <c r="C9965">
        <v>4.472599983215332</v>
      </c>
      <c r="D9965">
        <v>7911.49951171875</v>
      </c>
      <c r="E9965">
        <v>4.472599983215332</v>
      </c>
    </row>
    <row r="9966" spans="1:5" x14ac:dyDescent="0.3">
      <c r="A9966">
        <v>504.47999999998137</v>
      </c>
      <c r="B9966">
        <v>-770.32878175366466</v>
      </c>
      <c r="C9966">
        <v>4.4738001823425293</v>
      </c>
      <c r="D9966">
        <v>7911.27685546875</v>
      </c>
      <c r="E9966">
        <v>4.4738001823425293</v>
      </c>
    </row>
    <row r="9967" spans="1:5" x14ac:dyDescent="0.3">
      <c r="A9967">
        <v>504.57999999960884</v>
      </c>
      <c r="B9967">
        <v>-770.32711759198253</v>
      </c>
      <c r="C9967">
        <v>4.4749999046325684</v>
      </c>
      <c r="D9967">
        <v>7911.26171875</v>
      </c>
      <c r="E9967">
        <v>4.4749999046325684</v>
      </c>
    </row>
    <row r="9968" spans="1:5" x14ac:dyDescent="0.3">
      <c r="A9968">
        <v>504.67999999970198</v>
      </c>
      <c r="B9968">
        <v>-770.3254419862086</v>
      </c>
      <c r="C9968">
        <v>4.4762001037597656</v>
      </c>
      <c r="D9968">
        <v>7911.6962890625</v>
      </c>
      <c r="E9968">
        <v>4.4762001037597656</v>
      </c>
    </row>
    <row r="9969" spans="1:5" x14ac:dyDescent="0.3">
      <c r="A9969">
        <v>504.77999999979511</v>
      </c>
      <c r="B9969">
        <v>-770.32378736126964</v>
      </c>
      <c r="C9969">
        <v>4.4773998260498047</v>
      </c>
      <c r="D9969">
        <v>7912.0947265625</v>
      </c>
      <c r="E9969">
        <v>4.4773998260498047</v>
      </c>
    </row>
    <row r="9970" spans="1:5" x14ac:dyDescent="0.3">
      <c r="A9970">
        <v>504.87999999988824</v>
      </c>
      <c r="B9970">
        <v>-770.32211366284434</v>
      </c>
      <c r="C9970">
        <v>4.478600025177002</v>
      </c>
      <c r="D9970">
        <v>7912.42724609375</v>
      </c>
      <c r="E9970">
        <v>4.478600025177002</v>
      </c>
    </row>
    <row r="9971" spans="1:5" x14ac:dyDescent="0.3">
      <c r="A9971">
        <v>504.97999999998137</v>
      </c>
      <c r="B9971">
        <v>-770.32045140851085</v>
      </c>
      <c r="C9971">
        <v>4.4798002243041992</v>
      </c>
      <c r="D9971">
        <v>7912.66162109375</v>
      </c>
      <c r="E9971">
        <v>4.4798002243041992</v>
      </c>
    </row>
    <row r="9972" spans="1:5" x14ac:dyDescent="0.3">
      <c r="A9972">
        <v>505.07999999960884</v>
      </c>
      <c r="B9972">
        <v>-770.31878247845714</v>
      </c>
      <c r="C9972">
        <v>4.4809999465942383</v>
      </c>
      <c r="D9972">
        <v>7912.71826171875</v>
      </c>
      <c r="E9972">
        <v>4.4809999465942383</v>
      </c>
    </row>
    <row r="9973" spans="1:5" x14ac:dyDescent="0.3">
      <c r="A9973">
        <v>505.17999999970198</v>
      </c>
      <c r="B9973">
        <v>-770.31711640942638</v>
      </c>
      <c r="C9973">
        <v>4.4822001457214355</v>
      </c>
      <c r="D9973">
        <v>7912.60791015625</v>
      </c>
      <c r="E9973">
        <v>4.4822001457214355</v>
      </c>
    </row>
    <row r="9974" spans="1:5" x14ac:dyDescent="0.3">
      <c r="A9974">
        <v>505.27999999979511</v>
      </c>
      <c r="B9974">
        <v>-770.31544271100108</v>
      </c>
      <c r="C9974">
        <v>4.4833898544311523</v>
      </c>
      <c r="D9974">
        <v>7912.44140625</v>
      </c>
      <c r="E9974">
        <v>4.4833898544311523</v>
      </c>
    </row>
    <row r="9975" spans="1:5" x14ac:dyDescent="0.3">
      <c r="A9975">
        <v>505.37999999988824</v>
      </c>
      <c r="B9975">
        <v>-770.3137871323878</v>
      </c>
      <c r="C9975">
        <v>4.4845900535583496</v>
      </c>
      <c r="D9975">
        <v>7912.39404296875</v>
      </c>
      <c r="E9975">
        <v>4.4845900535583496</v>
      </c>
    </row>
    <row r="9976" spans="1:5" x14ac:dyDescent="0.3">
      <c r="A9976">
        <v>505.47999999998137</v>
      </c>
      <c r="B9976">
        <v>-770.31211629498546</v>
      </c>
      <c r="C9976">
        <v>4.4855999946594238</v>
      </c>
      <c r="D9976">
        <v>7912.81689453125</v>
      </c>
      <c r="E9976">
        <v>4.4855999946594238</v>
      </c>
    </row>
    <row r="9977" spans="1:5" x14ac:dyDescent="0.3">
      <c r="A9977">
        <v>505.57999999960884</v>
      </c>
      <c r="B9977">
        <v>-770.31044355023448</v>
      </c>
      <c r="C9977">
        <v>4.4869899749755859</v>
      </c>
      <c r="D9977">
        <v>7913.3232421875</v>
      </c>
      <c r="E9977">
        <v>4.4869899749755859</v>
      </c>
    </row>
    <row r="9978" spans="1:5" x14ac:dyDescent="0.3">
      <c r="A9978">
        <v>505.67999999970198</v>
      </c>
      <c r="B9978">
        <v>-770.3087765275294</v>
      </c>
      <c r="C9978">
        <v>4.4879999160766602</v>
      </c>
      <c r="D9978">
        <v>7913.505859375</v>
      </c>
      <c r="E9978">
        <v>4.4879999160766602</v>
      </c>
    </row>
    <row r="9979" spans="1:5" x14ac:dyDescent="0.3">
      <c r="A9979">
        <v>505.77999999979511</v>
      </c>
      <c r="B9979">
        <v>-770.30711713421886</v>
      </c>
      <c r="C9979">
        <v>4.4892001152038574</v>
      </c>
      <c r="D9979">
        <v>7913.42138671875</v>
      </c>
      <c r="E9979">
        <v>4.4892001152038574</v>
      </c>
    </row>
    <row r="9980" spans="1:5" x14ac:dyDescent="0.3">
      <c r="A9980">
        <v>505.87999999988824</v>
      </c>
      <c r="B9980">
        <v>-770.30544438946788</v>
      </c>
      <c r="C9980">
        <v>4.4903998374938965</v>
      </c>
      <c r="D9980">
        <v>7913.57568359375</v>
      </c>
      <c r="E9980">
        <v>4.4903998374938965</v>
      </c>
    </row>
    <row r="9981" spans="1:5" x14ac:dyDescent="0.3">
      <c r="A9981">
        <v>505.97999999998137</v>
      </c>
      <c r="B9981">
        <v>-770.30378499615733</v>
      </c>
      <c r="C9981">
        <v>4.4916000366210938</v>
      </c>
      <c r="D9981">
        <v>7913.4296875</v>
      </c>
      <c r="E9981">
        <v>4.4916000366210938</v>
      </c>
    </row>
    <row r="9982" spans="1:5" x14ac:dyDescent="0.3">
      <c r="A9982">
        <v>506.07999999960884</v>
      </c>
      <c r="B9982">
        <v>-770.30212464917247</v>
      </c>
      <c r="C9982">
        <v>4.492800235748291</v>
      </c>
      <c r="D9982">
        <v>7913.3134765625</v>
      </c>
      <c r="E9982">
        <v>4.492800235748291</v>
      </c>
    </row>
    <row r="9983" spans="1:5" x14ac:dyDescent="0.3">
      <c r="A9983">
        <v>506.17999999970198</v>
      </c>
      <c r="B9983">
        <v>-770.30045476544444</v>
      </c>
      <c r="C9983">
        <v>4.493800163269043</v>
      </c>
      <c r="D9983">
        <v>7913.5185546875</v>
      </c>
      <c r="E9983">
        <v>4.493800163269043</v>
      </c>
    </row>
    <row r="9984" spans="1:5" x14ac:dyDescent="0.3">
      <c r="A9984">
        <v>506.27999999979511</v>
      </c>
      <c r="B9984">
        <v>-770.29878202069347</v>
      </c>
      <c r="C9984">
        <v>4.494999885559082</v>
      </c>
      <c r="D9984">
        <v>7914.06640625</v>
      </c>
      <c r="E9984">
        <v>4.494999885559082</v>
      </c>
    </row>
    <row r="9985" spans="1:5" x14ac:dyDescent="0.3">
      <c r="A9985">
        <v>506.37999999988824</v>
      </c>
      <c r="B9985">
        <v>-770.29711404431407</v>
      </c>
      <c r="C9985">
        <v>4.4962000846862793</v>
      </c>
      <c r="D9985">
        <v>7914.33837890625</v>
      </c>
      <c r="E9985">
        <v>4.4962000846862793</v>
      </c>
    </row>
    <row r="9986" spans="1:5" x14ac:dyDescent="0.3">
      <c r="A9986">
        <v>506.47999999998137</v>
      </c>
      <c r="B9986">
        <v>-770.29545369732921</v>
      </c>
      <c r="C9986">
        <v>4.4973998069763184</v>
      </c>
      <c r="D9986">
        <v>7914.44775390625</v>
      </c>
      <c r="E9986">
        <v>4.4973998069763184</v>
      </c>
    </row>
    <row r="9987" spans="1:5" x14ac:dyDescent="0.3">
      <c r="A9987">
        <v>506.57999999960884</v>
      </c>
      <c r="B9987">
        <v>-770.29377618420665</v>
      </c>
      <c r="C9987">
        <v>4.4986000061035156</v>
      </c>
      <c r="D9987">
        <v>7914.6181640625</v>
      </c>
      <c r="E9987">
        <v>4.4986000061035156</v>
      </c>
    </row>
    <row r="9988" spans="1:5" x14ac:dyDescent="0.3">
      <c r="A9988">
        <v>506.67999999970198</v>
      </c>
      <c r="B9988">
        <v>-770.29211583722179</v>
      </c>
      <c r="C9988">
        <v>4.4995999336242676</v>
      </c>
      <c r="D9988">
        <v>7914.6650390625</v>
      </c>
      <c r="E9988">
        <v>4.4995999336242676</v>
      </c>
    </row>
    <row r="9989" spans="1:5" x14ac:dyDescent="0.3">
      <c r="A9989">
        <v>506.77999999979511</v>
      </c>
      <c r="B9989">
        <v>-770.29044976819102</v>
      </c>
      <c r="C9989">
        <v>4.5008001327514648</v>
      </c>
      <c r="D9989">
        <v>7914.60791015625</v>
      </c>
      <c r="E9989">
        <v>4.5008001327514648</v>
      </c>
    </row>
    <row r="9990" spans="1:5" x14ac:dyDescent="0.3">
      <c r="A9990">
        <v>506.87999999988824</v>
      </c>
      <c r="B9990">
        <v>-770.28878465283458</v>
      </c>
      <c r="C9990">
        <v>4.5019998550415039</v>
      </c>
      <c r="D9990">
        <v>7914.578125</v>
      </c>
      <c r="E9990">
        <v>4.5019998550415039</v>
      </c>
    </row>
    <row r="9991" spans="1:5" x14ac:dyDescent="0.3">
      <c r="A9991">
        <v>506.97999999998137</v>
      </c>
      <c r="B9991">
        <v>-770.28711858380382</v>
      </c>
      <c r="C9991">
        <v>4.5032000541687012</v>
      </c>
      <c r="D9991">
        <v>7914.83935546875</v>
      </c>
      <c r="E9991">
        <v>4.5032000541687012</v>
      </c>
    </row>
    <row r="9992" spans="1:5" x14ac:dyDescent="0.3">
      <c r="A9992">
        <v>507.07999999960884</v>
      </c>
      <c r="B9992">
        <v>-770.28544679272716</v>
      </c>
      <c r="C9992">
        <v>4.5043997764587402</v>
      </c>
      <c r="D9992">
        <v>7915.43017578125</v>
      </c>
      <c r="E9992">
        <v>4.5043997764587402</v>
      </c>
    </row>
    <row r="9993" spans="1:5" x14ac:dyDescent="0.3">
      <c r="A9993">
        <v>507.17999999970198</v>
      </c>
      <c r="B9993">
        <v>-770.28378167737071</v>
      </c>
      <c r="C9993">
        <v>4.5055999755859375</v>
      </c>
      <c r="D9993">
        <v>7915.6689453125</v>
      </c>
      <c r="E9993">
        <v>4.5055999755859375</v>
      </c>
    </row>
    <row r="9994" spans="1:5" x14ac:dyDescent="0.3">
      <c r="A9994">
        <v>507.27999999979511</v>
      </c>
      <c r="B9994">
        <v>-770.28211942303722</v>
      </c>
      <c r="C9994">
        <v>4.5065999031066895</v>
      </c>
      <c r="D9994">
        <v>7915.65673828125</v>
      </c>
      <c r="E9994">
        <v>4.5065999031066895</v>
      </c>
    </row>
    <row r="9995" spans="1:5" x14ac:dyDescent="0.3">
      <c r="A9995">
        <v>507.37999999988824</v>
      </c>
      <c r="B9995">
        <v>-770.28045430768077</v>
      </c>
      <c r="C9995">
        <v>4.5078001022338867</v>
      </c>
      <c r="D9995">
        <v>7915.81201171875</v>
      </c>
      <c r="E9995">
        <v>4.5078001022338867</v>
      </c>
    </row>
    <row r="9996" spans="1:5" x14ac:dyDescent="0.3">
      <c r="A9996">
        <v>507.47999999998137</v>
      </c>
      <c r="B9996">
        <v>-770.27878251660411</v>
      </c>
      <c r="C9996">
        <v>4.5089998245239258</v>
      </c>
      <c r="D9996">
        <v>7915.8125</v>
      </c>
      <c r="E9996">
        <v>4.5089998245239258</v>
      </c>
    </row>
    <row r="9997" spans="1:5" x14ac:dyDescent="0.3">
      <c r="A9997">
        <v>507.57999999960884</v>
      </c>
      <c r="B9997">
        <v>-770.27711263287608</v>
      </c>
      <c r="C9997">
        <v>4.510200023651123</v>
      </c>
      <c r="D9997">
        <v>7915.6328125</v>
      </c>
      <c r="E9997">
        <v>4.510200023651123</v>
      </c>
    </row>
    <row r="9998" spans="1:5" x14ac:dyDescent="0.3">
      <c r="A9998">
        <v>507.67999999970198</v>
      </c>
      <c r="B9998">
        <v>-770.27544465649669</v>
      </c>
      <c r="C9998">
        <v>4.5114002227783203</v>
      </c>
      <c r="D9998">
        <v>7915.83203125</v>
      </c>
      <c r="E9998">
        <v>4.5114002227783203</v>
      </c>
    </row>
    <row r="9999" spans="1:5" x14ac:dyDescent="0.3">
      <c r="A9999">
        <v>507.77999999979511</v>
      </c>
      <c r="B9999">
        <v>-770.27378812420909</v>
      </c>
      <c r="C9999">
        <v>4.5125999450683594</v>
      </c>
      <c r="D9999">
        <v>7916.2529296875</v>
      </c>
      <c r="E9999">
        <v>4.5125999450683594</v>
      </c>
    </row>
    <row r="10000" spans="1:5" x14ac:dyDescent="0.3">
      <c r="A10000">
        <v>507.87999999988824</v>
      </c>
      <c r="B10000">
        <v>-770.27211537945811</v>
      </c>
      <c r="C10000">
        <v>4.5138001441955566</v>
      </c>
      <c r="D10000">
        <v>7916.783203125</v>
      </c>
      <c r="E10000">
        <v>4.5138001441955566</v>
      </c>
    </row>
    <row r="10001" spans="1:5" x14ac:dyDescent="0.3">
      <c r="A10001">
        <v>507.97999999998137</v>
      </c>
      <c r="B10001">
        <v>-770.27044931042735</v>
      </c>
      <c r="C10001">
        <v>4.5149998664855957</v>
      </c>
      <c r="D10001">
        <v>7916.92041015625</v>
      </c>
      <c r="E10001">
        <v>4.5149998664855957</v>
      </c>
    </row>
    <row r="10002" spans="1:5" x14ac:dyDescent="0.3">
      <c r="A10002">
        <v>508.07999999960884</v>
      </c>
      <c r="B10002">
        <v>-770.26878324139659</v>
      </c>
      <c r="C10002">
        <v>4.516200065612793</v>
      </c>
      <c r="D10002">
        <v>7916.93505859375</v>
      </c>
      <c r="E10002">
        <v>4.516200065612793</v>
      </c>
    </row>
    <row r="10003" spans="1:5" x14ac:dyDescent="0.3">
      <c r="A10003">
        <v>508.17999999970198</v>
      </c>
      <c r="B10003">
        <v>-770.26711431134288</v>
      </c>
      <c r="C10003">
        <v>4.517399787902832</v>
      </c>
      <c r="D10003">
        <v>7916.99365234375</v>
      </c>
      <c r="E10003">
        <v>4.517399787902832</v>
      </c>
    </row>
    <row r="10004" spans="1:5" x14ac:dyDescent="0.3">
      <c r="A10004">
        <v>508.27999999979511</v>
      </c>
      <c r="B10004">
        <v>-770.26545014966075</v>
      </c>
      <c r="C10004">
        <v>4.5184001922607422</v>
      </c>
      <c r="D10004">
        <v>7916.85791015625</v>
      </c>
      <c r="E10004">
        <v>4.5184001922607422</v>
      </c>
    </row>
    <row r="10005" spans="1:5" x14ac:dyDescent="0.3">
      <c r="A10005">
        <v>508.37999999988824</v>
      </c>
      <c r="B10005">
        <v>-770.26378312695567</v>
      </c>
      <c r="C10005">
        <v>4.5195999145507813</v>
      </c>
      <c r="D10005">
        <v>7916.77197265625</v>
      </c>
      <c r="E10005">
        <v>4.5195999145507813</v>
      </c>
    </row>
    <row r="10006" spans="1:5" x14ac:dyDescent="0.3">
      <c r="A10006">
        <v>508.47999999998137</v>
      </c>
      <c r="B10006">
        <v>-770.26211419690196</v>
      </c>
      <c r="C10006">
        <v>4.5208001136779785</v>
      </c>
      <c r="D10006">
        <v>7917.0517578125</v>
      </c>
      <c r="E10006">
        <v>4.5208001136779785</v>
      </c>
    </row>
    <row r="10007" spans="1:5" x14ac:dyDescent="0.3">
      <c r="A10007">
        <v>508.57999999960884</v>
      </c>
      <c r="B10007">
        <v>-770.26044717419688</v>
      </c>
      <c r="C10007">
        <v>4.5221900939941406</v>
      </c>
      <c r="D10007">
        <v>7917.58349609375</v>
      </c>
      <c r="E10007">
        <v>4.5221900939941406</v>
      </c>
    </row>
    <row r="10008" spans="1:5" x14ac:dyDescent="0.3">
      <c r="A10008">
        <v>508.67999999970198</v>
      </c>
      <c r="B10008">
        <v>-770.25877919781749</v>
      </c>
      <c r="C10008">
        <v>4.5232000350952148</v>
      </c>
      <c r="D10008">
        <v>7918.0517578125</v>
      </c>
      <c r="E10008">
        <v>4.5232000350952148</v>
      </c>
    </row>
    <row r="10009" spans="1:5" x14ac:dyDescent="0.3">
      <c r="A10009">
        <v>508.77999999979511</v>
      </c>
      <c r="B10009">
        <v>-770.25711026776378</v>
      </c>
      <c r="C10009">
        <v>4.5244002342224121</v>
      </c>
      <c r="D10009">
        <v>7918.05517578125</v>
      </c>
      <c r="E10009">
        <v>4.5244002342224121</v>
      </c>
    </row>
    <row r="10010" spans="1:5" x14ac:dyDescent="0.3">
      <c r="A10010">
        <v>508.87999999988824</v>
      </c>
      <c r="B10010">
        <v>-770.25545373547618</v>
      </c>
      <c r="C10010">
        <v>4.5255999565124512</v>
      </c>
      <c r="D10010">
        <v>7917.97705078125</v>
      </c>
      <c r="E10010">
        <v>4.5255999565124512</v>
      </c>
    </row>
    <row r="10011" spans="1:5" x14ac:dyDescent="0.3">
      <c r="A10011">
        <v>508.97999999998137</v>
      </c>
      <c r="B10011">
        <v>-770.25378385174815</v>
      </c>
      <c r="C10011">
        <v>4.5268001556396484</v>
      </c>
      <c r="D10011">
        <v>7917.9013671875</v>
      </c>
      <c r="E10011">
        <v>4.5268001556396484</v>
      </c>
    </row>
    <row r="10012" spans="1:5" x14ac:dyDescent="0.3">
      <c r="A10012">
        <v>509.07999999960884</v>
      </c>
      <c r="B10012">
        <v>-770.25211396802013</v>
      </c>
      <c r="C10012">
        <v>4.5279998779296875</v>
      </c>
      <c r="D10012">
        <v>7917.8291015625</v>
      </c>
      <c r="E10012">
        <v>4.5279998779296875</v>
      </c>
    </row>
    <row r="10013" spans="1:5" x14ac:dyDescent="0.3">
      <c r="A10013">
        <v>509.17999999970198</v>
      </c>
      <c r="B10013">
        <v>-770.25044313061778</v>
      </c>
      <c r="C10013">
        <v>4.5292000770568848</v>
      </c>
      <c r="D10013">
        <v>7917.8486328125</v>
      </c>
      <c r="E10013">
        <v>4.5292000770568848</v>
      </c>
    </row>
    <row r="10014" spans="1:5" x14ac:dyDescent="0.3">
      <c r="A10014">
        <v>509.27999999979511</v>
      </c>
      <c r="B10014">
        <v>-770.24878659833018</v>
      </c>
      <c r="C10014">
        <v>4.5303997993469238</v>
      </c>
      <c r="D10014">
        <v>7918.15234375</v>
      </c>
      <c r="E10014">
        <v>4.5303997993469238</v>
      </c>
    </row>
    <row r="10015" spans="1:5" x14ac:dyDescent="0.3">
      <c r="A10015">
        <v>509.37999999988824</v>
      </c>
      <c r="B10015">
        <v>-770.24711003888194</v>
      </c>
      <c r="C10015">
        <v>4.5315999984741211</v>
      </c>
      <c r="D10015">
        <v>7918.6005859375</v>
      </c>
      <c r="E10015">
        <v>4.5315999984741211</v>
      </c>
    </row>
    <row r="10016" spans="1:5" x14ac:dyDescent="0.3">
      <c r="A10016">
        <v>509.47999999998137</v>
      </c>
      <c r="B10016">
        <v>-770.24544873822276</v>
      </c>
      <c r="C10016">
        <v>4.5328001976013184</v>
      </c>
      <c r="D10016">
        <v>7918.8154296875</v>
      </c>
      <c r="E10016">
        <v>4.5328001976013184</v>
      </c>
    </row>
    <row r="10017" spans="1:5" x14ac:dyDescent="0.3">
      <c r="A10017">
        <v>509.57999999960884</v>
      </c>
      <c r="B10017">
        <v>-770.24378171551768</v>
      </c>
      <c r="C10017">
        <v>4.5339999198913574</v>
      </c>
      <c r="D10017">
        <v>7918.921875</v>
      </c>
      <c r="E10017">
        <v>4.5339999198913574</v>
      </c>
    </row>
    <row r="10018" spans="1:5" x14ac:dyDescent="0.3">
      <c r="A10018">
        <v>509.67999999970198</v>
      </c>
      <c r="B10018">
        <v>-770.24211469281261</v>
      </c>
      <c r="C10018">
        <v>4.5352001190185547</v>
      </c>
      <c r="D10018">
        <v>7918.80517578125</v>
      </c>
      <c r="E10018">
        <v>4.5352001190185547</v>
      </c>
    </row>
    <row r="10019" spans="1:5" x14ac:dyDescent="0.3">
      <c r="A10019">
        <v>509.77999999979511</v>
      </c>
      <c r="B10019">
        <v>-770.24044862378184</v>
      </c>
      <c r="C10019">
        <v>4.5363998413085938</v>
      </c>
      <c r="D10019">
        <v>7918.83984375</v>
      </c>
      <c r="E10019">
        <v>4.5363998413085938</v>
      </c>
    </row>
    <row r="10020" spans="1:5" x14ac:dyDescent="0.3">
      <c r="A10020">
        <v>509.87999999988824</v>
      </c>
      <c r="B10020">
        <v>-770.23878541577403</v>
      </c>
      <c r="C10020">
        <v>4.537600040435791</v>
      </c>
      <c r="D10020">
        <v>7918.77587890625</v>
      </c>
      <c r="E10020">
        <v>4.537600040435791</v>
      </c>
    </row>
    <row r="10021" spans="1:5" x14ac:dyDescent="0.3">
      <c r="A10021">
        <v>509.97999999998137</v>
      </c>
      <c r="B10021">
        <v>-770.23711457837169</v>
      </c>
      <c r="C10021">
        <v>4.5387997627258301</v>
      </c>
      <c r="D10021">
        <v>7918.9736328125</v>
      </c>
      <c r="E10021">
        <v>4.5387997627258301</v>
      </c>
    </row>
    <row r="10022" spans="1:5" x14ac:dyDescent="0.3">
      <c r="A10022">
        <v>510.07999999960884</v>
      </c>
      <c r="B10022">
        <v>-770.23544755566661</v>
      </c>
      <c r="C10022">
        <v>4.5401902198791504</v>
      </c>
      <c r="D10022">
        <v>7919.26708984375</v>
      </c>
      <c r="E10022">
        <v>4.5401902198791504</v>
      </c>
    </row>
    <row r="10023" spans="1:5" x14ac:dyDescent="0.3">
      <c r="A10023">
        <v>510.17999999970198</v>
      </c>
      <c r="B10023">
        <v>-770.23378339398448</v>
      </c>
      <c r="C10023">
        <v>4.5413899421691895</v>
      </c>
      <c r="D10023">
        <v>7919.72119140625</v>
      </c>
      <c r="E10023">
        <v>4.5413899421691895</v>
      </c>
    </row>
    <row r="10024" spans="1:5" x14ac:dyDescent="0.3">
      <c r="A10024">
        <v>510.27999999979511</v>
      </c>
      <c r="B10024">
        <v>-770.23211446393077</v>
      </c>
      <c r="C10024">
        <v>4.5425901412963867</v>
      </c>
      <c r="D10024">
        <v>7919.751953125</v>
      </c>
      <c r="E10024">
        <v>4.5425901412963867</v>
      </c>
    </row>
    <row r="10025" spans="1:5" x14ac:dyDescent="0.3">
      <c r="A10025">
        <v>510.37999999988824</v>
      </c>
      <c r="B10025">
        <v>-770.23044648755138</v>
      </c>
      <c r="C10025">
        <v>4.543799877166748</v>
      </c>
      <c r="D10025">
        <v>7919.79345703125</v>
      </c>
      <c r="E10025">
        <v>4.543799877166748</v>
      </c>
    </row>
    <row r="10026" spans="1:5" x14ac:dyDescent="0.3">
      <c r="A10026">
        <v>510.47999999998137</v>
      </c>
      <c r="B10026">
        <v>-770.22878327954356</v>
      </c>
      <c r="C10026">
        <v>4.5450000762939453</v>
      </c>
      <c r="D10026">
        <v>7919.8056640625</v>
      </c>
      <c r="E10026">
        <v>4.5450000762939453</v>
      </c>
    </row>
    <row r="10027" spans="1:5" x14ac:dyDescent="0.3">
      <c r="A10027">
        <v>510.57999999960884</v>
      </c>
      <c r="B10027">
        <v>-770.2271172105128</v>
      </c>
      <c r="C10027">
        <v>4.5461997985839844</v>
      </c>
      <c r="D10027">
        <v>7919.69091796875</v>
      </c>
      <c r="E10027">
        <v>4.5461997985839844</v>
      </c>
    </row>
    <row r="10028" spans="1:5" x14ac:dyDescent="0.3">
      <c r="A10028">
        <v>510.67999999970198</v>
      </c>
      <c r="B10028">
        <v>-770.22544732678477</v>
      </c>
      <c r="C10028">
        <v>4.5473999977111816</v>
      </c>
      <c r="D10028">
        <v>7919.6650390625</v>
      </c>
      <c r="E10028">
        <v>4.5473999977111816</v>
      </c>
    </row>
    <row r="10029" spans="1:5" x14ac:dyDescent="0.3">
      <c r="A10029">
        <v>510.77999999979511</v>
      </c>
      <c r="B10029">
        <v>-770.22378125775401</v>
      </c>
      <c r="C10029">
        <v>4.5485901832580566</v>
      </c>
      <c r="D10029">
        <v>7919.9833984375</v>
      </c>
      <c r="E10029">
        <v>4.5485901832580566</v>
      </c>
    </row>
    <row r="10030" spans="1:5" x14ac:dyDescent="0.3">
      <c r="A10030">
        <v>510.87999999988824</v>
      </c>
      <c r="B10030">
        <v>-770.22211709607188</v>
      </c>
      <c r="C10030">
        <v>4.5497899055480957</v>
      </c>
      <c r="D10030">
        <v>7920.41455078125</v>
      </c>
      <c r="E10030">
        <v>4.5497899055480957</v>
      </c>
    </row>
    <row r="10031" spans="1:5" x14ac:dyDescent="0.3">
      <c r="A10031">
        <v>510.97999999998137</v>
      </c>
      <c r="B10031">
        <v>-770.22045484173839</v>
      </c>
      <c r="C10031">
        <v>4.5510001182556152</v>
      </c>
      <c r="D10031">
        <v>7920.677734375</v>
      </c>
      <c r="E10031">
        <v>4.5510001182556152</v>
      </c>
    </row>
    <row r="10032" spans="1:5" x14ac:dyDescent="0.3">
      <c r="A10032">
        <v>511.07999999960884</v>
      </c>
      <c r="B10032">
        <v>-770.21878781903331</v>
      </c>
      <c r="C10032">
        <v>4.5521998405456543</v>
      </c>
      <c r="D10032">
        <v>7920.822265625</v>
      </c>
      <c r="E10032">
        <v>4.5521998405456543</v>
      </c>
    </row>
    <row r="10033" spans="1:5" x14ac:dyDescent="0.3">
      <c r="A10033">
        <v>511.17999999970198</v>
      </c>
      <c r="B10033">
        <v>-770.21711507428233</v>
      </c>
      <c r="C10033">
        <v>4.5534000396728516</v>
      </c>
      <c r="D10033">
        <v>7920.97216796875</v>
      </c>
      <c r="E10033">
        <v>4.5534000396728516</v>
      </c>
    </row>
    <row r="10034" spans="1:5" x14ac:dyDescent="0.3">
      <c r="A10034">
        <v>511.27999999979511</v>
      </c>
      <c r="B10034">
        <v>-770.21544900525157</v>
      </c>
      <c r="C10034">
        <v>4.5543999671936035</v>
      </c>
      <c r="D10034">
        <v>7920.89501953125</v>
      </c>
      <c r="E10034">
        <v>4.5543999671936035</v>
      </c>
    </row>
    <row r="10035" spans="1:5" x14ac:dyDescent="0.3">
      <c r="A10035">
        <v>511.37999999988824</v>
      </c>
      <c r="B10035">
        <v>-770.21377721417491</v>
      </c>
      <c r="C10035">
        <v>4.5556001663208008</v>
      </c>
      <c r="D10035">
        <v>7920.83447265625</v>
      </c>
      <c r="E10035">
        <v>4.5556001663208008</v>
      </c>
    </row>
    <row r="10036" spans="1:5" x14ac:dyDescent="0.3">
      <c r="A10036">
        <v>511.47999999998137</v>
      </c>
      <c r="B10036">
        <v>-770.2121140061671</v>
      </c>
      <c r="C10036">
        <v>4.5567998886108398</v>
      </c>
      <c r="D10036">
        <v>7920.94970703125</v>
      </c>
      <c r="E10036">
        <v>4.5567998886108398</v>
      </c>
    </row>
    <row r="10037" spans="1:5" x14ac:dyDescent="0.3">
      <c r="A10037">
        <v>511.57999999960884</v>
      </c>
      <c r="B10037">
        <v>-770.2104460297877</v>
      </c>
      <c r="C10037">
        <v>4.558189868927002</v>
      </c>
      <c r="D10037">
        <v>7921.51025390625</v>
      </c>
      <c r="E10037">
        <v>4.558189868927002</v>
      </c>
    </row>
    <row r="10038" spans="1:5" x14ac:dyDescent="0.3">
      <c r="A10038">
        <v>511.67999999970198</v>
      </c>
      <c r="B10038">
        <v>-770.20878472912852</v>
      </c>
      <c r="C10038">
        <v>4.5593900680541992</v>
      </c>
      <c r="D10038">
        <v>7921.90185546875</v>
      </c>
      <c r="E10038">
        <v>4.5593900680541992</v>
      </c>
    </row>
    <row r="10039" spans="1:5" x14ac:dyDescent="0.3">
      <c r="A10039">
        <v>511.77999999979511</v>
      </c>
      <c r="B10039">
        <v>-770.20711579907481</v>
      </c>
      <c r="C10039">
        <v>4.5604000091552734</v>
      </c>
      <c r="D10039">
        <v>7922.00244140625</v>
      </c>
      <c r="E10039">
        <v>4.5604000091552734</v>
      </c>
    </row>
    <row r="10040" spans="1:5" x14ac:dyDescent="0.3">
      <c r="A10040">
        <v>511.87999999988824</v>
      </c>
      <c r="B10040">
        <v>-770.20545449841563</v>
      </c>
      <c r="C10040">
        <v>4.5616002082824707</v>
      </c>
      <c r="D10040">
        <v>7922.03759765625</v>
      </c>
      <c r="E10040">
        <v>4.5616002082824707</v>
      </c>
    </row>
    <row r="10041" spans="1:5" x14ac:dyDescent="0.3">
      <c r="A10041">
        <v>511.97999999998137</v>
      </c>
      <c r="B10041">
        <v>-770.20378366101329</v>
      </c>
      <c r="C10041">
        <v>4.5627999305725098</v>
      </c>
      <c r="D10041">
        <v>7922.28076171875</v>
      </c>
      <c r="E10041">
        <v>4.5627999305725098</v>
      </c>
    </row>
    <row r="10042" spans="1:5" x14ac:dyDescent="0.3">
      <c r="A10042">
        <v>512.07999999960884</v>
      </c>
      <c r="B10042">
        <v>-770.2021156846339</v>
      </c>
      <c r="C10042">
        <v>4.564000129699707</v>
      </c>
      <c r="D10042">
        <v>7922.16650390625</v>
      </c>
      <c r="E10042">
        <v>4.564000129699707</v>
      </c>
    </row>
    <row r="10043" spans="1:5" x14ac:dyDescent="0.3">
      <c r="A10043">
        <v>512.17999999970198</v>
      </c>
      <c r="B10043">
        <v>-770.20045819867198</v>
      </c>
      <c r="C10043">
        <v>4.5651998519897461</v>
      </c>
      <c r="D10043">
        <v>7921.99072265625</v>
      </c>
      <c r="E10043">
        <v>4.5651998519897461</v>
      </c>
    </row>
    <row r="10044" spans="1:5" x14ac:dyDescent="0.3">
      <c r="A10044">
        <v>512.27999999979511</v>
      </c>
      <c r="B10044">
        <v>-770.19878068554942</v>
      </c>
      <c r="C10044">
        <v>4.5664000511169434</v>
      </c>
      <c r="D10044">
        <v>7922.470703125</v>
      </c>
      <c r="E10044">
        <v>4.5664000511169434</v>
      </c>
    </row>
    <row r="10045" spans="1:5" x14ac:dyDescent="0.3">
      <c r="A10045">
        <v>512.37999999988824</v>
      </c>
      <c r="B10045">
        <v>-770.19711747754161</v>
      </c>
      <c r="C10045">
        <v>4.5675997734069824</v>
      </c>
      <c r="D10045">
        <v>7923.12548828125</v>
      </c>
      <c r="E10045">
        <v>4.5675997734069824</v>
      </c>
    </row>
    <row r="10046" spans="1:5" x14ac:dyDescent="0.3">
      <c r="A10046">
        <v>512.47999999998137</v>
      </c>
      <c r="B10046">
        <v>-770.19545045483653</v>
      </c>
      <c r="C10046">
        <v>4.5687999725341797</v>
      </c>
      <c r="D10046">
        <v>7923.4521484375</v>
      </c>
      <c r="E10046">
        <v>4.5687999725341797</v>
      </c>
    </row>
    <row r="10047" spans="1:5" x14ac:dyDescent="0.3">
      <c r="A10047">
        <v>512.57999999960884</v>
      </c>
      <c r="B10047">
        <v>-770.19379010785167</v>
      </c>
      <c r="C10047">
        <v>4.570000171661377</v>
      </c>
      <c r="D10047">
        <v>7923.51611328125</v>
      </c>
      <c r="E10047">
        <v>4.570000171661377</v>
      </c>
    </row>
    <row r="10048" spans="1:5" x14ac:dyDescent="0.3">
      <c r="A10048">
        <v>512.67999999970198</v>
      </c>
      <c r="B10048">
        <v>-770.19211259472911</v>
      </c>
      <c r="C10048">
        <v>4.571199893951416</v>
      </c>
      <c r="D10048">
        <v>7923.529296875</v>
      </c>
      <c r="E10048">
        <v>4.571199893951416</v>
      </c>
    </row>
    <row r="10049" spans="1:5" x14ac:dyDescent="0.3">
      <c r="A10049">
        <v>512.77999999979511</v>
      </c>
      <c r="B10049">
        <v>-770.19044843304698</v>
      </c>
      <c r="C10049">
        <v>4.5724000930786133</v>
      </c>
      <c r="D10049">
        <v>7923.486328125</v>
      </c>
      <c r="E10049">
        <v>4.5724000930786133</v>
      </c>
    </row>
    <row r="10050" spans="1:5" x14ac:dyDescent="0.3">
      <c r="A10050">
        <v>512.87999999988824</v>
      </c>
      <c r="B10050">
        <v>-770.18878522503917</v>
      </c>
      <c r="C10050">
        <v>4.5735998153686523</v>
      </c>
      <c r="D10050">
        <v>7923.263671875</v>
      </c>
      <c r="E10050">
        <v>4.5735998153686523</v>
      </c>
    </row>
    <row r="10051" spans="1:5" x14ac:dyDescent="0.3">
      <c r="A10051">
        <v>512.97999999998137</v>
      </c>
      <c r="B10051">
        <v>-770.18711248028819</v>
      </c>
      <c r="C10051">
        <v>4.5748000144958496</v>
      </c>
      <c r="D10051">
        <v>7923.123046875</v>
      </c>
      <c r="E10051">
        <v>4.5748000144958496</v>
      </c>
    </row>
    <row r="10052" spans="1:5" x14ac:dyDescent="0.3">
      <c r="A10052">
        <v>513.07999999960884</v>
      </c>
      <c r="B10052">
        <v>-770.18544927228038</v>
      </c>
      <c r="C10052">
        <v>4.5760002136230469</v>
      </c>
      <c r="D10052">
        <v>7923.46826171875</v>
      </c>
      <c r="E10052">
        <v>4.5760002136230469</v>
      </c>
    </row>
    <row r="10053" spans="1:5" x14ac:dyDescent="0.3">
      <c r="A10053">
        <v>513.17999999970198</v>
      </c>
      <c r="B10053">
        <v>-770.18378511059825</v>
      </c>
      <c r="C10053">
        <v>4.5771999359130859</v>
      </c>
      <c r="D10053">
        <v>7923.97021484375</v>
      </c>
      <c r="E10053">
        <v>4.5771999359130859</v>
      </c>
    </row>
    <row r="10054" spans="1:5" x14ac:dyDescent="0.3">
      <c r="A10054">
        <v>513.27999999979511</v>
      </c>
      <c r="B10054">
        <v>-770.18211522687022</v>
      </c>
      <c r="C10054">
        <v>4.5784001350402832</v>
      </c>
      <c r="D10054">
        <v>7924.259765625</v>
      </c>
      <c r="E10054">
        <v>4.5784001350402832</v>
      </c>
    </row>
    <row r="10055" spans="1:5" x14ac:dyDescent="0.3">
      <c r="A10055">
        <v>513.37999999988824</v>
      </c>
      <c r="B10055">
        <v>-770.18045011151378</v>
      </c>
      <c r="C10055">
        <v>4.5795998573303223</v>
      </c>
      <c r="D10055">
        <v>7924.208984375</v>
      </c>
      <c r="E10055">
        <v>4.5795998573303223</v>
      </c>
    </row>
    <row r="10056" spans="1:5" x14ac:dyDescent="0.3">
      <c r="A10056">
        <v>513.47999999998137</v>
      </c>
      <c r="B10056">
        <v>-770.17878022778575</v>
      </c>
      <c r="C10056">
        <v>4.5808000564575195</v>
      </c>
      <c r="D10056">
        <v>7924.19091796875</v>
      </c>
      <c r="E10056">
        <v>4.5808000564575195</v>
      </c>
    </row>
    <row r="10057" spans="1:5" x14ac:dyDescent="0.3">
      <c r="A10057">
        <v>513.57999999960884</v>
      </c>
      <c r="B10057">
        <v>-770.17711225140636</v>
      </c>
      <c r="C10057">
        <v>4.5821900367736816</v>
      </c>
      <c r="D10057">
        <v>7924.205078125</v>
      </c>
      <c r="E10057">
        <v>4.5821900367736816</v>
      </c>
    </row>
    <row r="10058" spans="1:5" x14ac:dyDescent="0.3">
      <c r="A10058">
        <v>513.67999999970198</v>
      </c>
      <c r="B10058">
        <v>-770.17544332135265</v>
      </c>
      <c r="C10058">
        <v>4.5833902359008789</v>
      </c>
      <c r="D10058">
        <v>7924.1318359375</v>
      </c>
      <c r="E10058">
        <v>4.5833902359008789</v>
      </c>
    </row>
    <row r="10059" spans="1:5" x14ac:dyDescent="0.3">
      <c r="A10059">
        <v>513.77999999979511</v>
      </c>
      <c r="B10059">
        <v>-770.17377629864757</v>
      </c>
      <c r="C10059">
        <v>4.5844001770019531</v>
      </c>
      <c r="D10059">
        <v>7924.21142578125</v>
      </c>
      <c r="E10059">
        <v>4.5844001770019531</v>
      </c>
    </row>
    <row r="10060" spans="1:5" x14ac:dyDescent="0.3">
      <c r="A10060">
        <v>513.87999999988824</v>
      </c>
      <c r="B10060">
        <v>-770.17212262738292</v>
      </c>
      <c r="C10060">
        <v>4.5855998992919922</v>
      </c>
      <c r="D10060">
        <v>7924.53857421875</v>
      </c>
      <c r="E10060">
        <v>4.5855998992919922</v>
      </c>
    </row>
    <row r="10061" spans="1:5" x14ac:dyDescent="0.3">
      <c r="A10061">
        <v>513.97999999998137</v>
      </c>
      <c r="B10061">
        <v>-770.17044511426036</v>
      </c>
      <c r="C10061">
        <v>4.5869998931884766</v>
      </c>
      <c r="D10061">
        <v>7925.03564453125</v>
      </c>
      <c r="E10061">
        <v>4.5869998931884766</v>
      </c>
    </row>
    <row r="10062" spans="1:5" x14ac:dyDescent="0.3">
      <c r="A10062">
        <v>514.07999999960884</v>
      </c>
      <c r="B10062">
        <v>-770.16877427685802</v>
      </c>
      <c r="C10062">
        <v>4.5882000923156738</v>
      </c>
      <c r="D10062">
        <v>7925.1044921875</v>
      </c>
      <c r="E10062">
        <v>4.5882000923156738</v>
      </c>
    </row>
    <row r="10063" spans="1:5" x14ac:dyDescent="0.3">
      <c r="A10063">
        <v>514.17999999970198</v>
      </c>
      <c r="B10063">
        <v>-770.16711965191905</v>
      </c>
      <c r="C10063">
        <v>4.5893998146057129</v>
      </c>
      <c r="D10063">
        <v>7924.99658203125</v>
      </c>
      <c r="E10063">
        <v>4.5893998146057129</v>
      </c>
    </row>
    <row r="10064" spans="1:5" x14ac:dyDescent="0.3">
      <c r="A10064">
        <v>514.27999999979511</v>
      </c>
      <c r="B10064">
        <v>-770.16544881451671</v>
      </c>
      <c r="C10064">
        <v>4.5906000137329102</v>
      </c>
      <c r="D10064">
        <v>7925.12255859375</v>
      </c>
      <c r="E10064">
        <v>4.5906000137329102</v>
      </c>
    </row>
    <row r="10065" spans="1:5" x14ac:dyDescent="0.3">
      <c r="A10065">
        <v>514.37999999988824</v>
      </c>
      <c r="B10065">
        <v>-770.16378179181163</v>
      </c>
      <c r="C10065">
        <v>4.5918002128601074</v>
      </c>
      <c r="D10065">
        <v>7925.14453125</v>
      </c>
      <c r="E10065">
        <v>4.5918002128601074</v>
      </c>
    </row>
    <row r="10066" spans="1:5" x14ac:dyDescent="0.3">
      <c r="A10066">
        <v>514.47999999998137</v>
      </c>
      <c r="B10066">
        <v>-770.1621176301295</v>
      </c>
      <c r="C10066">
        <v>4.5929999351501465</v>
      </c>
      <c r="D10066">
        <v>7925.2138671875</v>
      </c>
      <c r="E10066">
        <v>4.5929999351501465</v>
      </c>
    </row>
    <row r="10067" spans="1:5" x14ac:dyDescent="0.3">
      <c r="A10067">
        <v>514.57999999960884</v>
      </c>
      <c r="B10067">
        <v>-770.16045060742442</v>
      </c>
      <c r="C10067">
        <v>4.5942001342773438</v>
      </c>
      <c r="D10067">
        <v>7925.26416015625</v>
      </c>
      <c r="E10067">
        <v>4.5942001342773438</v>
      </c>
    </row>
    <row r="10068" spans="1:5" x14ac:dyDescent="0.3">
      <c r="A10068">
        <v>514.67999999970198</v>
      </c>
      <c r="B10068">
        <v>-770.15878358471934</v>
      </c>
      <c r="C10068">
        <v>4.5953998565673828</v>
      </c>
      <c r="D10068">
        <v>7925.841796875</v>
      </c>
      <c r="E10068">
        <v>4.5953998565673828</v>
      </c>
    </row>
    <row r="10069" spans="1:5" x14ac:dyDescent="0.3">
      <c r="A10069">
        <v>514.77999999979511</v>
      </c>
      <c r="B10069">
        <v>-770.1571184693629</v>
      </c>
      <c r="C10069">
        <v>4.5966000556945801</v>
      </c>
      <c r="D10069">
        <v>7926.15380859375</v>
      </c>
      <c r="E10069">
        <v>4.5966000556945801</v>
      </c>
    </row>
    <row r="10070" spans="1:5" x14ac:dyDescent="0.3">
      <c r="A10070">
        <v>514.87999999988824</v>
      </c>
      <c r="B10070">
        <v>-770.15544667828624</v>
      </c>
      <c r="C10070">
        <v>4.5977997779846191</v>
      </c>
      <c r="D10070">
        <v>7926.1474609375</v>
      </c>
      <c r="E10070">
        <v>4.5977997779846191</v>
      </c>
    </row>
    <row r="10071" spans="1:5" x14ac:dyDescent="0.3">
      <c r="A10071">
        <v>514.97999999998137</v>
      </c>
      <c r="B10071">
        <v>-770.15378919232433</v>
      </c>
      <c r="C10071">
        <v>4.5989999771118164</v>
      </c>
      <c r="D10071">
        <v>7926.0322265625</v>
      </c>
      <c r="E10071">
        <v>4.5989999771118164</v>
      </c>
    </row>
    <row r="10072" spans="1:5" x14ac:dyDescent="0.3">
      <c r="A10072">
        <v>515.07999999960884</v>
      </c>
      <c r="B10072">
        <v>-770.15210977185313</v>
      </c>
      <c r="C10072">
        <v>4.6003999710083008</v>
      </c>
      <c r="D10072">
        <v>7926.12158203125</v>
      </c>
      <c r="E10072">
        <v>4.6003999710083008</v>
      </c>
    </row>
    <row r="10073" spans="1:5" x14ac:dyDescent="0.3">
      <c r="A10073">
        <v>515.17999999970198</v>
      </c>
      <c r="B10073">
        <v>-770.15044656384532</v>
      </c>
      <c r="C10073">
        <v>4.601600170135498</v>
      </c>
      <c r="D10073">
        <v>7926.0078125</v>
      </c>
      <c r="E10073">
        <v>4.601600170135498</v>
      </c>
    </row>
    <row r="10074" spans="1:5" x14ac:dyDescent="0.3">
      <c r="A10074">
        <v>515.27999999979511</v>
      </c>
      <c r="B10074">
        <v>-770.14877858746593</v>
      </c>
      <c r="C10074">
        <v>4.6027998924255371</v>
      </c>
      <c r="D10074">
        <v>7926.20166015625</v>
      </c>
      <c r="E10074">
        <v>4.6027998924255371</v>
      </c>
    </row>
    <row r="10075" spans="1:5" x14ac:dyDescent="0.3">
      <c r="A10075">
        <v>515.37999999988824</v>
      </c>
      <c r="B10075">
        <v>-770.14711728680675</v>
      </c>
      <c r="C10075">
        <v>4.6040000915527344</v>
      </c>
      <c r="D10075">
        <v>7926.48486328125</v>
      </c>
      <c r="E10075">
        <v>4.6040000915527344</v>
      </c>
    </row>
    <row r="10076" spans="1:5" x14ac:dyDescent="0.3">
      <c r="A10076">
        <v>515.47999999998137</v>
      </c>
      <c r="B10076">
        <v>-770.1454464494044</v>
      </c>
      <c r="C10076">
        <v>4.6051998138427734</v>
      </c>
      <c r="D10076">
        <v>7927.041015625</v>
      </c>
      <c r="E10076">
        <v>4.6051998138427734</v>
      </c>
    </row>
    <row r="10077" spans="1:5" x14ac:dyDescent="0.3">
      <c r="A10077">
        <v>515.57999999960884</v>
      </c>
      <c r="B10077">
        <v>-770.14378324139659</v>
      </c>
      <c r="C10077">
        <v>4.6065998077392578</v>
      </c>
      <c r="D10077">
        <v>7927.28369140625</v>
      </c>
      <c r="E10077">
        <v>4.6065998077392578</v>
      </c>
    </row>
    <row r="10078" spans="1:5" x14ac:dyDescent="0.3">
      <c r="A10078">
        <v>515.67999999970198</v>
      </c>
      <c r="B10078">
        <v>-770.14211335766856</v>
      </c>
      <c r="C10078">
        <v>4.6078000068664551</v>
      </c>
      <c r="D10078">
        <v>7927.36083984375</v>
      </c>
      <c r="E10078">
        <v>4.6078000068664551</v>
      </c>
    </row>
    <row r="10079" spans="1:5" x14ac:dyDescent="0.3">
      <c r="A10079">
        <v>515.77999999979511</v>
      </c>
      <c r="B10079">
        <v>-770.14045491803233</v>
      </c>
      <c r="C10079">
        <v>4.6090002059936523</v>
      </c>
      <c r="D10079">
        <v>7927.39208984375</v>
      </c>
      <c r="E10079">
        <v>4.6090002059936523</v>
      </c>
    </row>
    <row r="10080" spans="1:5" x14ac:dyDescent="0.3">
      <c r="A10080">
        <v>515.87999999988824</v>
      </c>
      <c r="B10080">
        <v>-770.13878217328136</v>
      </c>
      <c r="C10080">
        <v>4.6101999282836914</v>
      </c>
      <c r="D10080">
        <v>7927.33349609375</v>
      </c>
      <c r="E10080">
        <v>4.6101999282836914</v>
      </c>
    </row>
    <row r="10081" spans="1:5" x14ac:dyDescent="0.3">
      <c r="A10081">
        <v>515.97999999998137</v>
      </c>
      <c r="B10081">
        <v>-770.13711801159923</v>
      </c>
      <c r="C10081">
        <v>4.6115899085998535</v>
      </c>
      <c r="D10081">
        <v>7927.3369140625</v>
      </c>
      <c r="E10081">
        <v>4.6115899085998535</v>
      </c>
    </row>
    <row r="10082" spans="1:5" x14ac:dyDescent="0.3">
      <c r="A10082">
        <v>516.07999999960884</v>
      </c>
      <c r="B10082">
        <v>-770.1354481278712</v>
      </c>
      <c r="C10082">
        <v>4.612800121307373</v>
      </c>
      <c r="D10082">
        <v>7927.68017578125</v>
      </c>
      <c r="E10082">
        <v>4.612800121307373</v>
      </c>
    </row>
    <row r="10083" spans="1:5" x14ac:dyDescent="0.3">
      <c r="A10083">
        <v>516.17999999970198</v>
      </c>
      <c r="B10083">
        <v>-770.13378491986339</v>
      </c>
      <c r="C10083">
        <v>4.6139998435974121</v>
      </c>
      <c r="D10083">
        <v>7928.16015625</v>
      </c>
      <c r="E10083">
        <v>4.6139998435974121</v>
      </c>
    </row>
    <row r="10084" spans="1:5" x14ac:dyDescent="0.3">
      <c r="A10084">
        <v>516.27999999979511</v>
      </c>
      <c r="B10084">
        <v>-770.13211503613536</v>
      </c>
      <c r="C10084">
        <v>4.6152000427246094</v>
      </c>
      <c r="D10084">
        <v>7928.6826171875</v>
      </c>
      <c r="E10084">
        <v>4.6152000427246094</v>
      </c>
    </row>
    <row r="10085" spans="1:5" x14ac:dyDescent="0.3">
      <c r="A10085">
        <v>516.37999999988824</v>
      </c>
      <c r="B10085">
        <v>-770.13044610608165</v>
      </c>
      <c r="C10085">
        <v>4.6163997650146484</v>
      </c>
      <c r="D10085">
        <v>7928.8505859375</v>
      </c>
      <c r="E10085">
        <v>4.6163997650146484</v>
      </c>
    </row>
    <row r="10086" spans="1:5" x14ac:dyDescent="0.3">
      <c r="A10086">
        <v>516.47999999998137</v>
      </c>
      <c r="B10086">
        <v>-770.12877526867931</v>
      </c>
      <c r="C10086">
        <v>4.617800235748291</v>
      </c>
      <c r="D10086">
        <v>7928.99609375</v>
      </c>
      <c r="E10086">
        <v>4.617800235748291</v>
      </c>
    </row>
    <row r="10087" spans="1:5" x14ac:dyDescent="0.3">
      <c r="A10087">
        <v>516.57999999960884</v>
      </c>
      <c r="B10087">
        <v>-770.12711492169444</v>
      </c>
      <c r="C10087">
        <v>4.6189999580383301</v>
      </c>
      <c r="D10087">
        <v>7928.810546875</v>
      </c>
      <c r="E10087">
        <v>4.6189999580383301</v>
      </c>
    </row>
    <row r="10088" spans="1:5" x14ac:dyDescent="0.3">
      <c r="A10088">
        <v>516.67999999970198</v>
      </c>
      <c r="B10088">
        <v>-770.12544694531505</v>
      </c>
      <c r="C10088">
        <v>4.6203999519348145</v>
      </c>
      <c r="D10088">
        <v>7928.70556640625</v>
      </c>
      <c r="E10088">
        <v>4.6203999519348145</v>
      </c>
    </row>
    <row r="10089" spans="1:5" x14ac:dyDescent="0.3">
      <c r="A10089">
        <v>516.77999999979511</v>
      </c>
      <c r="B10089">
        <v>-770.12378278363292</v>
      </c>
      <c r="C10089">
        <v>4.6215901374816895</v>
      </c>
      <c r="D10089">
        <v>7928.7041015625</v>
      </c>
      <c r="E10089">
        <v>4.6215901374816895</v>
      </c>
    </row>
    <row r="10090" spans="1:5" x14ac:dyDescent="0.3">
      <c r="A10090">
        <v>516.87999999988824</v>
      </c>
      <c r="B10090">
        <v>-770.12211671460216</v>
      </c>
      <c r="C10090">
        <v>4.6227998733520508</v>
      </c>
      <c r="D10090">
        <v>7929.18310546875</v>
      </c>
      <c r="E10090">
        <v>4.6227998733520508</v>
      </c>
    </row>
    <row r="10091" spans="1:5" x14ac:dyDescent="0.3">
      <c r="A10091">
        <v>516.97999999998137</v>
      </c>
      <c r="B10091">
        <v>-770.1204506455714</v>
      </c>
      <c r="C10091">
        <v>4.6241898536682129</v>
      </c>
      <c r="D10091">
        <v>7929.56689453125</v>
      </c>
      <c r="E10091">
        <v>4.6241898536682129</v>
      </c>
    </row>
    <row r="10092" spans="1:5" x14ac:dyDescent="0.3">
      <c r="A10092">
        <v>517.07999999960884</v>
      </c>
      <c r="B10092">
        <v>-770.11878457654063</v>
      </c>
      <c r="C10092">
        <v>4.6254000663757324</v>
      </c>
      <c r="D10092">
        <v>7929.73095703125</v>
      </c>
      <c r="E10092">
        <v>4.6254000663757324</v>
      </c>
    </row>
    <row r="10093" spans="1:5" x14ac:dyDescent="0.3">
      <c r="A10093">
        <v>517.17999999970198</v>
      </c>
      <c r="B10093">
        <v>-770.11711469281261</v>
      </c>
      <c r="C10093">
        <v>4.6267900466918945</v>
      </c>
      <c r="D10093">
        <v>7929.74951171875</v>
      </c>
      <c r="E10093">
        <v>4.6267900466918945</v>
      </c>
    </row>
    <row r="10094" spans="1:5" x14ac:dyDescent="0.3">
      <c r="A10094">
        <v>517.27999999979511</v>
      </c>
      <c r="B10094">
        <v>-770.11544767010753</v>
      </c>
      <c r="C10094">
        <v>4.6279997825622559</v>
      </c>
      <c r="D10094">
        <v>7929.76123046875</v>
      </c>
      <c r="E10094">
        <v>4.6279997825622559</v>
      </c>
    </row>
    <row r="10095" spans="1:5" x14ac:dyDescent="0.3">
      <c r="A10095">
        <v>517.37999999988824</v>
      </c>
      <c r="B10095">
        <v>-770.1137835084254</v>
      </c>
      <c r="C10095">
        <v>4.6291999816894531</v>
      </c>
      <c r="D10095">
        <v>7929.58349609375</v>
      </c>
      <c r="E10095">
        <v>4.6291999816894531</v>
      </c>
    </row>
    <row r="10096" spans="1:5" x14ac:dyDescent="0.3">
      <c r="A10096">
        <v>517.47999999998137</v>
      </c>
      <c r="B10096">
        <v>-770.11211648572032</v>
      </c>
      <c r="C10096">
        <v>4.6304001808166504</v>
      </c>
      <c r="D10096">
        <v>7929.51953125</v>
      </c>
      <c r="E10096">
        <v>4.6304001808166504</v>
      </c>
    </row>
    <row r="10097" spans="1:5" x14ac:dyDescent="0.3">
      <c r="A10097">
        <v>517.57999999960884</v>
      </c>
      <c r="B10097">
        <v>-770.11044850934093</v>
      </c>
      <c r="C10097">
        <v>4.6315999031066895</v>
      </c>
      <c r="D10097">
        <v>7929.68701171875</v>
      </c>
      <c r="E10097">
        <v>4.6315999031066895</v>
      </c>
    </row>
    <row r="10098" spans="1:5" x14ac:dyDescent="0.3">
      <c r="A10098">
        <v>517.67999999970198</v>
      </c>
      <c r="B10098">
        <v>-770.10878148663585</v>
      </c>
      <c r="C10098">
        <v>4.6328001022338867</v>
      </c>
      <c r="D10098">
        <v>7930.0830078125</v>
      </c>
      <c r="E10098">
        <v>4.6328001022338867</v>
      </c>
    </row>
    <row r="10099" spans="1:5" x14ac:dyDescent="0.3">
      <c r="A10099">
        <v>517.77999999979511</v>
      </c>
      <c r="B10099">
        <v>-770.10712304699962</v>
      </c>
      <c r="C10099">
        <v>4.6339998245239258</v>
      </c>
      <c r="D10099">
        <v>7930.43310546875</v>
      </c>
      <c r="E10099">
        <v>4.6339998245239258</v>
      </c>
    </row>
    <row r="10100" spans="1:5" x14ac:dyDescent="0.3">
      <c r="A10100">
        <v>517.87999999988824</v>
      </c>
      <c r="B10100">
        <v>-770.10545220959727</v>
      </c>
      <c r="C10100">
        <v>4.6353998184204102</v>
      </c>
      <c r="D10100">
        <v>7930.70458984375</v>
      </c>
      <c r="E10100">
        <v>4.6353998184204102</v>
      </c>
    </row>
    <row r="10101" spans="1:5" x14ac:dyDescent="0.3">
      <c r="A10101">
        <v>517.97999999998137</v>
      </c>
      <c r="B10101">
        <v>-770.10378423321788</v>
      </c>
      <c r="C10101">
        <v>4.6366000175476074</v>
      </c>
      <c r="D10101">
        <v>7930.64208984375</v>
      </c>
      <c r="E10101">
        <v>4.6366000175476074</v>
      </c>
    </row>
    <row r="10102" spans="1:5" x14ac:dyDescent="0.3">
      <c r="A10102">
        <v>518.07999999960884</v>
      </c>
      <c r="B10102">
        <v>-770.10211244214122</v>
      </c>
      <c r="C10102">
        <v>4.6378002166748047</v>
      </c>
      <c r="D10102">
        <v>7930.763671875</v>
      </c>
      <c r="E10102">
        <v>4.6378002166748047</v>
      </c>
    </row>
    <row r="10103" spans="1:5" x14ac:dyDescent="0.3">
      <c r="A10103">
        <v>518.17999999970198</v>
      </c>
      <c r="B10103">
        <v>-770.10045114148204</v>
      </c>
      <c r="C10103">
        <v>4.6389999389648438</v>
      </c>
      <c r="D10103">
        <v>7930.6181640625</v>
      </c>
      <c r="E10103">
        <v>4.6389999389648438</v>
      </c>
    </row>
    <row r="10104" spans="1:5" x14ac:dyDescent="0.3">
      <c r="A10104">
        <v>518.27999999979511</v>
      </c>
      <c r="B10104">
        <v>-770.09878125775401</v>
      </c>
      <c r="C10104">
        <v>4.640200138092041</v>
      </c>
      <c r="D10104">
        <v>7930.58349609375</v>
      </c>
      <c r="E10104">
        <v>4.640200138092041</v>
      </c>
    </row>
    <row r="10105" spans="1:5" x14ac:dyDescent="0.3">
      <c r="A10105">
        <v>518.37999999988824</v>
      </c>
      <c r="B10105">
        <v>-770.09710946667735</v>
      </c>
      <c r="C10105">
        <v>4.6415901184082031</v>
      </c>
      <c r="D10105">
        <v>7930.79736328125</v>
      </c>
      <c r="E10105">
        <v>4.6415901184082031</v>
      </c>
    </row>
    <row r="10106" spans="1:5" x14ac:dyDescent="0.3">
      <c r="A10106">
        <v>518.47999999998137</v>
      </c>
      <c r="B10106">
        <v>-770.09544625866954</v>
      </c>
      <c r="C10106">
        <v>4.6427998542785645</v>
      </c>
      <c r="D10106">
        <v>7931.3056640625</v>
      </c>
      <c r="E10106">
        <v>4.6427998542785645</v>
      </c>
    </row>
    <row r="10107" spans="1:5" x14ac:dyDescent="0.3">
      <c r="A10107">
        <v>518.57999999960884</v>
      </c>
      <c r="B10107">
        <v>-770.09378495801036</v>
      </c>
      <c r="C10107">
        <v>4.6440000534057617</v>
      </c>
      <c r="D10107">
        <v>7931.61474609375</v>
      </c>
      <c r="E10107">
        <v>4.6440000534057617</v>
      </c>
    </row>
    <row r="10108" spans="1:5" x14ac:dyDescent="0.3">
      <c r="A10108">
        <v>518.67999999970198</v>
      </c>
      <c r="B10108">
        <v>-770.09211602795665</v>
      </c>
      <c r="C10108">
        <v>4.6451997756958008</v>
      </c>
      <c r="D10108">
        <v>7931.4541015625</v>
      </c>
      <c r="E10108">
        <v>4.6451997756958008</v>
      </c>
    </row>
    <row r="10109" spans="1:5" x14ac:dyDescent="0.3">
      <c r="A10109">
        <v>518.77999999979511</v>
      </c>
      <c r="B10109">
        <v>-770.09044423687999</v>
      </c>
      <c r="C10109">
        <v>4.646399974822998</v>
      </c>
      <c r="D10109">
        <v>7931.548828125</v>
      </c>
      <c r="E10109">
        <v>4.646399974822998</v>
      </c>
    </row>
    <row r="10110" spans="1:5" x14ac:dyDescent="0.3">
      <c r="A10110">
        <v>518.87999999988824</v>
      </c>
      <c r="B10110">
        <v>-770.08877912152354</v>
      </c>
      <c r="C10110">
        <v>4.6476001739501953</v>
      </c>
      <c r="D10110">
        <v>7931.50439453125</v>
      </c>
      <c r="E10110">
        <v>4.6476001739501953</v>
      </c>
    </row>
    <row r="10111" spans="1:5" x14ac:dyDescent="0.3">
      <c r="A10111">
        <v>518.97999999998137</v>
      </c>
      <c r="B10111">
        <v>-770.08711877453868</v>
      </c>
      <c r="C10111">
        <v>4.6489901542663574</v>
      </c>
      <c r="D10111">
        <v>7931.33447265625</v>
      </c>
      <c r="E10111">
        <v>4.6489901542663574</v>
      </c>
    </row>
    <row r="10112" spans="1:5" x14ac:dyDescent="0.3">
      <c r="A10112">
        <v>519.07999999960884</v>
      </c>
      <c r="B10112">
        <v>-770.08544507611339</v>
      </c>
      <c r="C10112">
        <v>4.6501998901367188</v>
      </c>
      <c r="D10112">
        <v>7931.41845703125</v>
      </c>
      <c r="E10112">
        <v>4.6501998901367188</v>
      </c>
    </row>
    <row r="10113" spans="1:5" x14ac:dyDescent="0.3">
      <c r="A10113">
        <v>519.17999999970198</v>
      </c>
      <c r="B10113">
        <v>-770.08377996075694</v>
      </c>
      <c r="C10113">
        <v>4.651400089263916</v>
      </c>
      <c r="D10113">
        <v>7931.734375</v>
      </c>
      <c r="E10113">
        <v>4.651400089263916</v>
      </c>
    </row>
    <row r="10114" spans="1:5" x14ac:dyDescent="0.3">
      <c r="A10114">
        <v>519.27999999979511</v>
      </c>
      <c r="B10114">
        <v>-770.08211198437755</v>
      </c>
      <c r="C10114">
        <v>4.6525998115539551</v>
      </c>
      <c r="D10114">
        <v>7932.27880859375</v>
      </c>
      <c r="E10114">
        <v>4.6525998115539551</v>
      </c>
    </row>
    <row r="10115" spans="1:5" x14ac:dyDescent="0.3">
      <c r="A10115">
        <v>519.37999999988824</v>
      </c>
      <c r="B10115">
        <v>-770.08045354474132</v>
      </c>
      <c r="C10115">
        <v>4.6538000106811523</v>
      </c>
      <c r="D10115">
        <v>7932.3251953125</v>
      </c>
      <c r="E10115">
        <v>4.6538000106811523</v>
      </c>
    </row>
    <row r="10116" spans="1:5" x14ac:dyDescent="0.3">
      <c r="A10116">
        <v>519.47999999998137</v>
      </c>
      <c r="B10116">
        <v>-770.07877793896739</v>
      </c>
      <c r="C10116">
        <v>4.6550002098083496</v>
      </c>
      <c r="D10116">
        <v>7932.14404296875</v>
      </c>
      <c r="E10116">
        <v>4.6550002098083496</v>
      </c>
    </row>
    <row r="10117" spans="1:5" x14ac:dyDescent="0.3">
      <c r="A10117">
        <v>519.57999999960884</v>
      </c>
      <c r="B10117">
        <v>-770.07711186993663</v>
      </c>
      <c r="C10117">
        <v>4.6563901901245117</v>
      </c>
      <c r="D10117">
        <v>7932.1953125</v>
      </c>
      <c r="E10117">
        <v>4.6563901901245117</v>
      </c>
    </row>
    <row r="10118" spans="1:5" x14ac:dyDescent="0.3">
      <c r="A10118">
        <v>519.67999999970198</v>
      </c>
      <c r="B10118">
        <v>-770.07544961560313</v>
      </c>
      <c r="C10118">
        <v>4.6574001312255859</v>
      </c>
      <c r="D10118">
        <v>7932.20068359375</v>
      </c>
      <c r="E10118">
        <v>4.6574001312255859</v>
      </c>
    </row>
    <row r="10119" spans="1:5" x14ac:dyDescent="0.3">
      <c r="A10119">
        <v>519.77999999979511</v>
      </c>
      <c r="B10119">
        <v>-770.07378259289806</v>
      </c>
      <c r="C10119">
        <v>4.658599853515625</v>
      </c>
      <c r="D10119">
        <v>7932.10498046875</v>
      </c>
      <c r="E10119">
        <v>4.658599853515625</v>
      </c>
    </row>
    <row r="10120" spans="1:5" x14ac:dyDescent="0.3">
      <c r="A10120">
        <v>519.87999999988824</v>
      </c>
      <c r="B10120">
        <v>-770.07211652386729</v>
      </c>
      <c r="C10120">
        <v>4.6598000526428223</v>
      </c>
      <c r="D10120">
        <v>7932.1572265625</v>
      </c>
      <c r="E10120">
        <v>4.6598000526428223</v>
      </c>
    </row>
    <row r="10121" spans="1:5" x14ac:dyDescent="0.3">
      <c r="A10121">
        <v>519.97999999998137</v>
      </c>
      <c r="B10121">
        <v>-770.07044664013927</v>
      </c>
      <c r="C10121">
        <v>4.6609997749328613</v>
      </c>
      <c r="D10121">
        <v>7932.58837890625</v>
      </c>
      <c r="E10121">
        <v>4.6609997749328613</v>
      </c>
    </row>
    <row r="10122" spans="1:5" x14ac:dyDescent="0.3">
      <c r="A10122">
        <v>520.07999999960884</v>
      </c>
      <c r="B10122">
        <v>-770.06877961743419</v>
      </c>
      <c r="C10122">
        <v>4.6621999740600586</v>
      </c>
      <c r="D10122">
        <v>7933.001953125</v>
      </c>
      <c r="E10122">
        <v>4.6621999740600586</v>
      </c>
    </row>
    <row r="10123" spans="1:5" x14ac:dyDescent="0.3">
      <c r="A10123">
        <v>520.17999999970198</v>
      </c>
      <c r="B10123">
        <v>-770.06712022412364</v>
      </c>
      <c r="C10123">
        <v>4.6634001731872559</v>
      </c>
      <c r="D10123">
        <v>7933.0126953125</v>
      </c>
      <c r="E10123">
        <v>4.6634001731872559</v>
      </c>
    </row>
    <row r="10124" spans="1:5" x14ac:dyDescent="0.3">
      <c r="A10124">
        <v>520.27999999979511</v>
      </c>
      <c r="B10124">
        <v>-770.06544747937266</v>
      </c>
      <c r="C10124">
        <v>4.6644001007080078</v>
      </c>
      <c r="D10124">
        <v>7932.9921875</v>
      </c>
      <c r="E10124">
        <v>4.6644001007080078</v>
      </c>
    </row>
    <row r="10125" spans="1:5" x14ac:dyDescent="0.3">
      <c r="A10125">
        <v>520.37999999988824</v>
      </c>
      <c r="B10125">
        <v>-770.06377854931895</v>
      </c>
      <c r="C10125">
        <v>4.6655998229980469</v>
      </c>
      <c r="D10125">
        <v>7932.97021484375</v>
      </c>
      <c r="E10125">
        <v>4.6655998229980469</v>
      </c>
    </row>
    <row r="10126" spans="1:5" x14ac:dyDescent="0.3">
      <c r="A10126">
        <v>520.47999999998137</v>
      </c>
      <c r="B10126">
        <v>-770.06211343396251</v>
      </c>
      <c r="C10126">
        <v>4.6668000221252441</v>
      </c>
      <c r="D10126">
        <v>7932.81787109375</v>
      </c>
      <c r="E10126">
        <v>4.6668000221252441</v>
      </c>
    </row>
    <row r="10127" spans="1:5" x14ac:dyDescent="0.3">
      <c r="A10127">
        <v>520.57999999960884</v>
      </c>
      <c r="B10127">
        <v>-770.06044736493175</v>
      </c>
      <c r="C10127">
        <v>4.6680002212524414</v>
      </c>
      <c r="D10127">
        <v>7932.65625</v>
      </c>
      <c r="E10127">
        <v>4.6680002212524414</v>
      </c>
    </row>
    <row r="10128" spans="1:5" x14ac:dyDescent="0.3">
      <c r="A10128">
        <v>520.67999999970198</v>
      </c>
      <c r="B10128">
        <v>-770.05878129590099</v>
      </c>
      <c r="C10128">
        <v>4.6691999435424805</v>
      </c>
      <c r="D10128">
        <v>7932.97607421875</v>
      </c>
      <c r="E10128">
        <v>4.6691999435424805</v>
      </c>
    </row>
    <row r="10129" spans="1:5" x14ac:dyDescent="0.3">
      <c r="A10129">
        <v>520.77999999979511</v>
      </c>
      <c r="B10129">
        <v>-770.05711141217296</v>
      </c>
      <c r="C10129">
        <v>4.6704001426696777</v>
      </c>
      <c r="D10129">
        <v>7933.48095703125</v>
      </c>
      <c r="E10129">
        <v>4.6704001426696777</v>
      </c>
    </row>
    <row r="10130" spans="1:5" x14ac:dyDescent="0.3">
      <c r="A10130">
        <v>520.87999999988824</v>
      </c>
      <c r="B10130">
        <v>-770.05544629681651</v>
      </c>
      <c r="C10130">
        <v>4.6715898513793945</v>
      </c>
      <c r="D10130">
        <v>7933.7255859375</v>
      </c>
      <c r="E10130">
        <v>4.6715898513793945</v>
      </c>
    </row>
    <row r="10131" spans="1:5" x14ac:dyDescent="0.3">
      <c r="A10131">
        <v>520.97999999998137</v>
      </c>
      <c r="B10131">
        <v>-770.0537830888087</v>
      </c>
      <c r="C10131">
        <v>4.6726398468017578</v>
      </c>
      <c r="D10131">
        <v>7933.6884765625</v>
      </c>
      <c r="E10131">
        <v>4.6726398468017578</v>
      </c>
    </row>
    <row r="10132" spans="1:5" x14ac:dyDescent="0.3">
      <c r="A10132">
        <v>521.07999999960884</v>
      </c>
      <c r="B10132">
        <v>-770.05211415875499</v>
      </c>
      <c r="C10132">
        <v>4.6739897727966309</v>
      </c>
      <c r="D10132">
        <v>7933.630859375</v>
      </c>
      <c r="E10132">
        <v>4.6739897727966309</v>
      </c>
    </row>
    <row r="10133" spans="1:5" x14ac:dyDescent="0.3">
      <c r="A10133">
        <v>521.17999999970198</v>
      </c>
      <c r="B10133">
        <v>-770.05044713604991</v>
      </c>
      <c r="C10133">
        <v>4.6751999855041504</v>
      </c>
      <c r="D10133">
        <v>7933.59326171875</v>
      </c>
      <c r="E10133">
        <v>4.6751999855041504</v>
      </c>
    </row>
    <row r="10134" spans="1:5" x14ac:dyDescent="0.3">
      <c r="A10134">
        <v>521.27999999979511</v>
      </c>
      <c r="B10134">
        <v>-770.04878583539073</v>
      </c>
      <c r="C10134">
        <v>4.6761999130249023</v>
      </c>
      <c r="D10134">
        <v>7933.46728515625</v>
      </c>
      <c r="E10134">
        <v>4.6761999130249023</v>
      </c>
    </row>
    <row r="10135" spans="1:5" x14ac:dyDescent="0.3">
      <c r="A10135">
        <v>521.37999999988824</v>
      </c>
      <c r="B10135">
        <v>-770.04711881268565</v>
      </c>
      <c r="C10135">
        <v>4.6774001121520996</v>
      </c>
      <c r="D10135">
        <v>7933.681640625</v>
      </c>
      <c r="E10135">
        <v>4.6774001121520996</v>
      </c>
    </row>
    <row r="10136" spans="1:5" x14ac:dyDescent="0.3">
      <c r="A10136">
        <v>521.47999999998137</v>
      </c>
      <c r="B10136">
        <v>-770.04544702160899</v>
      </c>
      <c r="C10136">
        <v>4.6787900924682617</v>
      </c>
      <c r="D10136">
        <v>7933.99072265625</v>
      </c>
      <c r="E10136">
        <v>4.6787900924682617</v>
      </c>
    </row>
    <row r="10137" spans="1:5" x14ac:dyDescent="0.3">
      <c r="A10137">
        <v>521.57999999960884</v>
      </c>
      <c r="B10137">
        <v>-770.04378190625255</v>
      </c>
      <c r="C10137">
        <v>4.679999828338623</v>
      </c>
      <c r="D10137">
        <v>7934.40234375</v>
      </c>
      <c r="E10137">
        <v>4.679999828338623</v>
      </c>
    </row>
    <row r="10138" spans="1:5" x14ac:dyDescent="0.3">
      <c r="A10138">
        <v>521.67999999970198</v>
      </c>
      <c r="B10138">
        <v>-770.04211583722179</v>
      </c>
      <c r="C10138">
        <v>4.6812000274658203</v>
      </c>
      <c r="D10138">
        <v>7934.59814453125</v>
      </c>
      <c r="E10138">
        <v>4.6812000274658203</v>
      </c>
    </row>
    <row r="10139" spans="1:5" x14ac:dyDescent="0.3">
      <c r="A10139">
        <v>521.77999999979511</v>
      </c>
      <c r="B10139">
        <v>-770.04044690716808</v>
      </c>
      <c r="C10139">
        <v>4.6824002265930176</v>
      </c>
      <c r="D10139">
        <v>7934.615234375</v>
      </c>
      <c r="E10139">
        <v>4.6824002265930176</v>
      </c>
    </row>
    <row r="10140" spans="1:5" x14ac:dyDescent="0.3">
      <c r="A10140">
        <v>521.87999999988824</v>
      </c>
      <c r="B10140">
        <v>-770.03878751385753</v>
      </c>
      <c r="C10140">
        <v>4.6835999488830566</v>
      </c>
      <c r="D10140">
        <v>7934.53662109375</v>
      </c>
      <c r="E10140">
        <v>4.6835999488830566</v>
      </c>
    </row>
    <row r="10141" spans="1:5" x14ac:dyDescent="0.3">
      <c r="A10141">
        <v>521.97999999998137</v>
      </c>
      <c r="B10141">
        <v>-770.03711381543224</v>
      </c>
      <c r="C10141">
        <v>4.6848001480102539</v>
      </c>
      <c r="D10141">
        <v>7934.48095703125</v>
      </c>
      <c r="E10141">
        <v>4.6848001480102539</v>
      </c>
    </row>
    <row r="10142" spans="1:5" x14ac:dyDescent="0.3">
      <c r="A10142">
        <v>522.07999999960884</v>
      </c>
      <c r="B10142">
        <v>-770.03544297802989</v>
      </c>
      <c r="C10142">
        <v>4.685999870300293</v>
      </c>
      <c r="D10142">
        <v>7934.43994140625</v>
      </c>
      <c r="E10142">
        <v>4.685999870300293</v>
      </c>
    </row>
    <row r="10143" spans="1:5" x14ac:dyDescent="0.3">
      <c r="A10143">
        <v>522.17999999970198</v>
      </c>
      <c r="B10143">
        <v>-770.03377881634776</v>
      </c>
      <c r="C10143">
        <v>4.6872000694274902</v>
      </c>
      <c r="D10143">
        <v>7934.5791015625</v>
      </c>
      <c r="E10143">
        <v>4.6872000694274902</v>
      </c>
    </row>
    <row r="10144" spans="1:5" x14ac:dyDescent="0.3">
      <c r="A10144">
        <v>522.27999999979511</v>
      </c>
      <c r="B10144">
        <v>-770.03211942303722</v>
      </c>
      <c r="C10144">
        <v>4.6883997917175293</v>
      </c>
      <c r="D10144">
        <v>7935.0146484375</v>
      </c>
      <c r="E10144">
        <v>4.6883997917175293</v>
      </c>
    </row>
    <row r="10145" spans="1:5" x14ac:dyDescent="0.3">
      <c r="A10145">
        <v>522.37999999988824</v>
      </c>
      <c r="B10145">
        <v>-770.03044381726329</v>
      </c>
      <c r="C10145">
        <v>4.6895999908447266</v>
      </c>
      <c r="D10145">
        <v>7935.21337890625</v>
      </c>
      <c r="E10145">
        <v>4.6895999908447266</v>
      </c>
    </row>
    <row r="10146" spans="1:5" x14ac:dyDescent="0.3">
      <c r="A10146">
        <v>522.47999999998137</v>
      </c>
      <c r="B10146">
        <v>-770.02877774823253</v>
      </c>
      <c r="C10146">
        <v>4.6908001899719238</v>
      </c>
      <c r="D10146">
        <v>7935.31298828125</v>
      </c>
      <c r="E10146">
        <v>4.6908001899719238</v>
      </c>
    </row>
    <row r="10147" spans="1:5" x14ac:dyDescent="0.3">
      <c r="A10147">
        <v>522.57999999960884</v>
      </c>
      <c r="B10147">
        <v>-770.02711454022472</v>
      </c>
      <c r="C10147">
        <v>4.6922001838684082</v>
      </c>
      <c r="D10147">
        <v>7935.1162109375</v>
      </c>
      <c r="E10147">
        <v>4.6922001838684082</v>
      </c>
    </row>
    <row r="10148" spans="1:5" x14ac:dyDescent="0.3">
      <c r="A10148">
        <v>522.67999999970198</v>
      </c>
      <c r="B10148">
        <v>-770.02544656384532</v>
      </c>
      <c r="C10148">
        <v>4.6933999061584473</v>
      </c>
      <c r="D10148">
        <v>7935.13623046875</v>
      </c>
      <c r="E10148">
        <v>4.6933999061584473</v>
      </c>
    </row>
    <row r="10149" spans="1:5" x14ac:dyDescent="0.3">
      <c r="A10149">
        <v>522.77999999979511</v>
      </c>
      <c r="B10149">
        <v>-770.02377954114024</v>
      </c>
      <c r="C10149">
        <v>4.6946001052856445</v>
      </c>
      <c r="D10149">
        <v>7935.03125</v>
      </c>
      <c r="E10149">
        <v>4.6946001052856445</v>
      </c>
    </row>
    <row r="10150" spans="1:5" x14ac:dyDescent="0.3">
      <c r="A10150">
        <v>522.87999999988824</v>
      </c>
      <c r="B10150">
        <v>-770.02211156476085</v>
      </c>
      <c r="C10150">
        <v>4.6957998275756836</v>
      </c>
      <c r="D10150">
        <v>7935.19140625</v>
      </c>
      <c r="E10150">
        <v>4.6957998275756836</v>
      </c>
    </row>
    <row r="10151" spans="1:5" x14ac:dyDescent="0.3">
      <c r="A10151">
        <v>522.97999999998137</v>
      </c>
      <c r="B10151">
        <v>-770.02044263470714</v>
      </c>
      <c r="C10151">
        <v>4.6970000267028809</v>
      </c>
      <c r="D10151">
        <v>7935.53173828125</v>
      </c>
      <c r="E10151">
        <v>4.6970000267028809</v>
      </c>
    </row>
    <row r="10152" spans="1:5" x14ac:dyDescent="0.3">
      <c r="A10152">
        <v>523.07999999960884</v>
      </c>
      <c r="B10152">
        <v>-770.01877942669933</v>
      </c>
      <c r="C10152">
        <v>4.698390007019043</v>
      </c>
      <c r="D10152">
        <v>7935.98974609375</v>
      </c>
      <c r="E10152">
        <v>4.698390007019043</v>
      </c>
    </row>
    <row r="10153" spans="1:5" x14ac:dyDescent="0.3">
      <c r="A10153">
        <v>523.17999999970198</v>
      </c>
      <c r="B10153">
        <v>-770.0171095429713</v>
      </c>
      <c r="C10153">
        <v>4.6996002197265625</v>
      </c>
      <c r="D10153">
        <v>7936.126953125</v>
      </c>
      <c r="E10153">
        <v>4.6996002197265625</v>
      </c>
    </row>
    <row r="10154" spans="1:5" x14ac:dyDescent="0.3">
      <c r="A10154">
        <v>523.27999999979511</v>
      </c>
      <c r="B10154">
        <v>-770.0154530106837</v>
      </c>
      <c r="C10154">
        <v>4.7007999420166016</v>
      </c>
      <c r="D10154">
        <v>7936.150390625</v>
      </c>
      <c r="E10154">
        <v>4.7007999420166016</v>
      </c>
    </row>
    <row r="10155" spans="1:5" x14ac:dyDescent="0.3">
      <c r="A10155">
        <v>523.37999999988824</v>
      </c>
      <c r="B10155">
        <v>-770.01377645123546</v>
      </c>
      <c r="C10155">
        <v>4.7020001411437988</v>
      </c>
      <c r="D10155">
        <v>7936.287109375</v>
      </c>
      <c r="E10155">
        <v>4.7020001411437988</v>
      </c>
    </row>
    <row r="10156" spans="1:5" x14ac:dyDescent="0.3">
      <c r="A10156">
        <v>523.47999999998137</v>
      </c>
      <c r="B10156">
        <v>-770.01211896527354</v>
      </c>
      <c r="C10156">
        <v>4.7031998634338379</v>
      </c>
      <c r="D10156">
        <v>7936.109375</v>
      </c>
      <c r="E10156">
        <v>4.7031998634338379</v>
      </c>
    </row>
    <row r="10157" spans="1:5" x14ac:dyDescent="0.3">
      <c r="A10157">
        <v>523.57999999960884</v>
      </c>
      <c r="B10157">
        <v>-770.01045003521983</v>
      </c>
      <c r="C10157">
        <v>4.7045998573303223</v>
      </c>
      <c r="D10157">
        <v>7936.0322265625</v>
      </c>
      <c r="E10157">
        <v>4.7045998573303223</v>
      </c>
    </row>
    <row r="10158" spans="1:5" x14ac:dyDescent="0.3">
      <c r="A10158">
        <v>523.67999999970198</v>
      </c>
      <c r="B10158">
        <v>-770.00877824414317</v>
      </c>
      <c r="C10158">
        <v>4.7058000564575195</v>
      </c>
      <c r="D10158">
        <v>7936.2265625</v>
      </c>
      <c r="E10158">
        <v>4.7058000564575195</v>
      </c>
    </row>
    <row r="10159" spans="1:5" x14ac:dyDescent="0.3">
      <c r="A10159">
        <v>523.77999999979511</v>
      </c>
      <c r="B10159">
        <v>-770.00711217511241</v>
      </c>
      <c r="C10159">
        <v>4.7069997787475586</v>
      </c>
      <c r="D10159">
        <v>7936.740234375</v>
      </c>
      <c r="E10159">
        <v>4.7069997787475586</v>
      </c>
    </row>
    <row r="10160" spans="1:5" x14ac:dyDescent="0.3">
      <c r="A10160">
        <v>523.87999999988824</v>
      </c>
      <c r="B10160">
        <v>-770.00544801343028</v>
      </c>
      <c r="C10160">
        <v>4.7081999778747559</v>
      </c>
      <c r="D10160">
        <v>7937.1220703125</v>
      </c>
      <c r="E10160">
        <v>4.7081999778747559</v>
      </c>
    </row>
    <row r="10161" spans="1:5" x14ac:dyDescent="0.3">
      <c r="A10161">
        <v>523.97999999998137</v>
      </c>
      <c r="B10161">
        <v>-770.00378003705089</v>
      </c>
      <c r="C10161">
        <v>4.709589958190918</v>
      </c>
      <c r="D10161">
        <v>7937.1904296875</v>
      </c>
      <c r="E10161">
        <v>4.709589958190918</v>
      </c>
    </row>
    <row r="10162" spans="1:5" x14ac:dyDescent="0.3">
      <c r="A10162">
        <v>524.07999999960884</v>
      </c>
      <c r="B10162">
        <v>-770.00211778271739</v>
      </c>
      <c r="C10162">
        <v>4.7108001708984375</v>
      </c>
      <c r="D10162">
        <v>7937.15869140625</v>
      </c>
      <c r="E10162">
        <v>4.7108001708984375</v>
      </c>
    </row>
    <row r="10163" spans="1:5" x14ac:dyDescent="0.3">
      <c r="A10163">
        <v>524.17999999970198</v>
      </c>
      <c r="B10163">
        <v>-770.00044599164073</v>
      </c>
      <c r="C10163">
        <v>4.7119998931884766</v>
      </c>
      <c r="D10163">
        <v>7937.1416015625</v>
      </c>
      <c r="E10163">
        <v>4.7119998931884766</v>
      </c>
    </row>
    <row r="10164" spans="1:5" x14ac:dyDescent="0.3">
      <c r="A10164">
        <v>524.27999999979511</v>
      </c>
      <c r="B10164">
        <v>-769.99877992260997</v>
      </c>
      <c r="C10164">
        <v>4.7132000923156738</v>
      </c>
      <c r="D10164">
        <v>7936.90966796875</v>
      </c>
      <c r="E10164">
        <v>4.7132000923156738</v>
      </c>
    </row>
    <row r="10165" spans="1:5" x14ac:dyDescent="0.3">
      <c r="A10165">
        <v>524.37999999988824</v>
      </c>
      <c r="B10165">
        <v>-769.99711289990489</v>
      </c>
      <c r="C10165">
        <v>4.7145900726318359</v>
      </c>
      <c r="D10165">
        <v>7936.935546875</v>
      </c>
      <c r="E10165">
        <v>4.7145900726318359</v>
      </c>
    </row>
    <row r="10166" spans="1:5" x14ac:dyDescent="0.3">
      <c r="A10166">
        <v>524.47999999998137</v>
      </c>
      <c r="B10166">
        <v>-769.99544873822276</v>
      </c>
      <c r="C10166">
        <v>4.7157998085021973</v>
      </c>
      <c r="D10166">
        <v>7937.37744140625</v>
      </c>
      <c r="E10166">
        <v>4.7157998085021973</v>
      </c>
    </row>
    <row r="10167" spans="1:5" x14ac:dyDescent="0.3">
      <c r="A10167">
        <v>524.57999999960884</v>
      </c>
      <c r="B10167">
        <v>-769.99377503979747</v>
      </c>
      <c r="C10167">
        <v>4.7170000076293945</v>
      </c>
      <c r="D10167">
        <v>7937.96728515625</v>
      </c>
      <c r="E10167">
        <v>4.7170000076293945</v>
      </c>
    </row>
    <row r="10168" spans="1:5" x14ac:dyDescent="0.3">
      <c r="A10168">
        <v>524.67999999970198</v>
      </c>
      <c r="B10168">
        <v>-769.99211469281261</v>
      </c>
      <c r="C10168">
        <v>4.7184000015258789</v>
      </c>
      <c r="D10168">
        <v>7938.1630859375</v>
      </c>
      <c r="E10168">
        <v>4.7184000015258789</v>
      </c>
    </row>
    <row r="10169" spans="1:5" x14ac:dyDescent="0.3">
      <c r="A10169">
        <v>524.77999999979511</v>
      </c>
      <c r="B10169">
        <v>-769.9904457627589</v>
      </c>
      <c r="C10169">
        <v>4.7196002006530762</v>
      </c>
      <c r="D10169">
        <v>7938.13427734375</v>
      </c>
      <c r="E10169">
        <v>4.7196002006530762</v>
      </c>
    </row>
    <row r="10170" spans="1:5" x14ac:dyDescent="0.3">
      <c r="A10170">
        <v>524.87999999988824</v>
      </c>
      <c r="B10170">
        <v>-769.98878255475108</v>
      </c>
      <c r="C10170">
        <v>4.7209901809692383</v>
      </c>
      <c r="D10170">
        <v>7938.1357421875</v>
      </c>
      <c r="E10170">
        <v>4.7209901809692383</v>
      </c>
    </row>
    <row r="10171" spans="1:5" x14ac:dyDescent="0.3">
      <c r="A10171">
        <v>524.97999999998137</v>
      </c>
      <c r="B10171">
        <v>-769.98711743939464</v>
      </c>
      <c r="C10171">
        <v>4.7221999168395996</v>
      </c>
      <c r="D10171">
        <v>7938.03564453125</v>
      </c>
      <c r="E10171">
        <v>4.7221999168395996</v>
      </c>
    </row>
    <row r="10172" spans="1:5" x14ac:dyDescent="0.3">
      <c r="A10172">
        <v>525.07999999960884</v>
      </c>
      <c r="B10172">
        <v>-769.98544850934093</v>
      </c>
      <c r="C10172">
        <v>4.7234001159667969</v>
      </c>
      <c r="D10172">
        <v>7937.79833984375</v>
      </c>
      <c r="E10172">
        <v>4.7234001159667969</v>
      </c>
    </row>
    <row r="10173" spans="1:5" x14ac:dyDescent="0.3">
      <c r="A10173">
        <v>525.17999999970198</v>
      </c>
      <c r="B10173">
        <v>-769.9837843476588</v>
      </c>
      <c r="C10173">
        <v>4.7248001098632813</v>
      </c>
      <c r="D10173">
        <v>7937.9775390625</v>
      </c>
      <c r="E10173">
        <v>4.7248001098632813</v>
      </c>
    </row>
    <row r="10174" spans="1:5" x14ac:dyDescent="0.3">
      <c r="A10174">
        <v>525.27999999979511</v>
      </c>
      <c r="B10174">
        <v>-769.98211255658214</v>
      </c>
      <c r="C10174">
        <v>4.7259998321533203</v>
      </c>
      <c r="D10174">
        <v>7938.4462890625</v>
      </c>
      <c r="E10174">
        <v>4.7259998321533203</v>
      </c>
    </row>
    <row r="10175" spans="1:5" x14ac:dyDescent="0.3">
      <c r="A10175">
        <v>525.37999999988824</v>
      </c>
      <c r="B10175">
        <v>-769.98044553387706</v>
      </c>
      <c r="C10175">
        <v>4.7273898124694824</v>
      </c>
      <c r="D10175">
        <v>7938.85205078125</v>
      </c>
      <c r="E10175">
        <v>4.7273898124694824</v>
      </c>
    </row>
    <row r="10176" spans="1:5" x14ac:dyDescent="0.3">
      <c r="A10176">
        <v>525.47999999998137</v>
      </c>
      <c r="B10176">
        <v>-769.9787851868922</v>
      </c>
      <c r="C10176">
        <v>4.728600025177002</v>
      </c>
      <c r="D10176">
        <v>7939.03369140625</v>
      </c>
      <c r="E10176">
        <v>4.728600025177002</v>
      </c>
    </row>
    <row r="10177" spans="1:5" x14ac:dyDescent="0.3">
      <c r="A10177">
        <v>525.57999999960884</v>
      </c>
      <c r="B10177">
        <v>-769.9771172105128</v>
      </c>
      <c r="C10177">
        <v>4.7300000190734863</v>
      </c>
      <c r="D10177">
        <v>7938.916015625</v>
      </c>
      <c r="E10177">
        <v>4.7300000190734863</v>
      </c>
    </row>
    <row r="10178" spans="1:5" x14ac:dyDescent="0.3">
      <c r="A10178">
        <v>525.67999999970198</v>
      </c>
      <c r="B10178">
        <v>-769.97544923413341</v>
      </c>
      <c r="C10178">
        <v>4.7312002182006836</v>
      </c>
      <c r="D10178">
        <v>7938.97021484375</v>
      </c>
      <c r="E10178">
        <v>4.7312002182006836</v>
      </c>
    </row>
    <row r="10179" spans="1:5" x14ac:dyDescent="0.3">
      <c r="A10179">
        <v>525.77999999979511</v>
      </c>
      <c r="B10179">
        <v>-769.9737803040797</v>
      </c>
      <c r="C10179">
        <v>4.7325901985168457</v>
      </c>
      <c r="D10179">
        <v>7938.84814453125</v>
      </c>
      <c r="E10179">
        <v>4.7325901985168457</v>
      </c>
    </row>
    <row r="10180" spans="1:5" x14ac:dyDescent="0.3">
      <c r="A10180">
        <v>525.87999999988824</v>
      </c>
      <c r="B10180">
        <v>-769.97211614239757</v>
      </c>
      <c r="C10180">
        <v>4.733799934387207</v>
      </c>
      <c r="D10180">
        <v>7938.84375</v>
      </c>
      <c r="E10180">
        <v>4.733799934387207</v>
      </c>
    </row>
    <row r="10181" spans="1:5" x14ac:dyDescent="0.3">
      <c r="A10181">
        <v>525.97999999998137</v>
      </c>
      <c r="B10181">
        <v>-769.97044435132091</v>
      </c>
      <c r="C10181">
        <v>4.7351899147033691</v>
      </c>
      <c r="D10181">
        <v>7938.90771484375</v>
      </c>
      <c r="E10181">
        <v>4.7351899147033691</v>
      </c>
    </row>
    <row r="10182" spans="1:5" x14ac:dyDescent="0.3">
      <c r="A10182">
        <v>526.07999999960884</v>
      </c>
      <c r="B10182">
        <v>-769.96880021679942</v>
      </c>
      <c r="C10182">
        <v>4.7364001274108887</v>
      </c>
      <c r="D10182">
        <v>7939.15087890625</v>
      </c>
      <c r="E10182">
        <v>4.7364001274108887</v>
      </c>
    </row>
    <row r="10183" spans="1:5" x14ac:dyDescent="0.3">
      <c r="A10183">
        <v>526.17999999970198</v>
      </c>
      <c r="B10183">
        <v>-769.96711221325938</v>
      </c>
      <c r="C10183">
        <v>4.737800121307373</v>
      </c>
      <c r="D10183">
        <v>7939.62841796875</v>
      </c>
      <c r="E10183">
        <v>4.737800121307373</v>
      </c>
    </row>
    <row r="10184" spans="1:5" x14ac:dyDescent="0.3">
      <c r="A10184">
        <v>526.27999999979511</v>
      </c>
      <c r="B10184">
        <v>-769.96545186627452</v>
      </c>
      <c r="C10184">
        <v>4.7389998435974121</v>
      </c>
      <c r="D10184">
        <v>7939.60595703125</v>
      </c>
      <c r="E10184">
        <v>4.7389998435974121</v>
      </c>
    </row>
    <row r="10185" spans="1:5" x14ac:dyDescent="0.3">
      <c r="A10185">
        <v>526.37999999988824</v>
      </c>
      <c r="B10185">
        <v>-769.96378293622081</v>
      </c>
      <c r="C10185">
        <v>4.7403898239135742</v>
      </c>
      <c r="D10185">
        <v>7939.37060546875</v>
      </c>
      <c r="E10185">
        <v>4.7403898239135742</v>
      </c>
    </row>
    <row r="10186" spans="1:5" x14ac:dyDescent="0.3">
      <c r="A10186">
        <v>526.47999999998137</v>
      </c>
      <c r="B10186">
        <v>-769.96211114514415</v>
      </c>
      <c r="C10186">
        <v>4.7416000366210938</v>
      </c>
      <c r="D10186">
        <v>7939.4970703125</v>
      </c>
      <c r="E10186">
        <v>4.7416000366210938</v>
      </c>
    </row>
    <row r="10187" spans="1:5" x14ac:dyDescent="0.3">
      <c r="A10187">
        <v>526.57999999960884</v>
      </c>
      <c r="B10187">
        <v>-769.96044698346202</v>
      </c>
      <c r="C10187">
        <v>4.7430000305175781</v>
      </c>
      <c r="D10187">
        <v>7939.3662109375</v>
      </c>
      <c r="E10187">
        <v>4.7430000305175781</v>
      </c>
    </row>
    <row r="10188" spans="1:5" x14ac:dyDescent="0.3">
      <c r="A10188">
        <v>526.67999999970198</v>
      </c>
      <c r="B10188">
        <v>-769.95877900708263</v>
      </c>
      <c r="C10188">
        <v>4.7442002296447754</v>
      </c>
      <c r="D10188">
        <v>7939.3525390625</v>
      </c>
      <c r="E10188">
        <v>4.7442002296447754</v>
      </c>
    </row>
    <row r="10189" spans="1:5" x14ac:dyDescent="0.3">
      <c r="A10189">
        <v>526.77999999979511</v>
      </c>
      <c r="B10189">
        <v>-769.95711866009776</v>
      </c>
      <c r="C10189">
        <v>4.7455902099609375</v>
      </c>
      <c r="D10189">
        <v>7939.509765625</v>
      </c>
      <c r="E10189">
        <v>4.7455902099609375</v>
      </c>
    </row>
    <row r="10190" spans="1:5" x14ac:dyDescent="0.3">
      <c r="A10190">
        <v>526.87999999988824</v>
      </c>
      <c r="B10190">
        <v>-769.95544591534679</v>
      </c>
      <c r="C10190">
        <v>4.7467999458312988</v>
      </c>
      <c r="D10190">
        <v>7940.12841796875</v>
      </c>
      <c r="E10190">
        <v>4.7467999458312988</v>
      </c>
    </row>
    <row r="10191" spans="1:5" x14ac:dyDescent="0.3">
      <c r="A10191">
        <v>526.97999999998137</v>
      </c>
      <c r="B10191">
        <v>-769.95377984631602</v>
      </c>
      <c r="C10191">
        <v>4.7481999397277832</v>
      </c>
      <c r="D10191">
        <v>7940.33935546875</v>
      </c>
      <c r="E10191">
        <v>4.7481999397277832</v>
      </c>
    </row>
    <row r="10192" spans="1:5" x14ac:dyDescent="0.3">
      <c r="A10192">
        <v>527.07999999960884</v>
      </c>
      <c r="B10192">
        <v>-769.95211377728526</v>
      </c>
      <c r="C10192">
        <v>4.7494001388549805</v>
      </c>
      <c r="D10192">
        <v>7940.384765625</v>
      </c>
      <c r="E10192">
        <v>4.7494001388549805</v>
      </c>
    </row>
    <row r="10193" spans="1:5" x14ac:dyDescent="0.3">
      <c r="A10193">
        <v>527.17999999970198</v>
      </c>
      <c r="B10193">
        <v>-769.9504477082545</v>
      </c>
      <c r="C10193">
        <v>4.7508001327514648</v>
      </c>
      <c r="D10193">
        <v>7940.30517578125</v>
      </c>
      <c r="E10193">
        <v>4.7508001327514648</v>
      </c>
    </row>
    <row r="10194" spans="1:5" x14ac:dyDescent="0.3">
      <c r="A10194">
        <v>527.27999999979511</v>
      </c>
      <c r="B10194">
        <v>-769.94878354657237</v>
      </c>
      <c r="C10194">
        <v>4.7519998550415039</v>
      </c>
      <c r="D10194">
        <v>7940.28271484375</v>
      </c>
      <c r="E10194">
        <v>4.7519998550415039</v>
      </c>
    </row>
    <row r="10195" spans="1:5" x14ac:dyDescent="0.3">
      <c r="A10195">
        <v>527.37999999988824</v>
      </c>
      <c r="B10195">
        <v>-769.94711938489024</v>
      </c>
      <c r="C10195">
        <v>4.7533998489379883</v>
      </c>
      <c r="D10195">
        <v>7940.201171875</v>
      </c>
      <c r="E10195">
        <v>4.7533998489379883</v>
      </c>
    </row>
    <row r="10196" spans="1:5" x14ac:dyDescent="0.3">
      <c r="A10196">
        <v>527.47999999998137</v>
      </c>
      <c r="B10196">
        <v>-769.94544950116222</v>
      </c>
      <c r="C10196">
        <v>4.7546000480651855</v>
      </c>
      <c r="D10196">
        <v>7940.34716796875</v>
      </c>
      <c r="E10196">
        <v>4.7546000480651855</v>
      </c>
    </row>
    <row r="10197" spans="1:5" x14ac:dyDescent="0.3">
      <c r="A10197">
        <v>527.57999999960884</v>
      </c>
      <c r="B10197">
        <v>-769.9437805711085</v>
      </c>
      <c r="C10197">
        <v>4.7560000419616699</v>
      </c>
      <c r="D10197">
        <v>7940.77197265625</v>
      </c>
      <c r="E10197">
        <v>4.7560000419616699</v>
      </c>
    </row>
    <row r="10198" spans="1:5" x14ac:dyDescent="0.3">
      <c r="A10198">
        <v>527.67999999970198</v>
      </c>
      <c r="B10198">
        <v>-769.94211068738048</v>
      </c>
      <c r="C10198">
        <v>4.757199764251709</v>
      </c>
      <c r="D10198">
        <v>7941.1611328125</v>
      </c>
      <c r="E10198">
        <v>4.757199764251709</v>
      </c>
    </row>
    <row r="10199" spans="1:5" x14ac:dyDescent="0.3">
      <c r="A10199">
        <v>527.77999999979511</v>
      </c>
      <c r="B10199">
        <v>-769.94044557202403</v>
      </c>
      <c r="C10199">
        <v>4.7585902214050293</v>
      </c>
      <c r="D10199">
        <v>7941.29248046875</v>
      </c>
      <c r="E10199">
        <v>4.7585902214050293</v>
      </c>
    </row>
    <row r="10200" spans="1:5" x14ac:dyDescent="0.3">
      <c r="A10200">
        <v>527.87999999988824</v>
      </c>
      <c r="B10200">
        <v>-769.93878427136485</v>
      </c>
      <c r="C10200">
        <v>4.7597999572753906</v>
      </c>
      <c r="D10200">
        <v>7941.30224609375</v>
      </c>
      <c r="E10200">
        <v>4.7597999572753906</v>
      </c>
    </row>
    <row r="10201" spans="1:5" x14ac:dyDescent="0.3">
      <c r="A10201">
        <v>527.97999999998137</v>
      </c>
      <c r="B10201">
        <v>-769.93710866559093</v>
      </c>
      <c r="C10201">
        <v>4.761199951171875</v>
      </c>
      <c r="D10201">
        <v>7941.21533203125</v>
      </c>
      <c r="E10201">
        <v>4.761199951171875</v>
      </c>
    </row>
    <row r="10202" spans="1:5" x14ac:dyDescent="0.3">
      <c r="A10202">
        <v>528.07999999960884</v>
      </c>
      <c r="B10202">
        <v>-769.93544831860606</v>
      </c>
      <c r="C10202">
        <v>4.7624001502990723</v>
      </c>
      <c r="D10202">
        <v>7941.07958984375</v>
      </c>
      <c r="E10202">
        <v>4.7624001502990723</v>
      </c>
    </row>
    <row r="10203" spans="1:5" x14ac:dyDescent="0.3">
      <c r="A10203">
        <v>528.17999999970198</v>
      </c>
      <c r="B10203">
        <v>-769.93378415692393</v>
      </c>
      <c r="C10203">
        <v>4.7637901306152344</v>
      </c>
      <c r="D10203">
        <v>7941.193359375</v>
      </c>
      <c r="E10203">
        <v>4.7637901306152344</v>
      </c>
    </row>
    <row r="10204" spans="1:5" x14ac:dyDescent="0.3">
      <c r="A10204">
        <v>528.27999999979511</v>
      </c>
      <c r="B10204">
        <v>-769.93211427319591</v>
      </c>
      <c r="C10204">
        <v>4.7649998664855957</v>
      </c>
      <c r="D10204">
        <v>7941.43603515625</v>
      </c>
      <c r="E10204">
        <v>4.7649998664855957</v>
      </c>
    </row>
    <row r="10205" spans="1:5" x14ac:dyDescent="0.3">
      <c r="A10205">
        <v>528.37999999988824</v>
      </c>
      <c r="B10205">
        <v>-769.93044725049083</v>
      </c>
      <c r="C10205">
        <v>4.766200065612793</v>
      </c>
      <c r="D10205">
        <v>7941.92236328125</v>
      </c>
      <c r="E10205">
        <v>4.766200065612793</v>
      </c>
    </row>
    <row r="10206" spans="1:5" x14ac:dyDescent="0.3">
      <c r="A10206">
        <v>528.47999999998137</v>
      </c>
      <c r="B10206">
        <v>-769.92877927411143</v>
      </c>
      <c r="C10206">
        <v>4.7676000595092773</v>
      </c>
      <c r="D10206">
        <v>7942.13916015625</v>
      </c>
      <c r="E10206">
        <v>4.7676000595092773</v>
      </c>
    </row>
    <row r="10207" spans="1:5" x14ac:dyDescent="0.3">
      <c r="A10207">
        <v>528.57999999960884</v>
      </c>
      <c r="B10207">
        <v>-769.92711797345225</v>
      </c>
      <c r="C10207">
        <v>4.7690000534057617</v>
      </c>
      <c r="D10207">
        <v>7942.13427734375</v>
      </c>
      <c r="E10207">
        <v>4.7690000534057617</v>
      </c>
    </row>
    <row r="10208" spans="1:5" x14ac:dyDescent="0.3">
      <c r="A10208">
        <v>528.67999999970198</v>
      </c>
      <c r="B10208">
        <v>-769.92544141400401</v>
      </c>
      <c r="C10208">
        <v>4.7701997756958008</v>
      </c>
      <c r="D10208">
        <v>7942.1513671875</v>
      </c>
      <c r="E10208">
        <v>4.7701997756958008</v>
      </c>
    </row>
    <row r="10209" spans="1:5" x14ac:dyDescent="0.3">
      <c r="A10209">
        <v>528.77999999979511</v>
      </c>
      <c r="B10209">
        <v>-769.92378583539073</v>
      </c>
      <c r="C10209">
        <v>4.771399974822998</v>
      </c>
      <c r="D10209">
        <v>7941.88916015625</v>
      </c>
      <c r="E10209">
        <v>4.771399974822998</v>
      </c>
    </row>
    <row r="10210" spans="1:5" x14ac:dyDescent="0.3">
      <c r="A10210">
        <v>528.87999999988824</v>
      </c>
      <c r="B10210">
        <v>-769.92211785901134</v>
      </c>
      <c r="C10210">
        <v>4.7727999687194824</v>
      </c>
      <c r="D10210">
        <v>7941.80810546875</v>
      </c>
      <c r="E10210">
        <v>4.7727999687194824</v>
      </c>
    </row>
    <row r="10211" spans="1:5" x14ac:dyDescent="0.3">
      <c r="A10211">
        <v>528.97999999998137</v>
      </c>
      <c r="B10211">
        <v>-769.92044511426036</v>
      </c>
      <c r="C10211">
        <v>4.7741999626159668</v>
      </c>
      <c r="D10211">
        <v>7941.841796875</v>
      </c>
      <c r="E10211">
        <v>4.7741999626159668</v>
      </c>
    </row>
    <row r="10212" spans="1:5" x14ac:dyDescent="0.3">
      <c r="A10212">
        <v>529.07999999960884</v>
      </c>
      <c r="B10212">
        <v>-769.91877618420665</v>
      </c>
      <c r="C10212">
        <v>4.7755899429321289</v>
      </c>
      <c r="D10212">
        <v>7942.3740234375</v>
      </c>
      <c r="E10212">
        <v>4.7755899429321289</v>
      </c>
    </row>
    <row r="10213" spans="1:5" x14ac:dyDescent="0.3">
      <c r="A10213">
        <v>529.17999999970198</v>
      </c>
      <c r="B10213">
        <v>-769.91711583722179</v>
      </c>
      <c r="C10213">
        <v>4.7768001556396484</v>
      </c>
      <c r="D10213">
        <v>7942.6748046875</v>
      </c>
      <c r="E10213">
        <v>4.7768001556396484</v>
      </c>
    </row>
    <row r="10214" spans="1:5" x14ac:dyDescent="0.3">
      <c r="A10214">
        <v>529.27999999979511</v>
      </c>
      <c r="B10214">
        <v>-769.91544118512218</v>
      </c>
      <c r="C10214">
        <v>4.7781901359558105</v>
      </c>
      <c r="D10214">
        <v>7942.8193359375</v>
      </c>
      <c r="E10214">
        <v>4.7781901359558105</v>
      </c>
    </row>
    <row r="10215" spans="1:5" x14ac:dyDescent="0.3">
      <c r="A10215">
        <v>529.37999999988824</v>
      </c>
      <c r="B10215">
        <v>-769.91378083813731</v>
      </c>
      <c r="C10215">
        <v>4.7793998718261719</v>
      </c>
      <c r="D10215">
        <v>7942.7744140625</v>
      </c>
      <c r="E10215">
        <v>4.7793998718261719</v>
      </c>
    </row>
    <row r="10216" spans="1:5" x14ac:dyDescent="0.3">
      <c r="A10216">
        <v>529.47999999998137</v>
      </c>
      <c r="B10216">
        <v>-769.91211286175792</v>
      </c>
      <c r="C10216">
        <v>4.7807998657226563</v>
      </c>
      <c r="D10216">
        <v>7942.80908203125</v>
      </c>
      <c r="E10216">
        <v>4.7807998657226563</v>
      </c>
    </row>
    <row r="10217" spans="1:5" x14ac:dyDescent="0.3">
      <c r="A10217">
        <v>529.57999999960884</v>
      </c>
      <c r="B10217">
        <v>-769.91045060742442</v>
      </c>
      <c r="C10217">
        <v>4.7820000648498535</v>
      </c>
      <c r="D10217">
        <v>7942.5859375</v>
      </c>
      <c r="E10217">
        <v>4.7820000648498535</v>
      </c>
    </row>
    <row r="10218" spans="1:5" x14ac:dyDescent="0.3">
      <c r="A10218">
        <v>529.67999999970198</v>
      </c>
      <c r="B10218">
        <v>-769.9087807236964</v>
      </c>
      <c r="C10218">
        <v>4.7834000587463379</v>
      </c>
      <c r="D10218">
        <v>7942.4443359375</v>
      </c>
      <c r="E10218">
        <v>4.7834000587463379</v>
      </c>
    </row>
    <row r="10219" spans="1:5" x14ac:dyDescent="0.3">
      <c r="A10219">
        <v>529.77999999979511</v>
      </c>
      <c r="B10219">
        <v>-769.907112747317</v>
      </c>
      <c r="C10219">
        <v>4.784599781036377</v>
      </c>
      <c r="D10219">
        <v>7942.61376953125</v>
      </c>
      <c r="E10219">
        <v>4.784599781036377</v>
      </c>
    </row>
    <row r="10220" spans="1:5" x14ac:dyDescent="0.3">
      <c r="A10220">
        <v>529.87999999988824</v>
      </c>
      <c r="B10220">
        <v>-769.90544667828624</v>
      </c>
      <c r="C10220">
        <v>4.7859997749328613</v>
      </c>
      <c r="D10220">
        <v>7943.02490234375</v>
      </c>
      <c r="E10220">
        <v>4.7859997749328613</v>
      </c>
    </row>
    <row r="10221" spans="1:5" x14ac:dyDescent="0.3">
      <c r="A10221">
        <v>529.97999999998137</v>
      </c>
      <c r="B10221">
        <v>-769.90378060925548</v>
      </c>
      <c r="C10221">
        <v>4.7871999740600586</v>
      </c>
      <c r="D10221">
        <v>7943.24267578125</v>
      </c>
      <c r="E10221">
        <v>4.7871999740600586</v>
      </c>
    </row>
    <row r="10222" spans="1:5" x14ac:dyDescent="0.3">
      <c r="A10222">
        <v>530.07999999960884</v>
      </c>
      <c r="B10222">
        <v>-769.90210691083018</v>
      </c>
      <c r="C10222">
        <v>4.788599967956543</v>
      </c>
      <c r="D10222">
        <v>7943.14111328125</v>
      </c>
      <c r="E10222">
        <v>4.788599967956543</v>
      </c>
    </row>
    <row r="10223" spans="1:5" x14ac:dyDescent="0.3">
      <c r="A10223">
        <v>530.17999999970198</v>
      </c>
      <c r="B10223">
        <v>-769.9004513322169</v>
      </c>
      <c r="C10223">
        <v>4.7898001670837402</v>
      </c>
      <c r="D10223">
        <v>7943.1416015625</v>
      </c>
      <c r="E10223">
        <v>4.7898001670837402</v>
      </c>
    </row>
    <row r="10224" spans="1:5" x14ac:dyDescent="0.3">
      <c r="A10224">
        <v>530.27999999979511</v>
      </c>
      <c r="B10224">
        <v>-769.89878049481456</v>
      </c>
      <c r="C10224">
        <v>4.7911901473999023</v>
      </c>
      <c r="D10224">
        <v>7943.107421875</v>
      </c>
      <c r="E10224">
        <v>4.7911901473999023</v>
      </c>
    </row>
    <row r="10225" spans="1:5" x14ac:dyDescent="0.3">
      <c r="A10225">
        <v>530.37999999988824</v>
      </c>
      <c r="B10225">
        <v>-769.89711347210948</v>
      </c>
      <c r="C10225">
        <v>4.7923998832702637</v>
      </c>
      <c r="D10225">
        <v>7943.005859375</v>
      </c>
      <c r="E10225">
        <v>4.7923998832702637</v>
      </c>
    </row>
    <row r="10226" spans="1:5" x14ac:dyDescent="0.3">
      <c r="A10226">
        <v>530.47999999998137</v>
      </c>
      <c r="B10226">
        <v>-769.89544168103282</v>
      </c>
      <c r="C10226">
        <v>4.793799877166748</v>
      </c>
      <c r="D10226">
        <v>7943.0908203125</v>
      </c>
      <c r="E10226">
        <v>4.793799877166748</v>
      </c>
    </row>
    <row r="10227" spans="1:5" x14ac:dyDescent="0.3">
      <c r="A10227">
        <v>530.57999999960884</v>
      </c>
      <c r="B10227">
        <v>-769.89378038037364</v>
      </c>
      <c r="C10227">
        <v>4.7951898574829102</v>
      </c>
      <c r="D10227">
        <v>7943.3408203125</v>
      </c>
      <c r="E10227">
        <v>4.7951898574829102</v>
      </c>
    </row>
    <row r="10228" spans="1:5" x14ac:dyDescent="0.3">
      <c r="A10228">
        <v>530.67999999970198</v>
      </c>
      <c r="B10228">
        <v>-769.89211431134288</v>
      </c>
      <c r="C10228">
        <v>4.7964000701904297</v>
      </c>
      <c r="D10228">
        <v>7943.84130859375</v>
      </c>
      <c r="E10228">
        <v>4.7964000701904297</v>
      </c>
    </row>
    <row r="10229" spans="1:5" x14ac:dyDescent="0.3">
      <c r="A10229">
        <v>530.77999999979511</v>
      </c>
      <c r="B10229">
        <v>-769.89044919598643</v>
      </c>
      <c r="C10229">
        <v>4.7975997924804688</v>
      </c>
      <c r="D10229">
        <v>7943.90966796875</v>
      </c>
      <c r="E10229">
        <v>4.7975997924804688</v>
      </c>
    </row>
    <row r="10230" spans="1:5" x14ac:dyDescent="0.3">
      <c r="A10230">
        <v>530.87999999988824</v>
      </c>
      <c r="B10230">
        <v>-769.88878312695567</v>
      </c>
      <c r="C10230">
        <v>4.7989997863769531</v>
      </c>
      <c r="D10230">
        <v>7943.7421875</v>
      </c>
      <c r="E10230">
        <v>4.7989997863769531</v>
      </c>
    </row>
    <row r="10231" spans="1:5" x14ac:dyDescent="0.3">
      <c r="A10231">
        <v>530.97999999998137</v>
      </c>
      <c r="B10231">
        <v>-769.88711419690196</v>
      </c>
      <c r="C10231">
        <v>4.8001999855041504</v>
      </c>
      <c r="D10231">
        <v>7943.806640625</v>
      </c>
      <c r="E10231">
        <v>4.8001999855041504</v>
      </c>
    </row>
    <row r="10232" spans="1:5" x14ac:dyDescent="0.3">
      <c r="A10232">
        <v>531.07999999960884</v>
      </c>
      <c r="B10232">
        <v>-769.88544526684825</v>
      </c>
      <c r="C10232">
        <v>4.8015999794006348</v>
      </c>
      <c r="D10232">
        <v>7943.81982421875</v>
      </c>
      <c r="E10232">
        <v>4.8015999794006348</v>
      </c>
    </row>
    <row r="10233" spans="1:5" x14ac:dyDescent="0.3">
      <c r="A10233">
        <v>531.17999999970198</v>
      </c>
      <c r="B10233">
        <v>-769.88378205884044</v>
      </c>
      <c r="C10233">
        <v>4.8029999732971191</v>
      </c>
      <c r="D10233">
        <v>7943.46142578125</v>
      </c>
      <c r="E10233">
        <v>4.8029999732971191</v>
      </c>
    </row>
    <row r="10234" spans="1:5" x14ac:dyDescent="0.3">
      <c r="A10234">
        <v>531.27999999979511</v>
      </c>
      <c r="B10234">
        <v>-769.88211789715831</v>
      </c>
      <c r="C10234">
        <v>4.8042001724243164</v>
      </c>
      <c r="D10234">
        <v>7943.48193359375</v>
      </c>
      <c r="E10234">
        <v>4.8042001724243164</v>
      </c>
    </row>
    <row r="10235" spans="1:5" x14ac:dyDescent="0.3">
      <c r="A10235">
        <v>531.37999999988824</v>
      </c>
      <c r="B10235">
        <v>-769.88044515240733</v>
      </c>
      <c r="C10235">
        <v>4.8053998947143555</v>
      </c>
      <c r="D10235">
        <v>7943.884765625</v>
      </c>
      <c r="E10235">
        <v>4.8053998947143555</v>
      </c>
    </row>
    <row r="10236" spans="1:5" x14ac:dyDescent="0.3">
      <c r="A10236">
        <v>531.47999999998137</v>
      </c>
      <c r="B10236">
        <v>-769.8787809907252</v>
      </c>
      <c r="C10236">
        <v>4.8067998886108398</v>
      </c>
      <c r="D10236">
        <v>7944.3193359375</v>
      </c>
      <c r="E10236">
        <v>4.8067998886108398</v>
      </c>
    </row>
    <row r="10237" spans="1:5" x14ac:dyDescent="0.3">
      <c r="A10237">
        <v>531.57999999960884</v>
      </c>
      <c r="B10237">
        <v>-769.87711206067149</v>
      </c>
      <c r="C10237">
        <v>4.808189868927002</v>
      </c>
      <c r="D10237">
        <v>7944.32958984375</v>
      </c>
      <c r="E10237">
        <v>4.808189868927002</v>
      </c>
    </row>
    <row r="10238" spans="1:5" x14ac:dyDescent="0.3">
      <c r="A10238">
        <v>531.67999999970198</v>
      </c>
      <c r="B10238">
        <v>-769.87544789898936</v>
      </c>
      <c r="C10238">
        <v>4.8094000816345215</v>
      </c>
      <c r="D10238">
        <v>7944.33154296875</v>
      </c>
      <c r="E10238">
        <v>4.8094000816345215</v>
      </c>
    </row>
    <row r="10239" spans="1:5" x14ac:dyDescent="0.3">
      <c r="A10239">
        <v>531.77999999979511</v>
      </c>
      <c r="B10239">
        <v>-769.8737818299586</v>
      </c>
      <c r="C10239">
        <v>4.8105998039245605</v>
      </c>
      <c r="D10239">
        <v>7944.4013671875</v>
      </c>
      <c r="E10239">
        <v>4.8105998039245605</v>
      </c>
    </row>
    <row r="10240" spans="1:5" x14ac:dyDescent="0.3">
      <c r="A10240">
        <v>531.87999999988824</v>
      </c>
      <c r="B10240">
        <v>-769.87211862195079</v>
      </c>
      <c r="C10240">
        <v>4.8119997978210449</v>
      </c>
      <c r="D10240">
        <v>7944.24267578125</v>
      </c>
      <c r="E10240">
        <v>4.8119997978210449</v>
      </c>
    </row>
    <row r="10241" spans="1:5" x14ac:dyDescent="0.3">
      <c r="A10241">
        <v>531.97999999998137</v>
      </c>
      <c r="B10241">
        <v>-769.87044206250255</v>
      </c>
      <c r="C10241">
        <v>4.8131999969482422</v>
      </c>
      <c r="D10241">
        <v>7944.23583984375</v>
      </c>
      <c r="E10241">
        <v>4.8131999969482422</v>
      </c>
    </row>
    <row r="10242" spans="1:5" x14ac:dyDescent="0.3">
      <c r="A10242">
        <v>532.07999999960884</v>
      </c>
      <c r="B10242">
        <v>-769.868782669192</v>
      </c>
      <c r="C10242">
        <v>4.8145999908447266</v>
      </c>
      <c r="D10242">
        <v>7944.5322265625</v>
      </c>
      <c r="E10242">
        <v>4.8145999908447266</v>
      </c>
    </row>
    <row r="10243" spans="1:5" x14ac:dyDescent="0.3">
      <c r="A10243">
        <v>532.17999999970198</v>
      </c>
      <c r="B10243">
        <v>-769.86711278546397</v>
      </c>
      <c r="C10243">
        <v>4.8158001899719238</v>
      </c>
      <c r="D10243">
        <v>7945.01953125</v>
      </c>
      <c r="E10243">
        <v>4.8158001899719238</v>
      </c>
    </row>
    <row r="10244" spans="1:5" x14ac:dyDescent="0.3">
      <c r="A10244">
        <v>532.27999999979511</v>
      </c>
      <c r="B10244">
        <v>-769.86544767010753</v>
      </c>
      <c r="C10244">
        <v>4.8172001838684082</v>
      </c>
      <c r="D10244">
        <v>7945.26611328125</v>
      </c>
      <c r="E10244">
        <v>4.8172001838684082</v>
      </c>
    </row>
    <row r="10245" spans="1:5" x14ac:dyDescent="0.3">
      <c r="A10245">
        <v>532.37999999988824</v>
      </c>
      <c r="B10245">
        <v>-769.86378541577403</v>
      </c>
      <c r="C10245">
        <v>4.8185901641845703</v>
      </c>
      <c r="D10245">
        <v>7945.31689453125</v>
      </c>
      <c r="E10245">
        <v>4.8185901641845703</v>
      </c>
    </row>
    <row r="10246" spans="1:5" x14ac:dyDescent="0.3">
      <c r="A10246">
        <v>532.47999999998137</v>
      </c>
      <c r="B10246">
        <v>-769.86212220776622</v>
      </c>
      <c r="C10246">
        <v>4.8197999000549316</v>
      </c>
      <c r="D10246">
        <v>7945.28173828125</v>
      </c>
      <c r="E10246">
        <v>4.8197999000549316</v>
      </c>
    </row>
    <row r="10247" spans="1:5" x14ac:dyDescent="0.3">
      <c r="A10247">
        <v>532.57999999960884</v>
      </c>
      <c r="B10247">
        <v>-769.86044946301524</v>
      </c>
      <c r="C10247">
        <v>4.821199893951416</v>
      </c>
      <c r="D10247">
        <v>7945.1494140625</v>
      </c>
      <c r="E10247">
        <v>4.821199893951416</v>
      </c>
    </row>
    <row r="10248" spans="1:5" x14ac:dyDescent="0.3">
      <c r="A10248">
        <v>532.67999999970198</v>
      </c>
      <c r="B10248">
        <v>-769.85877767193858</v>
      </c>
      <c r="C10248">
        <v>4.8224000930786133</v>
      </c>
      <c r="D10248">
        <v>7945.04296875</v>
      </c>
      <c r="E10248">
        <v>4.8224000930786133</v>
      </c>
    </row>
    <row r="10249" spans="1:5" x14ac:dyDescent="0.3">
      <c r="A10249">
        <v>532.77999999979511</v>
      </c>
      <c r="B10249">
        <v>-769.85711351025645</v>
      </c>
      <c r="C10249">
        <v>4.8235998153686523</v>
      </c>
      <c r="D10249">
        <v>7945.12109375</v>
      </c>
      <c r="E10249">
        <v>4.8235998153686523</v>
      </c>
    </row>
    <row r="10250" spans="1:5" x14ac:dyDescent="0.3">
      <c r="A10250">
        <v>532.87999999988824</v>
      </c>
      <c r="B10250">
        <v>-769.85545316327159</v>
      </c>
      <c r="C10250">
        <v>4.8249897956848145</v>
      </c>
      <c r="D10250">
        <v>7945.49755859375</v>
      </c>
      <c r="E10250">
        <v>4.8249897956848145</v>
      </c>
    </row>
    <row r="10251" spans="1:5" x14ac:dyDescent="0.3">
      <c r="A10251">
        <v>532.97999999998137</v>
      </c>
      <c r="B10251">
        <v>-769.85378423321788</v>
      </c>
      <c r="C10251">
        <v>4.826200008392334</v>
      </c>
      <c r="D10251">
        <v>7945.90625</v>
      </c>
      <c r="E10251">
        <v>4.826200008392334</v>
      </c>
    </row>
    <row r="10252" spans="1:5" x14ac:dyDescent="0.3">
      <c r="A10252">
        <v>533.07999999960884</v>
      </c>
      <c r="B10252">
        <v>-769.85211530316417</v>
      </c>
      <c r="C10252">
        <v>4.8276000022888184</v>
      </c>
      <c r="D10252">
        <v>7946.23583984375</v>
      </c>
      <c r="E10252">
        <v>4.8276000022888184</v>
      </c>
    </row>
    <row r="10253" spans="1:5" x14ac:dyDescent="0.3">
      <c r="A10253">
        <v>533.17999999970198</v>
      </c>
      <c r="B10253">
        <v>-769.85044828045909</v>
      </c>
      <c r="C10253">
        <v>4.8288002014160156</v>
      </c>
      <c r="D10253">
        <v>7946.091796875</v>
      </c>
      <c r="E10253">
        <v>4.8288002014160156</v>
      </c>
    </row>
    <row r="10254" spans="1:5" x14ac:dyDescent="0.3">
      <c r="A10254">
        <v>533.27999999979511</v>
      </c>
      <c r="B10254">
        <v>-769.84878221142833</v>
      </c>
      <c r="C10254">
        <v>4.8299999237060547</v>
      </c>
      <c r="D10254">
        <v>7946.09814453125</v>
      </c>
      <c r="E10254">
        <v>4.8299999237060547</v>
      </c>
    </row>
    <row r="10255" spans="1:5" x14ac:dyDescent="0.3">
      <c r="A10255">
        <v>533.37999999988824</v>
      </c>
      <c r="B10255">
        <v>-769.84711900342052</v>
      </c>
      <c r="C10255">
        <v>4.831200122833252</v>
      </c>
      <c r="D10255">
        <v>7945.80078125</v>
      </c>
      <c r="E10255">
        <v>4.831200122833252</v>
      </c>
    </row>
    <row r="10256" spans="1:5" x14ac:dyDescent="0.3">
      <c r="A10256">
        <v>533.47999999998137</v>
      </c>
      <c r="B10256">
        <v>-769.84545007336681</v>
      </c>
      <c r="C10256">
        <v>4.8326001167297363</v>
      </c>
      <c r="D10256">
        <v>7945.84765625</v>
      </c>
      <c r="E10256">
        <v>4.8326001167297363</v>
      </c>
    </row>
    <row r="10257" spans="1:5" x14ac:dyDescent="0.3">
      <c r="A10257">
        <v>533.57999999960884</v>
      </c>
      <c r="B10257">
        <v>-769.84377828229015</v>
      </c>
      <c r="C10257">
        <v>4.8337998390197754</v>
      </c>
      <c r="D10257">
        <v>7946</v>
      </c>
      <c r="E10257">
        <v>4.8337998390197754</v>
      </c>
    </row>
    <row r="10258" spans="1:5" x14ac:dyDescent="0.3">
      <c r="A10258">
        <v>533.67999999970198</v>
      </c>
      <c r="B10258">
        <v>-769.84211412060802</v>
      </c>
      <c r="C10258">
        <v>4.8350000381469727</v>
      </c>
      <c r="D10258">
        <v>7946.4267578125</v>
      </c>
      <c r="E10258">
        <v>4.8350000381469727</v>
      </c>
    </row>
    <row r="10259" spans="1:5" x14ac:dyDescent="0.3">
      <c r="A10259">
        <v>533.77999999979511</v>
      </c>
      <c r="B10259">
        <v>-769.84044519055431</v>
      </c>
      <c r="C10259">
        <v>4.836400032043457</v>
      </c>
      <c r="D10259">
        <v>7946.80419921875</v>
      </c>
      <c r="E10259">
        <v>4.836400032043457</v>
      </c>
    </row>
    <row r="10260" spans="1:5" x14ac:dyDescent="0.3">
      <c r="A10260">
        <v>533.87999999988824</v>
      </c>
      <c r="B10260">
        <v>-769.83878293622081</v>
      </c>
      <c r="C10260">
        <v>4.8376002311706543</v>
      </c>
      <c r="D10260">
        <v>7946.8310546875</v>
      </c>
      <c r="E10260">
        <v>4.8376002311706543</v>
      </c>
    </row>
    <row r="10261" spans="1:5" x14ac:dyDescent="0.3">
      <c r="A10261">
        <v>533.97999999998137</v>
      </c>
      <c r="B10261">
        <v>-769.83711877453868</v>
      </c>
      <c r="C10261">
        <v>4.8387999534606934</v>
      </c>
      <c r="D10261">
        <v>7946.80224609375</v>
      </c>
      <c r="E10261">
        <v>4.8387999534606934</v>
      </c>
    </row>
    <row r="10262" spans="1:5" x14ac:dyDescent="0.3">
      <c r="A10262">
        <v>534.07999999960884</v>
      </c>
      <c r="B10262">
        <v>-769.83544507611339</v>
      </c>
      <c r="C10262">
        <v>4.8401999473571777</v>
      </c>
      <c r="D10262">
        <v>7946.7236328125</v>
      </c>
      <c r="E10262">
        <v>4.8401999473571777</v>
      </c>
    </row>
    <row r="10263" spans="1:5" x14ac:dyDescent="0.3">
      <c r="A10263">
        <v>534.17999999970198</v>
      </c>
      <c r="B10263">
        <v>-769.83377805340831</v>
      </c>
      <c r="C10263">
        <v>4.841400146484375</v>
      </c>
      <c r="D10263">
        <v>7946.6650390625</v>
      </c>
      <c r="E10263">
        <v>4.841400146484375</v>
      </c>
    </row>
    <row r="10264" spans="1:5" x14ac:dyDescent="0.3">
      <c r="A10264">
        <v>534.27999999979511</v>
      </c>
      <c r="B10264">
        <v>-769.83211866009776</v>
      </c>
      <c r="C10264">
        <v>4.8425998687744141</v>
      </c>
      <c r="D10264">
        <v>7946.61669921875</v>
      </c>
      <c r="E10264">
        <v>4.8425998687744141</v>
      </c>
    </row>
    <row r="10265" spans="1:5" x14ac:dyDescent="0.3">
      <c r="A10265">
        <v>534.37999999988824</v>
      </c>
      <c r="B10265">
        <v>-769.83044496167247</v>
      </c>
      <c r="C10265">
        <v>4.8438000679016113</v>
      </c>
      <c r="D10265">
        <v>7946.896484375</v>
      </c>
      <c r="E10265">
        <v>4.8438000679016113</v>
      </c>
    </row>
    <row r="10266" spans="1:5" x14ac:dyDescent="0.3">
      <c r="A10266">
        <v>534.47999999998137</v>
      </c>
      <c r="B10266">
        <v>-769.82878079999034</v>
      </c>
      <c r="C10266">
        <v>4.8452000617980957</v>
      </c>
      <c r="D10266">
        <v>7947.251953125</v>
      </c>
      <c r="E10266">
        <v>4.8452000617980957</v>
      </c>
    </row>
    <row r="10267" spans="1:5" x14ac:dyDescent="0.3">
      <c r="A10267">
        <v>534.57999999960884</v>
      </c>
      <c r="B10267">
        <v>-769.82711949933116</v>
      </c>
      <c r="C10267">
        <v>4.8463997840881348</v>
      </c>
      <c r="D10267">
        <v>7947.4384765625</v>
      </c>
      <c r="E10267">
        <v>4.8463997840881348</v>
      </c>
    </row>
    <row r="10268" spans="1:5" x14ac:dyDescent="0.3">
      <c r="A10268">
        <v>534.67999999970198</v>
      </c>
      <c r="B10268">
        <v>-769.82544866192882</v>
      </c>
      <c r="C10268">
        <v>4.847599983215332</v>
      </c>
      <c r="D10268">
        <v>7947.48486328125</v>
      </c>
      <c r="E10268">
        <v>4.847599983215332</v>
      </c>
    </row>
    <row r="10269" spans="1:5" x14ac:dyDescent="0.3">
      <c r="A10269">
        <v>534.77999999979511</v>
      </c>
      <c r="B10269">
        <v>-769.82378354657237</v>
      </c>
      <c r="C10269">
        <v>4.8489899635314941</v>
      </c>
      <c r="D10269">
        <v>7947.44970703125</v>
      </c>
      <c r="E10269">
        <v>4.8489899635314941</v>
      </c>
    </row>
    <row r="10270" spans="1:5" x14ac:dyDescent="0.3">
      <c r="A10270">
        <v>534.87999999988824</v>
      </c>
      <c r="B10270">
        <v>-769.82212033856456</v>
      </c>
      <c r="C10270">
        <v>4.8502001762390137</v>
      </c>
      <c r="D10270">
        <v>7947.38134765625</v>
      </c>
      <c r="E10270">
        <v>4.8502001762390137</v>
      </c>
    </row>
    <row r="10271" spans="1:5" x14ac:dyDescent="0.3">
      <c r="A10271">
        <v>534.97999999998137</v>
      </c>
      <c r="B10271">
        <v>-769.82044950116222</v>
      </c>
      <c r="C10271">
        <v>4.8513998985290527</v>
      </c>
      <c r="D10271">
        <v>7947.3349609375</v>
      </c>
      <c r="E10271">
        <v>4.8513998985290527</v>
      </c>
    </row>
    <row r="10272" spans="1:5" x14ac:dyDescent="0.3">
      <c r="A10272">
        <v>535.07999999960884</v>
      </c>
      <c r="B10272">
        <v>-769.81878247845714</v>
      </c>
      <c r="C10272">
        <v>4.8527998924255371</v>
      </c>
      <c r="D10272">
        <v>7947.4638671875</v>
      </c>
      <c r="E10272">
        <v>4.8527998924255371</v>
      </c>
    </row>
    <row r="10273" spans="1:5" x14ac:dyDescent="0.3">
      <c r="A10273">
        <v>535.17999999970198</v>
      </c>
      <c r="B10273">
        <v>-769.81711545575206</v>
      </c>
      <c r="C10273">
        <v>4.8540000915527344</v>
      </c>
      <c r="D10273">
        <v>7947.798828125</v>
      </c>
      <c r="E10273">
        <v>4.8540000915527344</v>
      </c>
    </row>
    <row r="10274" spans="1:5" x14ac:dyDescent="0.3">
      <c r="A10274">
        <v>535.27999999979511</v>
      </c>
      <c r="B10274">
        <v>-769.81545129406993</v>
      </c>
      <c r="C10274">
        <v>4.8551998138427734</v>
      </c>
      <c r="D10274">
        <v>7948.0205078125</v>
      </c>
      <c r="E10274">
        <v>4.8551998138427734</v>
      </c>
    </row>
    <row r="10275" spans="1:5" x14ac:dyDescent="0.3">
      <c r="A10275">
        <v>535.37999999988824</v>
      </c>
      <c r="B10275">
        <v>-769.81378331769054</v>
      </c>
      <c r="C10275">
        <v>4.8565998077392578</v>
      </c>
      <c r="D10275">
        <v>7948.07763671875</v>
      </c>
      <c r="E10275">
        <v>4.8565998077392578</v>
      </c>
    </row>
    <row r="10276" spans="1:5" x14ac:dyDescent="0.3">
      <c r="A10276">
        <v>535.47999999998137</v>
      </c>
      <c r="B10276">
        <v>-769.81211248028819</v>
      </c>
      <c r="C10276">
        <v>4.8579897880554199</v>
      </c>
      <c r="D10276">
        <v>7948.1044921875</v>
      </c>
      <c r="E10276">
        <v>4.8579897880554199</v>
      </c>
    </row>
    <row r="10277" spans="1:5" x14ac:dyDescent="0.3">
      <c r="A10277">
        <v>535.57999999960884</v>
      </c>
      <c r="B10277">
        <v>-769.81045213330333</v>
      </c>
      <c r="C10277">
        <v>4.8592000007629395</v>
      </c>
      <c r="D10277">
        <v>7948.1240234375</v>
      </c>
      <c r="E10277">
        <v>4.8592000007629395</v>
      </c>
    </row>
    <row r="10278" spans="1:5" x14ac:dyDescent="0.3">
      <c r="A10278">
        <v>535.67999999970198</v>
      </c>
      <c r="B10278">
        <v>-769.80878511059825</v>
      </c>
      <c r="C10278">
        <v>4.8604001998901367</v>
      </c>
      <c r="D10278">
        <v>7947.8857421875</v>
      </c>
      <c r="E10278">
        <v>4.8604001998901367</v>
      </c>
    </row>
    <row r="10279" spans="1:5" x14ac:dyDescent="0.3">
      <c r="A10279">
        <v>535.77999999979511</v>
      </c>
      <c r="B10279">
        <v>-769.80710950482433</v>
      </c>
      <c r="C10279">
        <v>4.8615999221801758</v>
      </c>
      <c r="D10279">
        <v>7947.9384765625</v>
      </c>
      <c r="E10279">
        <v>4.8615999221801758</v>
      </c>
    </row>
    <row r="10280" spans="1:5" x14ac:dyDescent="0.3">
      <c r="A10280">
        <v>535.87999999988824</v>
      </c>
      <c r="B10280">
        <v>-769.80544438946788</v>
      </c>
      <c r="C10280">
        <v>4.8629999160766602</v>
      </c>
      <c r="D10280">
        <v>7948.2099609375</v>
      </c>
      <c r="E10280">
        <v>4.8629999160766602</v>
      </c>
    </row>
    <row r="10281" spans="1:5" x14ac:dyDescent="0.3">
      <c r="A10281">
        <v>535.97999999998137</v>
      </c>
      <c r="B10281">
        <v>-769.80378213513438</v>
      </c>
      <c r="C10281">
        <v>4.8643898963928223</v>
      </c>
      <c r="D10281">
        <v>7948.7421875</v>
      </c>
      <c r="E10281">
        <v>4.8643898963928223</v>
      </c>
    </row>
    <row r="10282" spans="1:5" x14ac:dyDescent="0.3">
      <c r="A10282">
        <v>536.07999999960884</v>
      </c>
      <c r="B10282">
        <v>-769.80211415875499</v>
      </c>
      <c r="C10282">
        <v>4.8656001091003418</v>
      </c>
      <c r="D10282">
        <v>7948.892578125</v>
      </c>
      <c r="E10282">
        <v>4.8656001091003418</v>
      </c>
    </row>
    <row r="10283" spans="1:5" x14ac:dyDescent="0.3">
      <c r="A10283">
        <v>536.17999999970198</v>
      </c>
      <c r="B10283">
        <v>-769.8004404603297</v>
      </c>
      <c r="C10283">
        <v>4.8667998313903809</v>
      </c>
      <c r="D10283">
        <v>7948.83154296875</v>
      </c>
      <c r="E10283">
        <v>4.8667998313903809</v>
      </c>
    </row>
    <row r="10284" spans="1:5" x14ac:dyDescent="0.3">
      <c r="A10284">
        <v>536.27999999979511</v>
      </c>
      <c r="B10284">
        <v>-769.79878297436778</v>
      </c>
      <c r="C10284">
        <v>4.8681998252868652</v>
      </c>
      <c r="D10284">
        <v>7948.904296875</v>
      </c>
      <c r="E10284">
        <v>4.8681998252868652</v>
      </c>
    </row>
    <row r="10285" spans="1:5" x14ac:dyDescent="0.3">
      <c r="A10285">
        <v>536.37999999988824</v>
      </c>
      <c r="B10285">
        <v>-769.79711404431407</v>
      </c>
      <c r="C10285">
        <v>4.8694000244140625</v>
      </c>
      <c r="D10285">
        <v>7948.86083984375</v>
      </c>
      <c r="E10285">
        <v>4.8694000244140625</v>
      </c>
    </row>
    <row r="10286" spans="1:5" x14ac:dyDescent="0.3">
      <c r="A10286">
        <v>536.47999999998137</v>
      </c>
      <c r="B10286">
        <v>-769.79545083630626</v>
      </c>
      <c r="C10286">
        <v>4.8706002235412598</v>
      </c>
      <c r="D10286">
        <v>7948.48388671875</v>
      </c>
      <c r="E10286">
        <v>4.8706002235412598</v>
      </c>
    </row>
    <row r="10287" spans="1:5" x14ac:dyDescent="0.3">
      <c r="A10287">
        <v>536.57999999960884</v>
      </c>
      <c r="B10287">
        <v>-769.79377713788097</v>
      </c>
      <c r="C10287">
        <v>4.8720002174377441</v>
      </c>
      <c r="D10287">
        <v>7948.69140625</v>
      </c>
      <c r="E10287">
        <v>4.8720002174377441</v>
      </c>
    </row>
    <row r="10288" spans="1:5" x14ac:dyDescent="0.3">
      <c r="A10288">
        <v>536.67999999970198</v>
      </c>
      <c r="B10288">
        <v>-769.79211774457042</v>
      </c>
      <c r="C10288">
        <v>4.8731999397277832</v>
      </c>
      <c r="D10288">
        <v>7949.125</v>
      </c>
      <c r="E10288">
        <v>4.8731999397277832</v>
      </c>
    </row>
    <row r="10289" spans="1:5" x14ac:dyDescent="0.3">
      <c r="A10289">
        <v>536.77999999979511</v>
      </c>
      <c r="B10289">
        <v>-769.79045358288829</v>
      </c>
      <c r="C10289">
        <v>4.8744001388549805</v>
      </c>
      <c r="D10289">
        <v>7949.576171875</v>
      </c>
      <c r="E10289">
        <v>4.8744001388549805</v>
      </c>
    </row>
    <row r="10290" spans="1:5" x14ac:dyDescent="0.3">
      <c r="A10290">
        <v>536.87999999988824</v>
      </c>
      <c r="B10290">
        <v>-769.78878369916026</v>
      </c>
      <c r="C10290">
        <v>4.8755998611450195</v>
      </c>
      <c r="D10290">
        <v>7949.60302734375</v>
      </c>
      <c r="E10290">
        <v>4.8755998611450195</v>
      </c>
    </row>
    <row r="10291" spans="1:5" x14ac:dyDescent="0.3">
      <c r="A10291">
        <v>536.97999999998137</v>
      </c>
      <c r="B10291">
        <v>-769.78711381543224</v>
      </c>
      <c r="C10291">
        <v>4.8769998550415039</v>
      </c>
      <c r="D10291">
        <v>7949.6025390625</v>
      </c>
      <c r="E10291">
        <v>4.8769998550415039</v>
      </c>
    </row>
    <row r="10292" spans="1:5" x14ac:dyDescent="0.3">
      <c r="A10292">
        <v>537.07999999960884</v>
      </c>
      <c r="B10292">
        <v>-769.78545442212169</v>
      </c>
      <c r="C10292">
        <v>4.8782000541687012</v>
      </c>
      <c r="D10292">
        <v>7949.53515625</v>
      </c>
      <c r="E10292">
        <v>4.8782000541687012</v>
      </c>
    </row>
    <row r="10293" spans="1:5" x14ac:dyDescent="0.3">
      <c r="A10293">
        <v>537.17999999970198</v>
      </c>
      <c r="B10293">
        <v>-769.78377690899913</v>
      </c>
      <c r="C10293">
        <v>4.8793997764587402</v>
      </c>
      <c r="D10293">
        <v>7949.490234375</v>
      </c>
      <c r="E10293">
        <v>4.8793997764587402</v>
      </c>
    </row>
    <row r="10294" spans="1:5" x14ac:dyDescent="0.3">
      <c r="A10294">
        <v>537.27999999979511</v>
      </c>
      <c r="B10294">
        <v>-769.78211370099132</v>
      </c>
      <c r="C10294">
        <v>4.8805999755859375</v>
      </c>
      <c r="D10294">
        <v>7949.23779296875</v>
      </c>
      <c r="E10294">
        <v>4.8805999755859375</v>
      </c>
    </row>
    <row r="10295" spans="1:5" x14ac:dyDescent="0.3">
      <c r="A10295">
        <v>537.37999999988824</v>
      </c>
      <c r="B10295">
        <v>-769.78044763196056</v>
      </c>
      <c r="C10295">
        <v>4.8818001747131348</v>
      </c>
      <c r="D10295">
        <v>7949.435546875</v>
      </c>
      <c r="E10295">
        <v>4.8818001747131348</v>
      </c>
    </row>
    <row r="10296" spans="1:5" x14ac:dyDescent="0.3">
      <c r="A10296">
        <v>537.47999999998137</v>
      </c>
      <c r="B10296">
        <v>-769.77878633130138</v>
      </c>
      <c r="C10296">
        <v>4.8832001686096191</v>
      </c>
      <c r="D10296">
        <v>7949.86669921875</v>
      </c>
      <c r="E10296">
        <v>4.8832001686096191</v>
      </c>
    </row>
    <row r="10297" spans="1:5" x14ac:dyDescent="0.3">
      <c r="A10297">
        <v>537.57999999960884</v>
      </c>
      <c r="B10297">
        <v>-769.77711263287608</v>
      </c>
      <c r="C10297">
        <v>4.8843998908996582</v>
      </c>
      <c r="D10297">
        <v>7950.16748046875</v>
      </c>
      <c r="E10297">
        <v>4.8843998908996582</v>
      </c>
    </row>
    <row r="10298" spans="1:5" x14ac:dyDescent="0.3">
      <c r="A10298">
        <v>537.67999999970198</v>
      </c>
      <c r="B10298">
        <v>-769.77545037854259</v>
      </c>
      <c r="C10298">
        <v>4.8857998847961426</v>
      </c>
      <c r="D10298">
        <v>7950.11279296875</v>
      </c>
      <c r="E10298">
        <v>4.8857998847961426</v>
      </c>
    </row>
    <row r="10299" spans="1:5" x14ac:dyDescent="0.3">
      <c r="A10299">
        <v>537.77999999979511</v>
      </c>
      <c r="B10299">
        <v>-769.77378049481456</v>
      </c>
      <c r="C10299">
        <v>4.8870000839233398</v>
      </c>
      <c r="D10299">
        <v>7950.01025390625</v>
      </c>
      <c r="E10299">
        <v>4.8870000839233398</v>
      </c>
    </row>
    <row r="10300" spans="1:5" x14ac:dyDescent="0.3">
      <c r="A10300">
        <v>537.87999999988824</v>
      </c>
      <c r="B10300">
        <v>-769.77211156476085</v>
      </c>
      <c r="C10300">
        <v>4.8881998062133789</v>
      </c>
      <c r="D10300">
        <v>7949.9169921875</v>
      </c>
      <c r="E10300">
        <v>4.8881998062133789</v>
      </c>
    </row>
    <row r="10301" spans="1:5" x14ac:dyDescent="0.3">
      <c r="A10301">
        <v>537.97999999998137</v>
      </c>
      <c r="B10301">
        <v>-769.7704521714503</v>
      </c>
      <c r="C10301">
        <v>4.8894000053405762</v>
      </c>
      <c r="D10301">
        <v>7949.67724609375</v>
      </c>
      <c r="E10301">
        <v>4.8894000053405762</v>
      </c>
    </row>
    <row r="10302" spans="1:5" x14ac:dyDescent="0.3">
      <c r="A10302">
        <v>538.07999999960884</v>
      </c>
      <c r="B10302">
        <v>-769.76878228772227</v>
      </c>
      <c r="C10302">
        <v>4.8907999992370605</v>
      </c>
      <c r="D10302">
        <v>7949.61279296875</v>
      </c>
      <c r="E10302">
        <v>4.8907999992370605</v>
      </c>
    </row>
    <row r="10303" spans="1:5" x14ac:dyDescent="0.3">
      <c r="A10303">
        <v>538.17999999970198</v>
      </c>
      <c r="B10303">
        <v>-769.76710858929698</v>
      </c>
      <c r="C10303">
        <v>4.8920001983642578</v>
      </c>
      <c r="D10303">
        <v>7949.79736328125</v>
      </c>
      <c r="E10303">
        <v>4.8920001983642578</v>
      </c>
    </row>
    <row r="10304" spans="1:5" x14ac:dyDescent="0.3">
      <c r="A10304">
        <v>538.27999999979511</v>
      </c>
      <c r="B10304">
        <v>-769.76544347394054</v>
      </c>
      <c r="C10304">
        <v>4.8931999206542969</v>
      </c>
      <c r="D10304">
        <v>7950.1484375</v>
      </c>
      <c r="E10304">
        <v>4.8931999206542969</v>
      </c>
    </row>
    <row r="10305" spans="1:5" x14ac:dyDescent="0.3">
      <c r="A10305">
        <v>538.37999999988824</v>
      </c>
      <c r="B10305">
        <v>-769.76377835858409</v>
      </c>
      <c r="C10305">
        <v>4.894589900970459</v>
      </c>
      <c r="D10305">
        <v>7950.54931640625</v>
      </c>
      <c r="E10305">
        <v>4.894589900970459</v>
      </c>
    </row>
    <row r="10306" spans="1:5" x14ac:dyDescent="0.3">
      <c r="A10306">
        <v>538.47999999998137</v>
      </c>
      <c r="B10306">
        <v>-769.76211324322765</v>
      </c>
      <c r="C10306">
        <v>4.8958001136779785</v>
      </c>
      <c r="D10306">
        <v>7950.37451171875</v>
      </c>
      <c r="E10306">
        <v>4.8958001136779785</v>
      </c>
    </row>
    <row r="10307" spans="1:5" x14ac:dyDescent="0.3">
      <c r="A10307">
        <v>538.57999999960884</v>
      </c>
      <c r="B10307">
        <v>-769.76044526684825</v>
      </c>
      <c r="C10307">
        <v>4.8969998359680176</v>
      </c>
      <c r="D10307">
        <v>7950.400390625</v>
      </c>
      <c r="E10307">
        <v>4.8969998359680176</v>
      </c>
    </row>
    <row r="10308" spans="1:5" x14ac:dyDescent="0.3">
      <c r="A10308">
        <v>538.67999999970198</v>
      </c>
      <c r="B10308">
        <v>-769.75878205884044</v>
      </c>
      <c r="C10308">
        <v>4.898399829864502</v>
      </c>
      <c r="D10308">
        <v>7950.3291015625</v>
      </c>
      <c r="E10308">
        <v>4.898399829864502</v>
      </c>
    </row>
    <row r="10309" spans="1:5" x14ac:dyDescent="0.3">
      <c r="A10309">
        <v>538.77999999979511</v>
      </c>
      <c r="B10309">
        <v>-769.75710740674083</v>
      </c>
      <c r="C10309">
        <v>4.8996000289916992</v>
      </c>
      <c r="D10309">
        <v>7950.263671875</v>
      </c>
      <c r="E10309">
        <v>4.8996000289916992</v>
      </c>
    </row>
    <row r="10310" spans="1:5" x14ac:dyDescent="0.3">
      <c r="A10310">
        <v>538.87999999988824</v>
      </c>
      <c r="B10310">
        <v>-769.75544992077891</v>
      </c>
      <c r="C10310">
        <v>4.9008002281188965</v>
      </c>
      <c r="D10310">
        <v>7950.380859375</v>
      </c>
      <c r="E10310">
        <v>4.9008002281188965</v>
      </c>
    </row>
    <row r="10311" spans="1:5" x14ac:dyDescent="0.3">
      <c r="A10311">
        <v>538.97999999998137</v>
      </c>
      <c r="B10311">
        <v>-769.75378003705089</v>
      </c>
      <c r="C10311">
        <v>4.9021902084350586</v>
      </c>
      <c r="D10311">
        <v>7950.5908203125</v>
      </c>
      <c r="E10311">
        <v>4.9021902084350586</v>
      </c>
    </row>
    <row r="10312" spans="1:5" x14ac:dyDescent="0.3">
      <c r="A10312">
        <v>539.07999999960884</v>
      </c>
      <c r="B10312">
        <v>-769.75211396802013</v>
      </c>
      <c r="C10312">
        <v>4.9033999443054199</v>
      </c>
      <c r="D10312">
        <v>7950.94482421875</v>
      </c>
      <c r="E10312">
        <v>4.9033999443054199</v>
      </c>
    </row>
    <row r="10313" spans="1:5" x14ac:dyDescent="0.3">
      <c r="A10313">
        <v>539.17999999970198</v>
      </c>
      <c r="B10313">
        <v>-769.75044789898936</v>
      </c>
      <c r="C10313">
        <v>4.9046001434326172</v>
      </c>
      <c r="D10313">
        <v>7951.04296875</v>
      </c>
      <c r="E10313">
        <v>4.9046001434326172</v>
      </c>
    </row>
    <row r="10314" spans="1:5" x14ac:dyDescent="0.3">
      <c r="A10314">
        <v>539.27999999979511</v>
      </c>
      <c r="B10314">
        <v>-769.74878087628429</v>
      </c>
      <c r="C10314">
        <v>4.9059901237487793</v>
      </c>
      <c r="D10314">
        <v>7950.8212890625</v>
      </c>
      <c r="E10314">
        <v>4.9059901237487793</v>
      </c>
    </row>
    <row r="10315" spans="1:5" x14ac:dyDescent="0.3">
      <c r="A10315">
        <v>539.37999999988824</v>
      </c>
      <c r="B10315">
        <v>-769.74711385357921</v>
      </c>
      <c r="C10315">
        <v>4.9071998596191406</v>
      </c>
      <c r="D10315">
        <v>7950.8037109375</v>
      </c>
      <c r="E10315">
        <v>4.9071998596191406</v>
      </c>
    </row>
    <row r="10316" spans="1:5" x14ac:dyDescent="0.3">
      <c r="A10316">
        <v>539.47999999998137</v>
      </c>
      <c r="B10316">
        <v>-769.74544587719981</v>
      </c>
      <c r="C10316">
        <v>4.9085898399353027</v>
      </c>
      <c r="D10316">
        <v>7950.57568359375</v>
      </c>
      <c r="E10316">
        <v>4.9085898399353027</v>
      </c>
    </row>
    <row r="10317" spans="1:5" x14ac:dyDescent="0.3">
      <c r="A10317">
        <v>539.57999999960884</v>
      </c>
      <c r="B10317">
        <v>-769.74378076184337</v>
      </c>
      <c r="C10317">
        <v>4.9098000526428223</v>
      </c>
      <c r="D10317">
        <v>7950.47705078125</v>
      </c>
      <c r="E10317">
        <v>4.9098000526428223</v>
      </c>
    </row>
    <row r="10318" spans="1:5" x14ac:dyDescent="0.3">
      <c r="A10318">
        <v>539.67999999970198</v>
      </c>
      <c r="B10318">
        <v>-769.74211564648692</v>
      </c>
      <c r="C10318">
        <v>4.9109997749328613</v>
      </c>
      <c r="D10318">
        <v>7950.64599609375</v>
      </c>
      <c r="E10318">
        <v>4.9109997749328613</v>
      </c>
    </row>
    <row r="10319" spans="1:5" x14ac:dyDescent="0.3">
      <c r="A10319">
        <v>539.77999999979511</v>
      </c>
      <c r="B10319">
        <v>-769.7404457627589</v>
      </c>
      <c r="C10319">
        <v>4.9123902320861816</v>
      </c>
      <c r="D10319">
        <v>7951.0703125</v>
      </c>
      <c r="E10319">
        <v>4.9123902320861816</v>
      </c>
    </row>
    <row r="10320" spans="1:5" x14ac:dyDescent="0.3">
      <c r="A10320">
        <v>539.87999999988824</v>
      </c>
      <c r="B10320">
        <v>-769.73878446209972</v>
      </c>
      <c r="C10320">
        <v>4.913599967956543</v>
      </c>
      <c r="D10320">
        <v>7951.30810546875</v>
      </c>
      <c r="E10320">
        <v>4.913599967956543</v>
      </c>
    </row>
    <row r="10321" spans="1:5" x14ac:dyDescent="0.3">
      <c r="A10321">
        <v>539.97999999998137</v>
      </c>
      <c r="B10321">
        <v>-769.73711648572032</v>
      </c>
      <c r="C10321">
        <v>4.9149999618530273</v>
      </c>
      <c r="D10321">
        <v>7951.4287109375</v>
      </c>
      <c r="E10321">
        <v>4.9149999618530273</v>
      </c>
    </row>
    <row r="10322" spans="1:5" x14ac:dyDescent="0.3">
      <c r="A10322">
        <v>540.07999999960884</v>
      </c>
      <c r="B10322">
        <v>-769.73544374096934</v>
      </c>
      <c r="C10322">
        <v>4.9162001609802246</v>
      </c>
      <c r="D10322">
        <v>7951.26318359375</v>
      </c>
      <c r="E10322">
        <v>4.9162001609802246</v>
      </c>
    </row>
    <row r="10323" spans="1:5" x14ac:dyDescent="0.3">
      <c r="A10323">
        <v>540.17999999970198</v>
      </c>
      <c r="B10323">
        <v>-769.73378339398448</v>
      </c>
      <c r="C10323">
        <v>4.9173998832702637</v>
      </c>
      <c r="D10323">
        <v>7951.14599609375</v>
      </c>
      <c r="E10323">
        <v>4.9173998832702637</v>
      </c>
    </row>
    <row r="10324" spans="1:5" x14ac:dyDescent="0.3">
      <c r="A10324">
        <v>540.27999999979511</v>
      </c>
      <c r="B10324">
        <v>-769.73211541760509</v>
      </c>
      <c r="C10324">
        <v>4.9186000823974609</v>
      </c>
      <c r="D10324">
        <v>7950.9443359375</v>
      </c>
      <c r="E10324">
        <v>4.9186000823974609</v>
      </c>
    </row>
    <row r="10325" spans="1:5" x14ac:dyDescent="0.3">
      <c r="A10325">
        <v>540.37999999988824</v>
      </c>
      <c r="B10325">
        <v>-769.73044267285411</v>
      </c>
      <c r="C10325">
        <v>4.9200000762939453</v>
      </c>
      <c r="D10325">
        <v>7951.03369140625</v>
      </c>
      <c r="E10325">
        <v>4.9200000762939453</v>
      </c>
    </row>
    <row r="10326" spans="1:5" x14ac:dyDescent="0.3">
      <c r="A10326">
        <v>540.47999999998137</v>
      </c>
      <c r="B10326">
        <v>-769.72877660382335</v>
      </c>
      <c r="C10326">
        <v>4.9211997985839844</v>
      </c>
      <c r="D10326">
        <v>7951.3251953125</v>
      </c>
      <c r="E10326">
        <v>4.9211997985839844</v>
      </c>
    </row>
    <row r="10327" spans="1:5" x14ac:dyDescent="0.3">
      <c r="A10327">
        <v>540.57999999960884</v>
      </c>
      <c r="B10327">
        <v>-769.72711339581554</v>
      </c>
      <c r="C10327">
        <v>4.9225997924804688</v>
      </c>
      <c r="D10327">
        <v>7951.6630859375</v>
      </c>
      <c r="E10327">
        <v>4.9225997924804688</v>
      </c>
    </row>
    <row r="10328" spans="1:5" x14ac:dyDescent="0.3">
      <c r="A10328">
        <v>540.67999999970198</v>
      </c>
      <c r="B10328">
        <v>-769.72544160473888</v>
      </c>
      <c r="C10328">
        <v>4.923799991607666</v>
      </c>
      <c r="D10328">
        <v>7951.7734375</v>
      </c>
      <c r="E10328">
        <v>4.923799991607666</v>
      </c>
    </row>
    <row r="10329" spans="1:5" x14ac:dyDescent="0.3">
      <c r="A10329">
        <v>540.77999999979511</v>
      </c>
      <c r="B10329">
        <v>-769.7237803040797</v>
      </c>
      <c r="C10329">
        <v>4.9250001907348633</v>
      </c>
      <c r="D10329">
        <v>7951.81298828125</v>
      </c>
      <c r="E10329">
        <v>4.9250001907348633</v>
      </c>
    </row>
    <row r="10330" spans="1:5" x14ac:dyDescent="0.3">
      <c r="A10330">
        <v>540.87999999988824</v>
      </c>
      <c r="B10330">
        <v>-769.7221180497462</v>
      </c>
      <c r="C10330">
        <v>4.9264001846313477</v>
      </c>
      <c r="D10330">
        <v>7951.7568359375</v>
      </c>
      <c r="E10330">
        <v>4.9264001846313477</v>
      </c>
    </row>
    <row r="10331" spans="1:5" x14ac:dyDescent="0.3">
      <c r="A10331">
        <v>540.97999999998137</v>
      </c>
      <c r="B10331">
        <v>-769.72044435132091</v>
      </c>
      <c r="C10331">
        <v>4.9275999069213867</v>
      </c>
      <c r="D10331">
        <v>7951.50341796875</v>
      </c>
      <c r="E10331">
        <v>4.9275999069213867</v>
      </c>
    </row>
    <row r="10332" spans="1:5" x14ac:dyDescent="0.3">
      <c r="A10332">
        <v>541.07999999960884</v>
      </c>
      <c r="B10332">
        <v>-769.71878400433604</v>
      </c>
      <c r="C10332">
        <v>4.9289999008178711</v>
      </c>
      <c r="D10332">
        <v>7951.349609375</v>
      </c>
      <c r="E10332">
        <v>4.9289999008178711</v>
      </c>
    </row>
    <row r="10333" spans="1:5" x14ac:dyDescent="0.3">
      <c r="A10333">
        <v>541.17999999970198</v>
      </c>
      <c r="B10333">
        <v>-769.71711125958507</v>
      </c>
      <c r="C10333">
        <v>4.9303998947143555</v>
      </c>
      <c r="D10333">
        <v>7951.63037109375</v>
      </c>
      <c r="E10333">
        <v>4.9303998947143555</v>
      </c>
    </row>
    <row r="10334" spans="1:5" x14ac:dyDescent="0.3">
      <c r="A10334">
        <v>541.27999999979511</v>
      </c>
      <c r="B10334">
        <v>-769.71545186627452</v>
      </c>
      <c r="C10334">
        <v>4.9316000938415527</v>
      </c>
      <c r="D10334">
        <v>7952.09033203125</v>
      </c>
      <c r="E10334">
        <v>4.9316000938415527</v>
      </c>
    </row>
    <row r="10335" spans="1:5" x14ac:dyDescent="0.3">
      <c r="A10335">
        <v>541.37999999988824</v>
      </c>
      <c r="B10335">
        <v>-769.71377721417491</v>
      </c>
      <c r="C10335">
        <v>4.9327998161315918</v>
      </c>
      <c r="D10335">
        <v>7952.373046875</v>
      </c>
      <c r="E10335">
        <v>4.9327998161315918</v>
      </c>
    </row>
    <row r="10336" spans="1:5" x14ac:dyDescent="0.3">
      <c r="A10336">
        <v>541.47999999998137</v>
      </c>
      <c r="B10336">
        <v>-769.7121140061671</v>
      </c>
      <c r="C10336">
        <v>4.9341998100280762</v>
      </c>
      <c r="D10336">
        <v>7952.345703125</v>
      </c>
      <c r="E10336">
        <v>4.9341998100280762</v>
      </c>
    </row>
    <row r="10337" spans="1:5" x14ac:dyDescent="0.3">
      <c r="A10337">
        <v>541.57999999960884</v>
      </c>
      <c r="B10337">
        <v>-769.71044984448497</v>
      </c>
      <c r="C10337">
        <v>4.9354000091552734</v>
      </c>
      <c r="D10337">
        <v>7952.3984375</v>
      </c>
      <c r="E10337">
        <v>4.9354000091552734</v>
      </c>
    </row>
    <row r="10338" spans="1:5" x14ac:dyDescent="0.3">
      <c r="A10338">
        <v>541.67999999970198</v>
      </c>
      <c r="B10338">
        <v>-769.70878282177989</v>
      </c>
      <c r="C10338">
        <v>4.9368000030517578</v>
      </c>
      <c r="D10338">
        <v>7952.2705078125</v>
      </c>
      <c r="E10338">
        <v>4.9368000030517578</v>
      </c>
    </row>
    <row r="10339" spans="1:5" x14ac:dyDescent="0.3">
      <c r="A10339">
        <v>541.77999999979511</v>
      </c>
      <c r="B10339">
        <v>-769.7071148454005</v>
      </c>
      <c r="C10339">
        <v>4.9380002021789551</v>
      </c>
      <c r="D10339">
        <v>7952.02001953125</v>
      </c>
      <c r="E10339">
        <v>4.9380002021789551</v>
      </c>
    </row>
    <row r="10340" spans="1:5" x14ac:dyDescent="0.3">
      <c r="A10340">
        <v>541.87999999988824</v>
      </c>
      <c r="B10340">
        <v>-769.70544782269542</v>
      </c>
      <c r="C10340">
        <v>4.9393901824951172</v>
      </c>
      <c r="D10340">
        <v>7951.96728515625</v>
      </c>
      <c r="E10340">
        <v>4.9393901824951172</v>
      </c>
    </row>
    <row r="10341" spans="1:5" x14ac:dyDescent="0.3">
      <c r="A10341">
        <v>541.97999999998137</v>
      </c>
      <c r="B10341">
        <v>-769.70378079999034</v>
      </c>
      <c r="C10341">
        <v>4.9405999183654785</v>
      </c>
      <c r="D10341">
        <v>7952.15869140625</v>
      </c>
      <c r="E10341">
        <v>4.9405999183654785</v>
      </c>
    </row>
    <row r="10342" spans="1:5" x14ac:dyDescent="0.3">
      <c r="A10342">
        <v>542.07999999960884</v>
      </c>
      <c r="B10342">
        <v>-769.70211473095958</v>
      </c>
      <c r="C10342">
        <v>4.9419898986816406</v>
      </c>
      <c r="D10342">
        <v>7952.67822265625</v>
      </c>
      <c r="E10342">
        <v>4.9419898986816406</v>
      </c>
    </row>
    <row r="10343" spans="1:5" x14ac:dyDescent="0.3">
      <c r="A10343">
        <v>542.17999999970198</v>
      </c>
      <c r="B10343">
        <v>-769.7004419862086</v>
      </c>
      <c r="C10343">
        <v>4.9432001113891602</v>
      </c>
      <c r="D10343">
        <v>7952.7939453125</v>
      </c>
      <c r="E10343">
        <v>4.9432001113891602</v>
      </c>
    </row>
    <row r="10344" spans="1:5" x14ac:dyDescent="0.3">
      <c r="A10344">
        <v>542.27999999979511</v>
      </c>
      <c r="B10344">
        <v>-769.69878926861827</v>
      </c>
      <c r="C10344">
        <v>4.9443998336791992</v>
      </c>
      <c r="D10344">
        <v>7952.60595703125</v>
      </c>
      <c r="E10344">
        <v>4.9443998336791992</v>
      </c>
    </row>
    <row r="10345" spans="1:5" x14ac:dyDescent="0.3">
      <c r="A10345">
        <v>542.37999999988824</v>
      </c>
      <c r="B10345">
        <v>-769.69711461651866</v>
      </c>
      <c r="C10345">
        <v>4.9457898139953613</v>
      </c>
      <c r="D10345">
        <v>7952.70751953125</v>
      </c>
      <c r="E10345">
        <v>4.9457898139953613</v>
      </c>
    </row>
    <row r="10346" spans="1:5" x14ac:dyDescent="0.3">
      <c r="A10346">
        <v>542.47999999998137</v>
      </c>
      <c r="B10346">
        <v>-769.69544950116222</v>
      </c>
      <c r="C10346">
        <v>4.9470000267028809</v>
      </c>
      <c r="D10346">
        <v>7952.5419921875</v>
      </c>
      <c r="E10346">
        <v>4.9470000267028809</v>
      </c>
    </row>
    <row r="10347" spans="1:5" x14ac:dyDescent="0.3">
      <c r="A10347">
        <v>542.57999999960884</v>
      </c>
      <c r="B10347">
        <v>-769.69378533948009</v>
      </c>
      <c r="C10347">
        <v>4.948390007019043</v>
      </c>
      <c r="D10347">
        <v>7952.4326171875</v>
      </c>
      <c r="E10347">
        <v>4.948390007019043</v>
      </c>
    </row>
    <row r="10348" spans="1:5" x14ac:dyDescent="0.3">
      <c r="A10348">
        <v>542.67999999970198</v>
      </c>
      <c r="B10348">
        <v>-769.69212022412364</v>
      </c>
      <c r="C10348">
        <v>4.9496002197265625</v>
      </c>
      <c r="D10348">
        <v>7952.46728515625</v>
      </c>
      <c r="E10348">
        <v>4.9496002197265625</v>
      </c>
    </row>
    <row r="10349" spans="1:5" x14ac:dyDescent="0.3">
      <c r="A10349">
        <v>542.77999999979511</v>
      </c>
      <c r="B10349">
        <v>-769.69045129406993</v>
      </c>
      <c r="C10349">
        <v>4.9507999420166016</v>
      </c>
      <c r="D10349">
        <v>7952.79541015625</v>
      </c>
      <c r="E10349">
        <v>4.9507999420166016</v>
      </c>
    </row>
    <row r="10350" spans="1:5" x14ac:dyDescent="0.3">
      <c r="A10350">
        <v>542.87999999988824</v>
      </c>
      <c r="B10350">
        <v>-769.68878236401622</v>
      </c>
      <c r="C10350">
        <v>4.9521999359130859</v>
      </c>
      <c r="D10350">
        <v>7953.12451171875</v>
      </c>
      <c r="E10350">
        <v>4.9521999359130859</v>
      </c>
    </row>
    <row r="10351" spans="1:5" x14ac:dyDescent="0.3">
      <c r="A10351">
        <v>542.97999999998137</v>
      </c>
      <c r="B10351">
        <v>-769.68711438763683</v>
      </c>
      <c r="C10351">
        <v>4.9534001350402832</v>
      </c>
      <c r="D10351">
        <v>7953.22021484375</v>
      </c>
      <c r="E10351">
        <v>4.9534001350402832</v>
      </c>
    </row>
    <row r="10352" spans="1:5" x14ac:dyDescent="0.3">
      <c r="A10352">
        <v>543.07999999960884</v>
      </c>
      <c r="B10352">
        <v>-769.68544736493175</v>
      </c>
      <c r="C10352">
        <v>4.9548001289367676</v>
      </c>
      <c r="D10352">
        <v>7953.09130859375</v>
      </c>
      <c r="E10352">
        <v>4.9548001289367676</v>
      </c>
    </row>
    <row r="10353" spans="1:5" x14ac:dyDescent="0.3">
      <c r="A10353">
        <v>543.17999999970198</v>
      </c>
      <c r="B10353">
        <v>-769.6837879716212</v>
      </c>
      <c r="C10353">
        <v>4.956200122833252</v>
      </c>
      <c r="D10353">
        <v>7953.03515625</v>
      </c>
      <c r="E10353">
        <v>4.956200122833252</v>
      </c>
    </row>
    <row r="10354" spans="1:5" x14ac:dyDescent="0.3">
      <c r="A10354">
        <v>543.27999999979511</v>
      </c>
      <c r="B10354">
        <v>-769.68211808789317</v>
      </c>
      <c r="C10354">
        <v>4.957399845123291</v>
      </c>
      <c r="D10354">
        <v>7952.86669921875</v>
      </c>
      <c r="E10354">
        <v>4.957399845123291</v>
      </c>
    </row>
    <row r="10355" spans="1:5" x14ac:dyDescent="0.3">
      <c r="A10355">
        <v>543.37999999988824</v>
      </c>
      <c r="B10355">
        <v>-769.68044725049083</v>
      </c>
      <c r="C10355">
        <v>4.9587898254394531</v>
      </c>
      <c r="D10355">
        <v>7952.76220703125</v>
      </c>
      <c r="E10355">
        <v>4.9587898254394531</v>
      </c>
    </row>
    <row r="10356" spans="1:5" x14ac:dyDescent="0.3">
      <c r="A10356">
        <v>543.47999999998137</v>
      </c>
      <c r="B10356">
        <v>-769.67878022778575</v>
      </c>
      <c r="C10356">
        <v>4.9600000381469727</v>
      </c>
      <c r="D10356">
        <v>7952.9638671875</v>
      </c>
      <c r="E10356">
        <v>4.9600000381469727</v>
      </c>
    </row>
    <row r="10357" spans="1:5" x14ac:dyDescent="0.3">
      <c r="A10357">
        <v>543.57999999960884</v>
      </c>
      <c r="B10357">
        <v>-769.67711415875499</v>
      </c>
      <c r="C10357">
        <v>4.961400032043457</v>
      </c>
      <c r="D10357">
        <v>7953.388671875</v>
      </c>
      <c r="E10357">
        <v>4.961400032043457</v>
      </c>
    </row>
    <row r="10358" spans="1:5" x14ac:dyDescent="0.3">
      <c r="A10358">
        <v>543.67999999970198</v>
      </c>
      <c r="B10358">
        <v>-769.67544522870128</v>
      </c>
      <c r="C10358">
        <v>4.9626002311706543</v>
      </c>
      <c r="D10358">
        <v>7953.609375</v>
      </c>
      <c r="E10358">
        <v>4.9626002311706543</v>
      </c>
    </row>
    <row r="10359" spans="1:5" x14ac:dyDescent="0.3">
      <c r="A10359">
        <v>543.77999999979511</v>
      </c>
      <c r="B10359">
        <v>-769.6737839280421</v>
      </c>
      <c r="C10359">
        <v>4.9640002250671387</v>
      </c>
      <c r="D10359">
        <v>7953.6083984375</v>
      </c>
      <c r="E10359">
        <v>4.9640002250671387</v>
      </c>
    </row>
    <row r="10360" spans="1:5" x14ac:dyDescent="0.3">
      <c r="A10360">
        <v>543.87999999988824</v>
      </c>
      <c r="B10360">
        <v>-769.6721159516627</v>
      </c>
      <c r="C10360">
        <v>4.9651999473571777</v>
      </c>
      <c r="D10360">
        <v>7953.57666015625</v>
      </c>
      <c r="E10360">
        <v>4.9651999473571777</v>
      </c>
    </row>
    <row r="10361" spans="1:5" x14ac:dyDescent="0.3">
      <c r="A10361">
        <v>543.97999999998137</v>
      </c>
      <c r="B10361">
        <v>-769.67045083630626</v>
      </c>
      <c r="C10361">
        <v>4.9665999412536621</v>
      </c>
      <c r="D10361">
        <v>7953.53759765625</v>
      </c>
      <c r="E10361">
        <v>4.9665999412536621</v>
      </c>
    </row>
    <row r="10362" spans="1:5" x14ac:dyDescent="0.3">
      <c r="A10362">
        <v>544.07999999960884</v>
      </c>
      <c r="B10362">
        <v>-769.66877809155528</v>
      </c>
      <c r="C10362">
        <v>4.9678001403808594</v>
      </c>
      <c r="D10362">
        <v>7953.3994140625</v>
      </c>
      <c r="E10362">
        <v>4.9678001403808594</v>
      </c>
    </row>
    <row r="10363" spans="1:5" x14ac:dyDescent="0.3">
      <c r="A10363">
        <v>544.17999999970198</v>
      </c>
      <c r="B10363">
        <v>-769.66711965191905</v>
      </c>
      <c r="C10363">
        <v>4.9692001342773438</v>
      </c>
      <c r="D10363">
        <v>7953.3115234375</v>
      </c>
      <c r="E10363">
        <v>4.9692001342773438</v>
      </c>
    </row>
    <row r="10364" spans="1:5" x14ac:dyDescent="0.3">
      <c r="A10364">
        <v>544.27999999979511</v>
      </c>
      <c r="B10364">
        <v>-769.66544881451671</v>
      </c>
      <c r="C10364">
        <v>4.9703998565673828</v>
      </c>
      <c r="D10364">
        <v>7953.5986328125</v>
      </c>
      <c r="E10364">
        <v>4.9703998565673828</v>
      </c>
    </row>
    <row r="10365" spans="1:5" x14ac:dyDescent="0.3">
      <c r="A10365">
        <v>544.37999999988824</v>
      </c>
      <c r="B10365">
        <v>-769.66378369916026</v>
      </c>
      <c r="C10365">
        <v>4.9717998504638672</v>
      </c>
      <c r="D10365">
        <v>7954.126953125</v>
      </c>
      <c r="E10365">
        <v>4.9717998504638672</v>
      </c>
    </row>
    <row r="10366" spans="1:5" x14ac:dyDescent="0.3">
      <c r="A10366">
        <v>544.47999999998137</v>
      </c>
      <c r="B10366">
        <v>-769.66211286175792</v>
      </c>
      <c r="C10366">
        <v>4.9731998443603516</v>
      </c>
      <c r="D10366">
        <v>7954.27783203125</v>
      </c>
      <c r="E10366">
        <v>4.9731998443603516</v>
      </c>
    </row>
    <row r="10367" spans="1:5" x14ac:dyDescent="0.3">
      <c r="A10367">
        <v>544.57999999960884</v>
      </c>
      <c r="B10367">
        <v>-769.66044679272716</v>
      </c>
      <c r="C10367">
        <v>4.9745898246765137</v>
      </c>
      <c r="D10367">
        <v>7954.166015625</v>
      </c>
      <c r="E10367">
        <v>4.9745898246765137</v>
      </c>
    </row>
    <row r="10368" spans="1:5" x14ac:dyDescent="0.3">
      <c r="A10368">
        <v>544.67999999970198</v>
      </c>
      <c r="B10368">
        <v>-769.65877690899913</v>
      </c>
      <c r="C10368">
        <v>4.9758000373840332</v>
      </c>
      <c r="D10368">
        <v>7954.17431640625</v>
      </c>
      <c r="E10368">
        <v>4.9758000373840332</v>
      </c>
    </row>
    <row r="10369" spans="1:5" x14ac:dyDescent="0.3">
      <c r="A10369">
        <v>544.77999999979511</v>
      </c>
      <c r="B10369">
        <v>-769.65711179364268</v>
      </c>
      <c r="C10369">
        <v>4.9770002365112305</v>
      </c>
      <c r="D10369">
        <v>7954.0224609375</v>
      </c>
      <c r="E10369">
        <v>4.9770002365112305</v>
      </c>
    </row>
    <row r="10370" spans="1:5" x14ac:dyDescent="0.3">
      <c r="A10370">
        <v>544.87999999988824</v>
      </c>
      <c r="B10370">
        <v>-769.65544763196056</v>
      </c>
      <c r="C10370">
        <v>4.9784002304077148</v>
      </c>
      <c r="D10370">
        <v>7953.958984375</v>
      </c>
      <c r="E10370">
        <v>4.9784002304077148</v>
      </c>
    </row>
    <row r="10371" spans="1:5" x14ac:dyDescent="0.3">
      <c r="A10371">
        <v>544.97999999998137</v>
      </c>
      <c r="B10371">
        <v>-769.65378156292979</v>
      </c>
      <c r="C10371">
        <v>4.9798002243041992</v>
      </c>
      <c r="D10371">
        <v>7954.02294921875</v>
      </c>
      <c r="E10371">
        <v>4.9798002243041992</v>
      </c>
    </row>
    <row r="10372" spans="1:5" x14ac:dyDescent="0.3">
      <c r="A10372">
        <v>545.07999999960884</v>
      </c>
      <c r="B10372">
        <v>-769.65211644757335</v>
      </c>
      <c r="C10372">
        <v>4.9812002182006836</v>
      </c>
      <c r="D10372">
        <v>7954.439453125</v>
      </c>
      <c r="E10372">
        <v>4.9812002182006836</v>
      </c>
    </row>
    <row r="10373" spans="1:5" x14ac:dyDescent="0.3">
      <c r="A10373">
        <v>545.17999999970198</v>
      </c>
      <c r="B10373">
        <v>-769.65045419323985</v>
      </c>
      <c r="C10373">
        <v>4.9823999404907227</v>
      </c>
      <c r="D10373">
        <v>7954.82666015625</v>
      </c>
      <c r="E10373">
        <v>4.9823999404907227</v>
      </c>
    </row>
    <row r="10374" spans="1:5" x14ac:dyDescent="0.3">
      <c r="A10374">
        <v>545.27999999979511</v>
      </c>
      <c r="B10374">
        <v>-769.64877954114024</v>
      </c>
      <c r="C10374">
        <v>4.983799934387207</v>
      </c>
      <c r="D10374">
        <v>7954.97216796875</v>
      </c>
      <c r="E10374">
        <v>4.983799934387207</v>
      </c>
    </row>
    <row r="10375" spans="1:5" x14ac:dyDescent="0.3">
      <c r="A10375">
        <v>545.37999999988824</v>
      </c>
      <c r="B10375">
        <v>-769.64711728680675</v>
      </c>
      <c r="C10375">
        <v>4.9851999282836914</v>
      </c>
      <c r="D10375">
        <v>7954.857421875</v>
      </c>
      <c r="E10375">
        <v>4.9851999282836914</v>
      </c>
    </row>
    <row r="10376" spans="1:5" x14ac:dyDescent="0.3">
      <c r="A10376">
        <v>545.47999999998137</v>
      </c>
      <c r="B10376">
        <v>-769.64544835675304</v>
      </c>
      <c r="C10376">
        <v>4.9864001274108887</v>
      </c>
      <c r="D10376">
        <v>7954.80712890625</v>
      </c>
      <c r="E10376">
        <v>4.9864001274108887</v>
      </c>
    </row>
    <row r="10377" spans="1:5" x14ac:dyDescent="0.3">
      <c r="A10377">
        <v>545.57999999960884</v>
      </c>
      <c r="B10377">
        <v>-769.64378514874522</v>
      </c>
      <c r="C10377">
        <v>4.987800121307373</v>
      </c>
      <c r="D10377">
        <v>7954.5791015625</v>
      </c>
      <c r="E10377">
        <v>4.987800121307373</v>
      </c>
    </row>
    <row r="10378" spans="1:5" x14ac:dyDescent="0.3">
      <c r="A10378">
        <v>545.67999999970198</v>
      </c>
      <c r="B10378">
        <v>-769.64211717236583</v>
      </c>
      <c r="C10378">
        <v>4.9891901016235352</v>
      </c>
      <c r="D10378">
        <v>7954.580078125</v>
      </c>
      <c r="E10378">
        <v>4.9891901016235352</v>
      </c>
    </row>
    <row r="10379" spans="1:5" x14ac:dyDescent="0.3">
      <c r="A10379">
        <v>545.77999999979511</v>
      </c>
      <c r="B10379">
        <v>-769.64044633496349</v>
      </c>
      <c r="C10379">
        <v>4.9903998374938965</v>
      </c>
      <c r="D10379">
        <v>7954.7900390625</v>
      </c>
      <c r="E10379">
        <v>4.9903998374938965</v>
      </c>
    </row>
    <row r="10380" spans="1:5" x14ac:dyDescent="0.3">
      <c r="A10380">
        <v>545.87999999988824</v>
      </c>
      <c r="B10380">
        <v>-769.63878217328136</v>
      </c>
      <c r="C10380">
        <v>4.9917998313903809</v>
      </c>
      <c r="D10380">
        <v>7955.125</v>
      </c>
      <c r="E10380">
        <v>4.9917998313903809</v>
      </c>
    </row>
    <row r="10381" spans="1:5" x14ac:dyDescent="0.3">
      <c r="A10381">
        <v>545.97999999998137</v>
      </c>
      <c r="B10381">
        <v>-769.63711705792491</v>
      </c>
      <c r="C10381">
        <v>4.993189811706543</v>
      </c>
      <c r="D10381">
        <v>7955.33056640625</v>
      </c>
      <c r="E10381">
        <v>4.993189811706543</v>
      </c>
    </row>
    <row r="10382" spans="1:5" x14ac:dyDescent="0.3">
      <c r="A10382">
        <v>546.07999999960884</v>
      </c>
      <c r="B10382">
        <v>-769.63545098889415</v>
      </c>
      <c r="C10382">
        <v>4.9944000244140625</v>
      </c>
      <c r="D10382">
        <v>7955.21240234375</v>
      </c>
      <c r="E10382">
        <v>4.9944000244140625</v>
      </c>
    </row>
    <row r="10383" spans="1:5" x14ac:dyDescent="0.3">
      <c r="A10383">
        <v>546.17999999970198</v>
      </c>
      <c r="B10383">
        <v>-769.63378301251475</v>
      </c>
      <c r="C10383">
        <v>4.9958000183105469</v>
      </c>
      <c r="D10383">
        <v>7955.14208984375</v>
      </c>
      <c r="E10383">
        <v>4.9958000183105469</v>
      </c>
    </row>
    <row r="10384" spans="1:5" x14ac:dyDescent="0.3">
      <c r="A10384">
        <v>546.27999999979511</v>
      </c>
      <c r="B10384">
        <v>-769.63211026776378</v>
      </c>
      <c r="C10384">
        <v>4.9972000122070313</v>
      </c>
      <c r="D10384">
        <v>7955.04443359375</v>
      </c>
      <c r="E10384">
        <v>4.9972000122070313</v>
      </c>
    </row>
    <row r="10385" spans="1:5" x14ac:dyDescent="0.3">
      <c r="A10385">
        <v>546.37999999988824</v>
      </c>
      <c r="B10385">
        <v>-769.6304432450587</v>
      </c>
      <c r="C10385">
        <v>4.9984002113342285</v>
      </c>
      <c r="D10385">
        <v>7954.84619140625</v>
      </c>
      <c r="E10385">
        <v>4.9984002113342285</v>
      </c>
    </row>
    <row r="10386" spans="1:5" x14ac:dyDescent="0.3">
      <c r="A10386">
        <v>546.47999999998137</v>
      </c>
      <c r="B10386">
        <v>-769.62877908337657</v>
      </c>
      <c r="C10386">
        <v>4.9997901916503906</v>
      </c>
      <c r="D10386">
        <v>7954.87451171875</v>
      </c>
      <c r="E10386">
        <v>4.9997901916503906</v>
      </c>
    </row>
    <row r="10387" spans="1:5" x14ac:dyDescent="0.3">
      <c r="A10387">
        <v>546.57999999960884</v>
      </c>
      <c r="B10387">
        <v>-769.62711873639171</v>
      </c>
      <c r="C10387">
        <v>5.000999927520752</v>
      </c>
      <c r="D10387">
        <v>7955.08935546875</v>
      </c>
      <c r="E10387">
        <v>5.000999927520752</v>
      </c>
    </row>
    <row r="10388" spans="1:5" x14ac:dyDescent="0.3">
      <c r="A10388">
        <v>546.67999999970198</v>
      </c>
      <c r="B10388">
        <v>-769.62545076001231</v>
      </c>
      <c r="C10388">
        <v>5.0023999214172363</v>
      </c>
      <c r="D10388">
        <v>7955.47509765625</v>
      </c>
      <c r="E10388">
        <v>5.0023999214172363</v>
      </c>
    </row>
    <row r="10389" spans="1:5" x14ac:dyDescent="0.3">
      <c r="A10389">
        <v>546.77999999979511</v>
      </c>
      <c r="B10389">
        <v>-769.62378659833018</v>
      </c>
      <c r="C10389">
        <v>5.0036001205444336</v>
      </c>
      <c r="D10389">
        <v>7955.4345703125</v>
      </c>
      <c r="E10389">
        <v>5.0036001205444336</v>
      </c>
    </row>
    <row r="10390" spans="1:5" x14ac:dyDescent="0.3">
      <c r="A10390">
        <v>546.87999999988824</v>
      </c>
      <c r="B10390">
        <v>-769.62211003888194</v>
      </c>
      <c r="C10390">
        <v>5.005000114440918</v>
      </c>
      <c r="D10390">
        <v>7955.27880859375</v>
      </c>
      <c r="E10390">
        <v>5.005000114440918</v>
      </c>
    </row>
    <row r="10391" spans="1:5" x14ac:dyDescent="0.3">
      <c r="A10391">
        <v>546.97999999998137</v>
      </c>
      <c r="B10391">
        <v>-769.62044778454845</v>
      </c>
      <c r="C10391">
        <v>5.0064001083374023</v>
      </c>
      <c r="D10391">
        <v>7955.13330078125</v>
      </c>
      <c r="E10391">
        <v>5.0064001083374023</v>
      </c>
    </row>
    <row r="10392" spans="1:5" x14ac:dyDescent="0.3">
      <c r="A10392">
        <v>547.07999999960884</v>
      </c>
      <c r="B10392">
        <v>-769.61877980816905</v>
      </c>
      <c r="C10392">
        <v>5.0077900886535645</v>
      </c>
      <c r="D10392">
        <v>7954.93798828125</v>
      </c>
      <c r="E10392">
        <v>5.0077900886535645</v>
      </c>
    </row>
    <row r="10393" spans="1:5" x14ac:dyDescent="0.3">
      <c r="A10393">
        <v>547.17999999970198</v>
      </c>
      <c r="B10393">
        <v>-769.61711564648692</v>
      </c>
      <c r="C10393">
        <v>5.0089998245239258</v>
      </c>
      <c r="D10393">
        <v>7954.92578125</v>
      </c>
      <c r="E10393">
        <v>5.0089998245239258</v>
      </c>
    </row>
    <row r="10394" spans="1:5" x14ac:dyDescent="0.3">
      <c r="A10394">
        <v>547.27999999979511</v>
      </c>
      <c r="B10394">
        <v>-769.61544957745616</v>
      </c>
      <c r="C10394">
        <v>5.0103898048400879</v>
      </c>
      <c r="D10394">
        <v>7955.0732421875</v>
      </c>
      <c r="E10394">
        <v>5.0103898048400879</v>
      </c>
    </row>
    <row r="10395" spans="1:5" x14ac:dyDescent="0.3">
      <c r="A10395">
        <v>547.37999999988824</v>
      </c>
      <c r="B10395">
        <v>-769.6137835084254</v>
      </c>
      <c r="C10395">
        <v>5.0116000175476074</v>
      </c>
      <c r="D10395">
        <v>7955.28125</v>
      </c>
      <c r="E10395">
        <v>5.0116000175476074</v>
      </c>
    </row>
    <row r="10396" spans="1:5" x14ac:dyDescent="0.3">
      <c r="A10396">
        <v>547.47999999998137</v>
      </c>
      <c r="B10396">
        <v>-769.61211171734874</v>
      </c>
      <c r="C10396">
        <v>5.0130000114440918</v>
      </c>
      <c r="D10396">
        <v>7955.53271484375</v>
      </c>
      <c r="E10396">
        <v>5.0130000114440918</v>
      </c>
    </row>
    <row r="10397" spans="1:5" x14ac:dyDescent="0.3">
      <c r="A10397">
        <v>547.57999999960884</v>
      </c>
      <c r="B10397">
        <v>-769.61044755566661</v>
      </c>
      <c r="C10397">
        <v>5.0144000053405762</v>
      </c>
      <c r="D10397">
        <v>7955.5</v>
      </c>
      <c r="E10397">
        <v>5.0144000053405762</v>
      </c>
    </row>
    <row r="10398" spans="1:5" x14ac:dyDescent="0.3">
      <c r="A10398">
        <v>547.67999999970198</v>
      </c>
      <c r="B10398">
        <v>-769.6087843476588</v>
      </c>
      <c r="C10398">
        <v>5.0156002044677734</v>
      </c>
      <c r="D10398">
        <v>7955.47802734375</v>
      </c>
      <c r="E10398">
        <v>5.0156002044677734</v>
      </c>
    </row>
    <row r="10399" spans="1:5" x14ac:dyDescent="0.3">
      <c r="A10399">
        <v>547.77999999979511</v>
      </c>
      <c r="B10399">
        <v>-769.60711255658214</v>
      </c>
      <c r="C10399">
        <v>5.0170001983642578</v>
      </c>
      <c r="D10399">
        <v>7955.38037109375</v>
      </c>
      <c r="E10399">
        <v>5.0170001983642578</v>
      </c>
    </row>
    <row r="10400" spans="1:5" x14ac:dyDescent="0.3">
      <c r="A10400">
        <v>547.87999999988824</v>
      </c>
      <c r="B10400">
        <v>-769.60544076550548</v>
      </c>
      <c r="C10400">
        <v>5.0181999206542969</v>
      </c>
      <c r="D10400">
        <v>7955.13916015625</v>
      </c>
      <c r="E10400">
        <v>5.0181999206542969</v>
      </c>
    </row>
    <row r="10401" spans="1:5" x14ac:dyDescent="0.3">
      <c r="A10401">
        <v>547.97999999998137</v>
      </c>
      <c r="B10401">
        <v>-769.60378232586925</v>
      </c>
      <c r="C10401">
        <v>5.0195999145507813</v>
      </c>
      <c r="D10401">
        <v>7955.20703125</v>
      </c>
      <c r="E10401">
        <v>5.0195999145507813</v>
      </c>
    </row>
    <row r="10402" spans="1:5" x14ac:dyDescent="0.3">
      <c r="A10402">
        <v>548.07999999960884</v>
      </c>
      <c r="B10402">
        <v>-769.60212197888438</v>
      </c>
      <c r="C10402">
        <v>5.0209898948669434</v>
      </c>
      <c r="D10402">
        <v>7955.5322265625</v>
      </c>
      <c r="E10402">
        <v>5.0209898948669434</v>
      </c>
    </row>
    <row r="10403" spans="1:5" x14ac:dyDescent="0.3">
      <c r="A10403">
        <v>548.17999999970198</v>
      </c>
      <c r="B10403">
        <v>-769.60044541943614</v>
      </c>
      <c r="C10403">
        <v>5.0223898887634277</v>
      </c>
      <c r="D10403">
        <v>7955.9599609375</v>
      </c>
      <c r="E10403">
        <v>5.0223898887634277</v>
      </c>
    </row>
    <row r="10404" spans="1:5" x14ac:dyDescent="0.3">
      <c r="A10404">
        <v>548.27999999979511</v>
      </c>
      <c r="B10404">
        <v>-769.59878221142833</v>
      </c>
      <c r="C10404">
        <v>5.0236001014709473</v>
      </c>
      <c r="D10404">
        <v>7956.0849609375</v>
      </c>
      <c r="E10404">
        <v>5.0236001014709473</v>
      </c>
    </row>
    <row r="10405" spans="1:5" x14ac:dyDescent="0.3">
      <c r="A10405">
        <v>548.37999999988824</v>
      </c>
      <c r="B10405">
        <v>-769.59711423504893</v>
      </c>
      <c r="C10405">
        <v>5.0250000953674316</v>
      </c>
      <c r="D10405">
        <v>7956.08642578125</v>
      </c>
      <c r="E10405">
        <v>5.0250000953674316</v>
      </c>
    </row>
    <row r="10406" spans="1:5" x14ac:dyDescent="0.3">
      <c r="A10406">
        <v>548.47999999998137</v>
      </c>
      <c r="B10406">
        <v>-769.59545007336681</v>
      </c>
      <c r="C10406">
        <v>5.0263900756835938</v>
      </c>
      <c r="D10406">
        <v>7956.1162109375</v>
      </c>
      <c r="E10406">
        <v>5.0263900756835938</v>
      </c>
    </row>
    <row r="10407" spans="1:5" x14ac:dyDescent="0.3">
      <c r="A10407">
        <v>548.57999999960884</v>
      </c>
      <c r="B10407">
        <v>-769.59378400433604</v>
      </c>
      <c r="C10407">
        <v>5.0275998115539551</v>
      </c>
      <c r="D10407">
        <v>7955.810546875</v>
      </c>
      <c r="E10407">
        <v>5.0275998115539551</v>
      </c>
    </row>
    <row r="10408" spans="1:5" x14ac:dyDescent="0.3">
      <c r="A10408">
        <v>548.67999999970198</v>
      </c>
      <c r="B10408">
        <v>-769.59212365735118</v>
      </c>
      <c r="C10408">
        <v>5.0289998054504395</v>
      </c>
      <c r="D10408">
        <v>7955.5703125</v>
      </c>
      <c r="E10408">
        <v>5.0289998054504395</v>
      </c>
    </row>
    <row r="10409" spans="1:5" x14ac:dyDescent="0.3">
      <c r="A10409">
        <v>548.77999999979511</v>
      </c>
      <c r="B10409">
        <v>-769.5904509126002</v>
      </c>
      <c r="C10409">
        <v>5.0303997993469238</v>
      </c>
      <c r="D10409">
        <v>7955.810546875</v>
      </c>
      <c r="E10409">
        <v>5.0303997993469238</v>
      </c>
    </row>
    <row r="10410" spans="1:5" x14ac:dyDescent="0.3">
      <c r="A10410">
        <v>548.87999999988824</v>
      </c>
      <c r="B10410">
        <v>-769.58878007519786</v>
      </c>
      <c r="C10410">
        <v>5.0317897796630859</v>
      </c>
      <c r="D10410">
        <v>7956.3857421875</v>
      </c>
      <c r="E10410">
        <v>5.0317897796630859</v>
      </c>
    </row>
    <row r="10411" spans="1:5" x14ac:dyDescent="0.3">
      <c r="A10411">
        <v>548.97999999998137</v>
      </c>
      <c r="B10411">
        <v>-769.58711495984141</v>
      </c>
      <c r="C10411">
        <v>5.0329999923706055</v>
      </c>
      <c r="D10411">
        <v>7956.63818359375</v>
      </c>
      <c r="E10411">
        <v>5.0329999923706055</v>
      </c>
    </row>
    <row r="10412" spans="1:5" x14ac:dyDescent="0.3">
      <c r="A10412">
        <v>549.07999999960884</v>
      </c>
      <c r="B10412">
        <v>-769.58544984448497</v>
      </c>
      <c r="C10412">
        <v>5.0343999862670898</v>
      </c>
      <c r="D10412">
        <v>7956.611328125</v>
      </c>
      <c r="E10412">
        <v>5.0343999862670898</v>
      </c>
    </row>
    <row r="10413" spans="1:5" x14ac:dyDescent="0.3">
      <c r="A10413">
        <v>549.17999999970198</v>
      </c>
      <c r="B10413">
        <v>-769.58378282177989</v>
      </c>
      <c r="C10413">
        <v>5.0357999801635742</v>
      </c>
      <c r="D10413">
        <v>7956.59130859375</v>
      </c>
      <c r="E10413">
        <v>5.0357999801635742</v>
      </c>
    </row>
    <row r="10414" spans="1:5" x14ac:dyDescent="0.3">
      <c r="A10414">
        <v>549.27999999979511</v>
      </c>
      <c r="B10414">
        <v>-769.58211389172618</v>
      </c>
      <c r="C10414">
        <v>5.0370001792907715</v>
      </c>
      <c r="D10414">
        <v>7956.48876953125</v>
      </c>
      <c r="E10414">
        <v>5.0370001792907715</v>
      </c>
    </row>
    <row r="10415" spans="1:5" x14ac:dyDescent="0.3">
      <c r="A10415">
        <v>549.37999999988824</v>
      </c>
      <c r="B10415">
        <v>-769.58044591534679</v>
      </c>
      <c r="C10415">
        <v>5.0384001731872559</v>
      </c>
      <c r="D10415">
        <v>7956.19580078125</v>
      </c>
      <c r="E10415">
        <v>5.0384001731872559</v>
      </c>
    </row>
    <row r="10416" spans="1:5" x14ac:dyDescent="0.3">
      <c r="A10416">
        <v>549.47999999998137</v>
      </c>
      <c r="B10416">
        <v>-769.57878652203624</v>
      </c>
      <c r="C10416">
        <v>5.0398001670837402</v>
      </c>
      <c r="D10416">
        <v>7955.98486328125</v>
      </c>
      <c r="E10416">
        <v>5.0398001670837402</v>
      </c>
    </row>
    <row r="10417" spans="1:5" x14ac:dyDescent="0.3">
      <c r="A10417">
        <v>549.57999999960884</v>
      </c>
      <c r="B10417">
        <v>-769.57711282361095</v>
      </c>
      <c r="C10417">
        <v>5.0412001609802246</v>
      </c>
      <c r="D10417">
        <v>7956.1396484375</v>
      </c>
      <c r="E10417">
        <v>5.0412001609802246</v>
      </c>
    </row>
    <row r="10418" spans="1:5" x14ac:dyDescent="0.3">
      <c r="A10418">
        <v>549.67999999970198</v>
      </c>
      <c r="B10418">
        <v>-769.5754477082545</v>
      </c>
      <c r="C10418">
        <v>5.0423998832702637</v>
      </c>
      <c r="D10418">
        <v>7956.58251953125</v>
      </c>
      <c r="E10418">
        <v>5.0423998832702637</v>
      </c>
    </row>
    <row r="10419" spans="1:5" x14ac:dyDescent="0.3">
      <c r="A10419">
        <v>549.77999999979511</v>
      </c>
      <c r="B10419">
        <v>-769.57378163922374</v>
      </c>
      <c r="C10419">
        <v>5.043799877166748</v>
      </c>
      <c r="D10419">
        <v>7956.69970703125</v>
      </c>
      <c r="E10419">
        <v>5.043799877166748</v>
      </c>
    </row>
    <row r="10420" spans="1:5" x14ac:dyDescent="0.3">
      <c r="A10420">
        <v>549.87999999988824</v>
      </c>
      <c r="B10420">
        <v>-769.57211747754161</v>
      </c>
      <c r="C10420">
        <v>5.0451998710632324</v>
      </c>
      <c r="D10420">
        <v>7956.52734375</v>
      </c>
      <c r="E10420">
        <v>5.0451998710632324</v>
      </c>
    </row>
    <row r="10421" spans="1:5" x14ac:dyDescent="0.3">
      <c r="A10421">
        <v>549.97999999998137</v>
      </c>
      <c r="B10421">
        <v>-769.5704485474879</v>
      </c>
      <c r="C10421">
        <v>5.0465998649597168</v>
      </c>
      <c r="D10421">
        <v>7956.45361328125</v>
      </c>
      <c r="E10421">
        <v>5.0465998649597168</v>
      </c>
    </row>
    <row r="10422" spans="1:5" x14ac:dyDescent="0.3">
      <c r="A10422">
        <v>550.07999999960884</v>
      </c>
      <c r="B10422">
        <v>-769.56877675641124</v>
      </c>
      <c r="C10422">
        <v>5.0479998588562012</v>
      </c>
      <c r="D10422">
        <v>7956.318359375</v>
      </c>
      <c r="E10422">
        <v>5.0479998588562012</v>
      </c>
    </row>
    <row r="10423" spans="1:5" x14ac:dyDescent="0.3">
      <c r="A10423">
        <v>550.17999999970198</v>
      </c>
      <c r="B10423">
        <v>-769.56711259472911</v>
      </c>
      <c r="C10423">
        <v>5.0493998527526855</v>
      </c>
      <c r="D10423">
        <v>7956.19189453125</v>
      </c>
      <c r="E10423">
        <v>5.0493998527526855</v>
      </c>
    </row>
    <row r="10424" spans="1:5" x14ac:dyDescent="0.3">
      <c r="A10424">
        <v>550.27999999979511</v>
      </c>
      <c r="B10424">
        <v>-769.5654493867213</v>
      </c>
      <c r="C10424">
        <v>5.0506000518798828</v>
      </c>
      <c r="D10424">
        <v>7956.11669921875</v>
      </c>
      <c r="E10424">
        <v>5.0506000518798828</v>
      </c>
    </row>
    <row r="10425" spans="1:5" x14ac:dyDescent="0.3">
      <c r="A10425">
        <v>550.37999999988824</v>
      </c>
      <c r="B10425">
        <v>-769.56378427136485</v>
      </c>
      <c r="C10425">
        <v>5.0520000457763672</v>
      </c>
      <c r="D10425">
        <v>7956.23095703125</v>
      </c>
      <c r="E10425">
        <v>5.0520000457763672</v>
      </c>
    </row>
    <row r="10426" spans="1:5" x14ac:dyDescent="0.3">
      <c r="A10426">
        <v>550.47999999998137</v>
      </c>
      <c r="B10426">
        <v>-769.56212106335704</v>
      </c>
      <c r="C10426">
        <v>5.0534000396728516</v>
      </c>
      <c r="D10426">
        <v>7956.6103515625</v>
      </c>
      <c r="E10426">
        <v>5.0534000396728516</v>
      </c>
    </row>
    <row r="10427" spans="1:5" x14ac:dyDescent="0.3">
      <c r="A10427">
        <v>550.57999999960884</v>
      </c>
      <c r="B10427">
        <v>-769.56044164288585</v>
      </c>
      <c r="C10427">
        <v>5.0548000335693359</v>
      </c>
      <c r="D10427">
        <v>7956.6787109375</v>
      </c>
      <c r="E10427">
        <v>5.0548000335693359</v>
      </c>
    </row>
    <row r="10428" spans="1:5" x14ac:dyDescent="0.3">
      <c r="A10428">
        <v>550.67999999970198</v>
      </c>
      <c r="B10428">
        <v>-769.5587822495753</v>
      </c>
      <c r="C10428">
        <v>5.0562000274658203</v>
      </c>
      <c r="D10428">
        <v>7956.57275390625</v>
      </c>
      <c r="E10428">
        <v>5.0562000274658203</v>
      </c>
    </row>
    <row r="10429" spans="1:5" x14ac:dyDescent="0.3">
      <c r="A10429">
        <v>550.77999999979511</v>
      </c>
      <c r="B10429">
        <v>-769.55710855115001</v>
      </c>
      <c r="C10429">
        <v>5.0574002265930176</v>
      </c>
      <c r="D10429">
        <v>7956.57763671875</v>
      </c>
      <c r="E10429">
        <v>5.0574002265930176</v>
      </c>
    </row>
    <row r="10430" spans="1:5" x14ac:dyDescent="0.3">
      <c r="A10430">
        <v>550.87999999988824</v>
      </c>
      <c r="B10430">
        <v>-769.55544725049083</v>
      </c>
      <c r="C10430">
        <v>5.058800220489502</v>
      </c>
      <c r="D10430">
        <v>7956.412109375</v>
      </c>
      <c r="E10430">
        <v>5.058800220489502</v>
      </c>
    </row>
    <row r="10431" spans="1:5" x14ac:dyDescent="0.3">
      <c r="A10431">
        <v>550.97999999998137</v>
      </c>
      <c r="B10431">
        <v>-769.55378213513438</v>
      </c>
      <c r="C10431">
        <v>5.0602002143859863</v>
      </c>
      <c r="D10431">
        <v>7956.26416015625</v>
      </c>
      <c r="E10431">
        <v>5.0602002143859863</v>
      </c>
    </row>
    <row r="10432" spans="1:5" x14ac:dyDescent="0.3">
      <c r="A10432">
        <v>551.07999999960884</v>
      </c>
      <c r="B10432">
        <v>-769.55211511242931</v>
      </c>
      <c r="C10432">
        <v>5.0616002082824707</v>
      </c>
      <c r="D10432">
        <v>7956.22216796875</v>
      </c>
      <c r="E10432">
        <v>5.0616002082824707</v>
      </c>
    </row>
    <row r="10433" spans="1:5" x14ac:dyDescent="0.3">
      <c r="A10433">
        <v>551.17999999970198</v>
      </c>
      <c r="B10433">
        <v>-769.55045095074718</v>
      </c>
      <c r="C10433">
        <v>5.0629901885986328</v>
      </c>
      <c r="D10433">
        <v>7956.65283203125</v>
      </c>
      <c r="E10433">
        <v>5.0629901885986328</v>
      </c>
    </row>
    <row r="10434" spans="1:5" x14ac:dyDescent="0.3">
      <c r="A10434">
        <v>551.27999999979511</v>
      </c>
      <c r="B10434">
        <v>-769.54878297436778</v>
      </c>
      <c r="C10434">
        <v>5.0641999244689941</v>
      </c>
      <c r="D10434">
        <v>7956.9912109375</v>
      </c>
      <c r="E10434">
        <v>5.0641999244689941</v>
      </c>
    </row>
    <row r="10435" spans="1:5" x14ac:dyDescent="0.3">
      <c r="A10435">
        <v>551.37999999988824</v>
      </c>
      <c r="B10435">
        <v>-769.54710736859386</v>
      </c>
      <c r="C10435">
        <v>5.0655999183654785</v>
      </c>
      <c r="D10435">
        <v>7956.8447265625</v>
      </c>
      <c r="E10435">
        <v>5.0655999183654785</v>
      </c>
    </row>
    <row r="10436" spans="1:5" x14ac:dyDescent="0.3">
      <c r="A10436">
        <v>551.47999999998137</v>
      </c>
      <c r="B10436">
        <v>-769.54545465100352</v>
      </c>
      <c r="C10436">
        <v>5.0669999122619629</v>
      </c>
      <c r="D10436">
        <v>7956.6015625</v>
      </c>
      <c r="E10436">
        <v>5.0669999122619629</v>
      </c>
    </row>
    <row r="10437" spans="1:5" x14ac:dyDescent="0.3">
      <c r="A10437">
        <v>551.57999999960884</v>
      </c>
      <c r="B10437">
        <v>-769.54378762829845</v>
      </c>
      <c r="C10437">
        <v>5.0683999061584473</v>
      </c>
      <c r="D10437">
        <v>7956.5380859375</v>
      </c>
      <c r="E10437">
        <v>5.0683999061584473</v>
      </c>
    </row>
    <row r="10438" spans="1:5" x14ac:dyDescent="0.3">
      <c r="A10438">
        <v>551.67999999970198</v>
      </c>
      <c r="B10438">
        <v>-769.54211011517589</v>
      </c>
      <c r="C10438">
        <v>5.0696001052856445</v>
      </c>
      <c r="D10438">
        <v>7956.34375</v>
      </c>
      <c r="E10438">
        <v>5.0696001052856445</v>
      </c>
    </row>
    <row r="10439" spans="1:5" x14ac:dyDescent="0.3">
      <c r="A10439">
        <v>551.77999999979511</v>
      </c>
      <c r="B10439">
        <v>-769.54044786084239</v>
      </c>
      <c r="C10439">
        <v>5.0710000991821289</v>
      </c>
      <c r="D10439">
        <v>7956.1748046875</v>
      </c>
      <c r="E10439">
        <v>5.0710000991821289</v>
      </c>
    </row>
    <row r="10440" spans="1:5" x14ac:dyDescent="0.3">
      <c r="A10440">
        <v>551.87999999988824</v>
      </c>
      <c r="B10440">
        <v>-769.538779884463</v>
      </c>
      <c r="C10440">
        <v>5.0724000930786133</v>
      </c>
      <c r="D10440">
        <v>7956.3720703125</v>
      </c>
      <c r="E10440">
        <v>5.0724000930786133</v>
      </c>
    </row>
    <row r="10441" spans="1:5" x14ac:dyDescent="0.3">
      <c r="A10441">
        <v>551.97999999998137</v>
      </c>
      <c r="B10441">
        <v>-769.53711286175792</v>
      </c>
      <c r="C10441">
        <v>5.0737900733947754</v>
      </c>
      <c r="D10441">
        <v>7956.767578125</v>
      </c>
      <c r="E10441">
        <v>5.0737900733947754</v>
      </c>
    </row>
    <row r="10442" spans="1:5" x14ac:dyDescent="0.3">
      <c r="A10442">
        <v>552.07999999960884</v>
      </c>
      <c r="B10442">
        <v>-769.53545060742442</v>
      </c>
      <c r="C10442">
        <v>5.0749998092651367</v>
      </c>
      <c r="D10442">
        <v>7956.90185546875</v>
      </c>
      <c r="E10442">
        <v>5.0749998092651367</v>
      </c>
    </row>
    <row r="10443" spans="1:5" x14ac:dyDescent="0.3">
      <c r="A10443">
        <v>552.17999999970198</v>
      </c>
      <c r="B10443">
        <v>-769.53377404797618</v>
      </c>
      <c r="C10443">
        <v>5.0763998031616211</v>
      </c>
      <c r="D10443">
        <v>7956.830078125</v>
      </c>
      <c r="E10443">
        <v>5.0763998031616211</v>
      </c>
    </row>
    <row r="10444" spans="1:5" x14ac:dyDescent="0.3">
      <c r="A10444">
        <v>552.27999999979511</v>
      </c>
      <c r="B10444">
        <v>-769.53211370099132</v>
      </c>
      <c r="C10444">
        <v>5.0777997970581055</v>
      </c>
      <c r="D10444">
        <v>7956.73876953125</v>
      </c>
      <c r="E10444">
        <v>5.0777997970581055</v>
      </c>
    </row>
    <row r="10445" spans="1:5" x14ac:dyDescent="0.3">
      <c r="A10445">
        <v>552.37999999988824</v>
      </c>
      <c r="B10445">
        <v>-769.53044858563487</v>
      </c>
      <c r="C10445">
        <v>5.0789999961853027</v>
      </c>
      <c r="D10445">
        <v>7956.40869140625</v>
      </c>
      <c r="E10445">
        <v>5.0789999961853027</v>
      </c>
    </row>
    <row r="10446" spans="1:5" x14ac:dyDescent="0.3">
      <c r="A10446">
        <v>552.47999999998137</v>
      </c>
      <c r="B10446">
        <v>-769.52878060925548</v>
      </c>
      <c r="C10446">
        <v>5.0803999900817871</v>
      </c>
      <c r="D10446">
        <v>7956.19287109375</v>
      </c>
      <c r="E10446">
        <v>5.0803999900817871</v>
      </c>
    </row>
    <row r="10447" spans="1:5" x14ac:dyDescent="0.3">
      <c r="A10447">
        <v>552.57999999960884</v>
      </c>
      <c r="B10447">
        <v>-769.5271135865504</v>
      </c>
      <c r="C10447">
        <v>5.0817999839782715</v>
      </c>
      <c r="D10447">
        <v>7956.3662109375</v>
      </c>
      <c r="E10447">
        <v>5.0817999839782715</v>
      </c>
    </row>
    <row r="10448" spans="1:5" x14ac:dyDescent="0.3">
      <c r="A10448">
        <v>552.67999999970198</v>
      </c>
      <c r="B10448">
        <v>-769.5254570542628</v>
      </c>
      <c r="C10448">
        <v>5.0831999778747559</v>
      </c>
      <c r="D10448">
        <v>7956.69140625</v>
      </c>
      <c r="E10448">
        <v>5.0831999778747559</v>
      </c>
    </row>
    <row r="10449" spans="1:5" x14ac:dyDescent="0.3">
      <c r="A10449">
        <v>552.77999999979511</v>
      </c>
      <c r="B10449">
        <v>-769.52378049481456</v>
      </c>
      <c r="C10449">
        <v>5.0845999717712402</v>
      </c>
      <c r="D10449">
        <v>7957.048828125</v>
      </c>
      <c r="E10449">
        <v>5.0845999717712402</v>
      </c>
    </row>
    <row r="10450" spans="1:5" x14ac:dyDescent="0.3">
      <c r="A10450">
        <v>552.87999999988824</v>
      </c>
      <c r="B10450">
        <v>-769.52212491620128</v>
      </c>
      <c r="C10450">
        <v>5.0859999656677246</v>
      </c>
      <c r="D10450">
        <v>7957.208984375</v>
      </c>
      <c r="E10450">
        <v>5.0859999656677246</v>
      </c>
    </row>
    <row r="10451" spans="1:5" x14ac:dyDescent="0.3">
      <c r="A10451">
        <v>552.97999999998137</v>
      </c>
      <c r="B10451">
        <v>-769.52045026410167</v>
      </c>
      <c r="C10451">
        <v>5.087399959564209</v>
      </c>
      <c r="D10451">
        <v>7957.1494140625</v>
      </c>
      <c r="E10451">
        <v>5.087399959564209</v>
      </c>
    </row>
    <row r="10452" spans="1:5" x14ac:dyDescent="0.3">
      <c r="A10452">
        <v>553.07999999960884</v>
      </c>
      <c r="B10452">
        <v>-769.51878228772227</v>
      </c>
      <c r="C10452">
        <v>5.0887999534606934</v>
      </c>
      <c r="D10452">
        <v>7956.8798828125</v>
      </c>
      <c r="E10452">
        <v>5.0887999534606934</v>
      </c>
    </row>
    <row r="10453" spans="1:5" x14ac:dyDescent="0.3">
      <c r="A10453">
        <v>553.17999999970198</v>
      </c>
      <c r="B10453">
        <v>-769.51711335766856</v>
      </c>
      <c r="C10453">
        <v>5.0900001525878906</v>
      </c>
      <c r="D10453">
        <v>7956.58154296875</v>
      </c>
      <c r="E10453">
        <v>5.0900001525878906</v>
      </c>
    </row>
    <row r="10454" spans="1:5" x14ac:dyDescent="0.3">
      <c r="A10454">
        <v>553.27999999979511</v>
      </c>
      <c r="B10454">
        <v>-769.5154415665919</v>
      </c>
      <c r="C10454">
        <v>5.0913901329040527</v>
      </c>
      <c r="D10454">
        <v>7956.494140625</v>
      </c>
      <c r="E10454">
        <v>5.0913901329040527</v>
      </c>
    </row>
    <row r="10455" spans="1:5" x14ac:dyDescent="0.3">
      <c r="A10455">
        <v>553.37999999988824</v>
      </c>
      <c r="B10455">
        <v>-769.51378026593272</v>
      </c>
      <c r="C10455">
        <v>5.0927901268005371</v>
      </c>
      <c r="D10455">
        <v>7956.890625</v>
      </c>
      <c r="E10455">
        <v>5.0927901268005371</v>
      </c>
    </row>
    <row r="10456" spans="1:5" x14ac:dyDescent="0.3">
      <c r="A10456">
        <v>553.47999999998137</v>
      </c>
      <c r="B10456">
        <v>-769.51211133587901</v>
      </c>
      <c r="C10456">
        <v>5.0939998626708984</v>
      </c>
      <c r="D10456">
        <v>7957.1875</v>
      </c>
      <c r="E10456">
        <v>5.0939998626708984</v>
      </c>
    </row>
    <row r="10457" spans="1:5" x14ac:dyDescent="0.3">
      <c r="A10457">
        <v>553.57999999960884</v>
      </c>
      <c r="B10457">
        <v>-769.51044717419688</v>
      </c>
      <c r="C10457">
        <v>5.0953998565673828</v>
      </c>
      <c r="D10457">
        <v>7957.34228515625</v>
      </c>
      <c r="E10457">
        <v>5.0953998565673828</v>
      </c>
    </row>
    <row r="10458" spans="1:5" x14ac:dyDescent="0.3">
      <c r="A10458">
        <v>553.67999999970198</v>
      </c>
      <c r="B10458">
        <v>-769.5087858735377</v>
      </c>
      <c r="C10458">
        <v>5.0967998504638672</v>
      </c>
      <c r="D10458">
        <v>7957.24267578125</v>
      </c>
      <c r="E10458">
        <v>5.0967998504638672</v>
      </c>
    </row>
    <row r="10459" spans="1:5" x14ac:dyDescent="0.3">
      <c r="A10459">
        <v>553.77999999979511</v>
      </c>
      <c r="B10459">
        <v>-769.50711122143809</v>
      </c>
      <c r="C10459">
        <v>5.0981998443603516</v>
      </c>
      <c r="D10459">
        <v>7957.201171875</v>
      </c>
      <c r="E10459">
        <v>5.0981998443603516</v>
      </c>
    </row>
    <row r="10460" spans="1:5" x14ac:dyDescent="0.3">
      <c r="A10460">
        <v>553.87999999988824</v>
      </c>
      <c r="B10460">
        <v>-769.50544992077891</v>
      </c>
      <c r="C10460">
        <v>5.0995998382568359</v>
      </c>
      <c r="D10460">
        <v>7957.0185546875</v>
      </c>
      <c r="E10460">
        <v>5.0995998382568359</v>
      </c>
    </row>
    <row r="10461" spans="1:5" x14ac:dyDescent="0.3">
      <c r="A10461">
        <v>553.97999999998137</v>
      </c>
      <c r="B10461">
        <v>-769.50378385174815</v>
      </c>
      <c r="C10461">
        <v>5.1009998321533203</v>
      </c>
      <c r="D10461">
        <v>7956.82080078125</v>
      </c>
      <c r="E10461">
        <v>5.1009998321533203</v>
      </c>
    </row>
    <row r="10462" spans="1:5" x14ac:dyDescent="0.3">
      <c r="A10462">
        <v>554.07999999960884</v>
      </c>
      <c r="B10462">
        <v>-769.50211301434581</v>
      </c>
      <c r="C10462">
        <v>5.1023998260498047</v>
      </c>
      <c r="D10462">
        <v>7956.88134765625</v>
      </c>
      <c r="E10462">
        <v>5.1023998260498047</v>
      </c>
    </row>
    <row r="10463" spans="1:5" x14ac:dyDescent="0.3">
      <c r="A10463">
        <v>554.17999999970198</v>
      </c>
      <c r="B10463">
        <v>-769.50044503796641</v>
      </c>
      <c r="C10463">
        <v>5.1037898063659668</v>
      </c>
      <c r="D10463">
        <v>7957.22802734375</v>
      </c>
      <c r="E10463">
        <v>5.1037898063659668</v>
      </c>
    </row>
    <row r="10464" spans="1:5" x14ac:dyDescent="0.3">
      <c r="A10464">
        <v>554.27999999979511</v>
      </c>
      <c r="B10464">
        <v>-769.49878373730724</v>
      </c>
      <c r="C10464">
        <v>5.1050000190734863</v>
      </c>
      <c r="D10464">
        <v>7957.47509765625</v>
      </c>
      <c r="E10464">
        <v>5.1050000190734863</v>
      </c>
    </row>
    <row r="10465" spans="1:5" x14ac:dyDescent="0.3">
      <c r="A10465">
        <v>554.37999999988824</v>
      </c>
      <c r="B10465">
        <v>-769.49711671460216</v>
      </c>
      <c r="C10465">
        <v>5.1064000129699707</v>
      </c>
      <c r="D10465">
        <v>7957.44189453125</v>
      </c>
      <c r="E10465">
        <v>5.1064000129699707</v>
      </c>
    </row>
    <row r="10466" spans="1:5" x14ac:dyDescent="0.3">
      <c r="A10466">
        <v>554.47999999998137</v>
      </c>
      <c r="B10466">
        <v>-769.49544683087413</v>
      </c>
      <c r="C10466">
        <v>5.1078000068664551</v>
      </c>
      <c r="D10466">
        <v>7957.31689453125</v>
      </c>
      <c r="E10466">
        <v>5.1078000068664551</v>
      </c>
    </row>
    <row r="10467" spans="1:5" x14ac:dyDescent="0.3">
      <c r="A10467">
        <v>554.57999999960884</v>
      </c>
      <c r="B10467">
        <v>-769.49377885449474</v>
      </c>
      <c r="C10467">
        <v>5.1093997955322266</v>
      </c>
      <c r="D10467">
        <v>7957.39990234375</v>
      </c>
      <c r="E10467">
        <v>5.1093997955322266</v>
      </c>
    </row>
    <row r="10468" spans="1:5" x14ac:dyDescent="0.3">
      <c r="A10468">
        <v>554.67999999970198</v>
      </c>
      <c r="B10468">
        <v>-769.49210897076671</v>
      </c>
      <c r="C10468">
        <v>5.1107897758483887</v>
      </c>
      <c r="D10468">
        <v>7957.12841796875</v>
      </c>
      <c r="E10468">
        <v>5.1107897758483887</v>
      </c>
    </row>
    <row r="10469" spans="1:5" x14ac:dyDescent="0.3">
      <c r="A10469">
        <v>554.77999999979511</v>
      </c>
      <c r="B10469">
        <v>-769.49044671643321</v>
      </c>
      <c r="C10469">
        <v>5.1119999885559082</v>
      </c>
      <c r="D10469">
        <v>7957.0107421875</v>
      </c>
      <c r="E10469">
        <v>5.1119999885559082</v>
      </c>
    </row>
    <row r="10470" spans="1:5" x14ac:dyDescent="0.3">
      <c r="A10470">
        <v>554.87999999988824</v>
      </c>
      <c r="B10470">
        <v>-769.4887777863795</v>
      </c>
      <c r="C10470">
        <v>5.1133999824523926</v>
      </c>
      <c r="D10470">
        <v>7957.076171875</v>
      </c>
      <c r="E10470">
        <v>5.1133999824523926</v>
      </c>
    </row>
    <row r="10471" spans="1:5" x14ac:dyDescent="0.3">
      <c r="A10471">
        <v>554.97999999998137</v>
      </c>
      <c r="B10471">
        <v>-769.48710790265147</v>
      </c>
      <c r="C10471">
        <v>5.1149997711181641</v>
      </c>
      <c r="D10471">
        <v>7957.5712890625</v>
      </c>
      <c r="E10471">
        <v>5.1149997711181641</v>
      </c>
    </row>
    <row r="10472" spans="1:5" x14ac:dyDescent="0.3">
      <c r="A10472">
        <v>555.07999999960884</v>
      </c>
      <c r="B10472">
        <v>-769.48544946301524</v>
      </c>
      <c r="C10472">
        <v>5.1163997650146484</v>
      </c>
      <c r="D10472">
        <v>7957.70068359375</v>
      </c>
      <c r="E10472">
        <v>5.1163997650146484</v>
      </c>
    </row>
    <row r="10473" spans="1:5" x14ac:dyDescent="0.3">
      <c r="A10473">
        <v>555.17999999970198</v>
      </c>
      <c r="B10473">
        <v>-769.48378148663585</v>
      </c>
      <c r="C10473">
        <v>5.117800235748291</v>
      </c>
      <c r="D10473">
        <v>7957.630859375</v>
      </c>
      <c r="E10473">
        <v>5.117800235748291</v>
      </c>
    </row>
    <row r="10474" spans="1:5" x14ac:dyDescent="0.3">
      <c r="A10474">
        <v>555.27999999979511</v>
      </c>
      <c r="B10474">
        <v>-769.48210969555919</v>
      </c>
      <c r="C10474">
        <v>5.1192002296447754</v>
      </c>
      <c r="D10474">
        <v>7957.46337890625</v>
      </c>
      <c r="E10474">
        <v>5.1192002296447754</v>
      </c>
    </row>
    <row r="10475" spans="1:5" x14ac:dyDescent="0.3">
      <c r="A10475">
        <v>555.37999999988824</v>
      </c>
      <c r="B10475">
        <v>-769.48044648755138</v>
      </c>
      <c r="C10475">
        <v>5.1206002235412598</v>
      </c>
      <c r="D10475">
        <v>7957.599609375</v>
      </c>
      <c r="E10475">
        <v>5.1206002235412598</v>
      </c>
    </row>
    <row r="10476" spans="1:5" x14ac:dyDescent="0.3">
      <c r="A10476">
        <v>555.47999999998137</v>
      </c>
      <c r="B10476">
        <v>-769.47878232586925</v>
      </c>
      <c r="C10476">
        <v>5.122189998626709</v>
      </c>
      <c r="D10476">
        <v>7957.29052734375</v>
      </c>
      <c r="E10476">
        <v>5.122189998626709</v>
      </c>
    </row>
    <row r="10477" spans="1:5" x14ac:dyDescent="0.3">
      <c r="A10477">
        <v>555.57999999960884</v>
      </c>
      <c r="B10477">
        <v>-769.47711244214122</v>
      </c>
      <c r="C10477">
        <v>5.1235899925231934</v>
      </c>
      <c r="D10477">
        <v>7957.02294921875</v>
      </c>
      <c r="E10477">
        <v>5.1235899925231934</v>
      </c>
    </row>
    <row r="10478" spans="1:5" x14ac:dyDescent="0.3">
      <c r="A10478">
        <v>555.67999999970198</v>
      </c>
      <c r="B10478">
        <v>-769.47544351208751</v>
      </c>
      <c r="C10478">
        <v>5.125</v>
      </c>
      <c r="D10478">
        <v>7957.22119140625</v>
      </c>
      <c r="E10478">
        <v>5.125</v>
      </c>
    </row>
    <row r="10479" spans="1:5" x14ac:dyDescent="0.3">
      <c r="A10479">
        <v>555.77999999979511</v>
      </c>
      <c r="B10479">
        <v>-769.47378221142833</v>
      </c>
      <c r="C10479">
        <v>5.1263999938964844</v>
      </c>
      <c r="D10479">
        <v>7957.6689453125</v>
      </c>
      <c r="E10479">
        <v>5.1263999938964844</v>
      </c>
    </row>
    <row r="10480" spans="1:5" x14ac:dyDescent="0.3">
      <c r="A10480">
        <v>555.87999999988824</v>
      </c>
      <c r="B10480">
        <v>-769.47212091076915</v>
      </c>
      <c r="C10480">
        <v>5.1277999877929688</v>
      </c>
      <c r="D10480">
        <v>7957.8173828125</v>
      </c>
      <c r="E10480">
        <v>5.1277999877929688</v>
      </c>
    </row>
    <row r="10481" spans="1:5" x14ac:dyDescent="0.3">
      <c r="A10481">
        <v>555.97999999998137</v>
      </c>
      <c r="B10481">
        <v>-769.47044530499522</v>
      </c>
      <c r="C10481">
        <v>5.1291899681091309</v>
      </c>
      <c r="D10481">
        <v>7957.6201171875</v>
      </c>
      <c r="E10481">
        <v>5.1291899681091309</v>
      </c>
    </row>
    <row r="10482" spans="1:5" x14ac:dyDescent="0.3">
      <c r="A10482">
        <v>556.07999999960884</v>
      </c>
      <c r="B10482">
        <v>-769.46877446759288</v>
      </c>
      <c r="C10482">
        <v>5.1305899620056152</v>
      </c>
      <c r="D10482">
        <v>7957.490234375</v>
      </c>
      <c r="E10482">
        <v>5.1305899620056152</v>
      </c>
    </row>
    <row r="10483" spans="1:5" x14ac:dyDescent="0.3">
      <c r="A10483">
        <v>556.17999999970198</v>
      </c>
      <c r="B10483">
        <v>-769.46711793530528</v>
      </c>
      <c r="C10483">
        <v>5.1319999694824219</v>
      </c>
      <c r="D10483">
        <v>7957.36279296875</v>
      </c>
      <c r="E10483">
        <v>5.1319999694824219</v>
      </c>
    </row>
    <row r="10484" spans="1:5" x14ac:dyDescent="0.3">
      <c r="A10484">
        <v>556.27999999979511</v>
      </c>
      <c r="B10484">
        <v>-769.46544709790294</v>
      </c>
      <c r="C10484">
        <v>5.1333999633789063</v>
      </c>
      <c r="D10484">
        <v>7957.21875</v>
      </c>
      <c r="E10484">
        <v>5.1333999633789063</v>
      </c>
    </row>
    <row r="10485" spans="1:5" x14ac:dyDescent="0.3">
      <c r="A10485">
        <v>556.37999999988824</v>
      </c>
      <c r="B10485">
        <v>-769.46378388989513</v>
      </c>
      <c r="C10485">
        <v>5.1347999572753906</v>
      </c>
      <c r="D10485">
        <v>7957.20654296875</v>
      </c>
      <c r="E10485">
        <v>5.1347999572753906</v>
      </c>
    </row>
    <row r="10486" spans="1:5" x14ac:dyDescent="0.3">
      <c r="A10486">
        <v>556.47999999998137</v>
      </c>
      <c r="B10486">
        <v>-769.46211019146983</v>
      </c>
      <c r="C10486">
        <v>5.136390209197998</v>
      </c>
      <c r="D10486">
        <v>7957.63427734375</v>
      </c>
      <c r="E10486">
        <v>5.136390209197998</v>
      </c>
    </row>
    <row r="10487" spans="1:5" x14ac:dyDescent="0.3">
      <c r="A10487">
        <v>556.57999999960884</v>
      </c>
      <c r="B10487">
        <v>-769.46044793713634</v>
      </c>
      <c r="C10487">
        <v>5.1378002166748047</v>
      </c>
      <c r="D10487">
        <v>7958.0615234375</v>
      </c>
      <c r="E10487">
        <v>5.1378002166748047</v>
      </c>
    </row>
    <row r="10488" spans="1:5" x14ac:dyDescent="0.3">
      <c r="A10488">
        <v>556.67999999970198</v>
      </c>
      <c r="B10488">
        <v>-769.45877805340831</v>
      </c>
      <c r="C10488">
        <v>5.1392002105712891</v>
      </c>
      <c r="D10488">
        <v>7958.2119140625</v>
      </c>
      <c r="E10488">
        <v>5.1392002105712891</v>
      </c>
    </row>
    <row r="10489" spans="1:5" x14ac:dyDescent="0.3">
      <c r="A10489">
        <v>556.77999999979511</v>
      </c>
      <c r="B10489">
        <v>-769.45711770642345</v>
      </c>
      <c r="C10489">
        <v>5.1406002044677734</v>
      </c>
      <c r="D10489">
        <v>7957.99755859375</v>
      </c>
      <c r="E10489">
        <v>5.1406002044677734</v>
      </c>
    </row>
    <row r="10490" spans="1:5" x14ac:dyDescent="0.3">
      <c r="A10490">
        <v>556.87999999988824</v>
      </c>
      <c r="B10490">
        <v>-769.455452591067</v>
      </c>
      <c r="C10490">
        <v>5.1420001983642578</v>
      </c>
      <c r="D10490">
        <v>7957.98046875</v>
      </c>
      <c r="E10490">
        <v>5.1420001983642578</v>
      </c>
    </row>
    <row r="10491" spans="1:5" x14ac:dyDescent="0.3">
      <c r="A10491">
        <v>556.97999999998137</v>
      </c>
      <c r="B10491">
        <v>-769.45378270733897</v>
      </c>
      <c r="C10491">
        <v>5.143589973449707</v>
      </c>
      <c r="D10491">
        <v>7957.73876953125</v>
      </c>
      <c r="E10491">
        <v>5.143589973449707</v>
      </c>
    </row>
    <row r="10492" spans="1:5" x14ac:dyDescent="0.3">
      <c r="A10492">
        <v>557.07999999960884</v>
      </c>
      <c r="B10492">
        <v>-769.45211759198253</v>
      </c>
      <c r="C10492">
        <v>5.1449999809265137</v>
      </c>
      <c r="D10492">
        <v>7957.60595703125</v>
      </c>
      <c r="E10492">
        <v>5.1449999809265137</v>
      </c>
    </row>
    <row r="10493" spans="1:5" x14ac:dyDescent="0.3">
      <c r="A10493">
        <v>557.17999999970198</v>
      </c>
      <c r="B10493">
        <v>-769.45045438397472</v>
      </c>
      <c r="C10493">
        <v>5.1465997695922852</v>
      </c>
      <c r="D10493">
        <v>7957.8271484375</v>
      </c>
      <c r="E10493">
        <v>5.1465997695922852</v>
      </c>
    </row>
    <row r="10494" spans="1:5" x14ac:dyDescent="0.3">
      <c r="A10494">
        <v>557.27999999979511</v>
      </c>
      <c r="B10494">
        <v>-769.44877782452647</v>
      </c>
      <c r="C10494">
        <v>5.1479997634887695</v>
      </c>
      <c r="D10494">
        <v>7958.30810546875</v>
      </c>
      <c r="E10494">
        <v>5.1479997634887695</v>
      </c>
    </row>
    <row r="10495" spans="1:5" x14ac:dyDescent="0.3">
      <c r="A10495">
        <v>557.37999999988824</v>
      </c>
      <c r="B10495">
        <v>-769.4471108018214</v>
      </c>
      <c r="C10495">
        <v>5.1494002342224121</v>
      </c>
      <c r="D10495">
        <v>7958.294921875</v>
      </c>
      <c r="E10495">
        <v>5.1494002342224121</v>
      </c>
    </row>
    <row r="10496" spans="1:5" x14ac:dyDescent="0.3">
      <c r="A10496">
        <v>557.47999999998137</v>
      </c>
      <c r="B10496">
        <v>-769.44544950116222</v>
      </c>
      <c r="C10496">
        <v>5.1508002281188965</v>
      </c>
      <c r="D10496">
        <v>7958.24267578125</v>
      </c>
      <c r="E10496">
        <v>5.1508002281188965</v>
      </c>
    </row>
    <row r="10497" spans="1:5" x14ac:dyDescent="0.3">
      <c r="A10497">
        <v>557.57999999960884</v>
      </c>
      <c r="B10497">
        <v>-769.44378247845714</v>
      </c>
      <c r="C10497">
        <v>5.1522002220153809</v>
      </c>
      <c r="D10497">
        <v>7958.01806640625</v>
      </c>
      <c r="E10497">
        <v>5.1522002220153809</v>
      </c>
    </row>
    <row r="10498" spans="1:5" x14ac:dyDescent="0.3">
      <c r="A10498">
        <v>557.67999999970198</v>
      </c>
      <c r="B10498">
        <v>-769.44211450207774</v>
      </c>
      <c r="C10498">
        <v>5.1536002159118652</v>
      </c>
      <c r="D10498">
        <v>7957.87646484375</v>
      </c>
      <c r="E10498">
        <v>5.1536002159118652</v>
      </c>
    </row>
    <row r="10499" spans="1:5" x14ac:dyDescent="0.3">
      <c r="A10499">
        <v>557.77999999979511</v>
      </c>
      <c r="B10499">
        <v>-769.44045129406993</v>
      </c>
      <c r="C10499">
        <v>5.1550002098083496</v>
      </c>
      <c r="D10499">
        <v>7957.5380859375</v>
      </c>
      <c r="E10499">
        <v>5.1550002098083496</v>
      </c>
    </row>
    <row r="10500" spans="1:5" x14ac:dyDescent="0.3">
      <c r="A10500">
        <v>557.87999999988824</v>
      </c>
      <c r="B10500">
        <v>-769.43877282727306</v>
      </c>
      <c r="C10500">
        <v>5.156400203704834</v>
      </c>
      <c r="D10500">
        <v>7957.57177734375</v>
      </c>
      <c r="E10500">
        <v>5.156400203704834</v>
      </c>
    </row>
    <row r="10501" spans="1:5" x14ac:dyDescent="0.3">
      <c r="A10501">
        <v>557.97999999998137</v>
      </c>
      <c r="B10501">
        <v>-769.43711343396251</v>
      </c>
      <c r="C10501">
        <v>5.1579899787902832</v>
      </c>
      <c r="D10501">
        <v>7957.74169921875</v>
      </c>
      <c r="E10501">
        <v>5.1579899787902832</v>
      </c>
    </row>
    <row r="10502" spans="1:5" x14ac:dyDescent="0.3">
      <c r="A10502">
        <v>558.07999999960884</v>
      </c>
      <c r="B10502">
        <v>-769.43544259656016</v>
      </c>
      <c r="C10502">
        <v>5.1593999862670898</v>
      </c>
      <c r="D10502">
        <v>7958.1044921875</v>
      </c>
      <c r="E10502">
        <v>5.1593999862670898</v>
      </c>
    </row>
    <row r="10503" spans="1:5" x14ac:dyDescent="0.3">
      <c r="A10503">
        <v>558.17999999970198</v>
      </c>
      <c r="B10503">
        <v>-769.43378320324962</v>
      </c>
      <c r="C10503">
        <v>5.160789966583252</v>
      </c>
      <c r="D10503">
        <v>7957.9501953125</v>
      </c>
      <c r="E10503">
        <v>5.160789966583252</v>
      </c>
    </row>
    <row r="10504" spans="1:5" x14ac:dyDescent="0.3">
      <c r="A10504">
        <v>558.27999999979511</v>
      </c>
      <c r="B10504">
        <v>-769.43210759747569</v>
      </c>
      <c r="C10504">
        <v>5.1621999740600586</v>
      </c>
      <c r="D10504">
        <v>7957.79736328125</v>
      </c>
      <c r="E10504">
        <v>5.1621999740600586</v>
      </c>
    </row>
    <row r="10505" spans="1:5" x14ac:dyDescent="0.3">
      <c r="A10505">
        <v>558.37999999988824</v>
      </c>
      <c r="B10505">
        <v>-769.43044820416515</v>
      </c>
      <c r="C10505">
        <v>5.163599967956543</v>
      </c>
      <c r="D10505">
        <v>7957.55810546875</v>
      </c>
      <c r="E10505">
        <v>5.163599967956543</v>
      </c>
    </row>
    <row r="10506" spans="1:5" x14ac:dyDescent="0.3">
      <c r="A10506">
        <v>558.47999999998137</v>
      </c>
      <c r="B10506">
        <v>-769.42877927411143</v>
      </c>
      <c r="C10506">
        <v>5.1649999618530273</v>
      </c>
      <c r="D10506">
        <v>7957.47216796875</v>
      </c>
      <c r="E10506">
        <v>5.1649999618530273</v>
      </c>
    </row>
    <row r="10507" spans="1:5" x14ac:dyDescent="0.3">
      <c r="A10507">
        <v>558.57999999960884</v>
      </c>
      <c r="B10507">
        <v>-769.42711511242931</v>
      </c>
      <c r="C10507">
        <v>5.1663999557495117</v>
      </c>
      <c r="D10507">
        <v>7957.32080078125</v>
      </c>
      <c r="E10507">
        <v>5.1663999557495117</v>
      </c>
    </row>
    <row r="10508" spans="1:5" x14ac:dyDescent="0.3">
      <c r="A10508">
        <v>558.67999999970198</v>
      </c>
      <c r="B10508">
        <v>-769.42544141400401</v>
      </c>
      <c r="C10508">
        <v>5.1677999496459961</v>
      </c>
      <c r="D10508">
        <v>7957.2080078125</v>
      </c>
      <c r="E10508">
        <v>5.1677999496459961</v>
      </c>
    </row>
    <row r="10509" spans="1:5" x14ac:dyDescent="0.3">
      <c r="A10509">
        <v>558.77999999979511</v>
      </c>
      <c r="B10509">
        <v>-769.42378774273936</v>
      </c>
      <c r="C10509">
        <v>5.1691999435424805</v>
      </c>
      <c r="D10509">
        <v>7957.40380859375</v>
      </c>
      <c r="E10509">
        <v>5.1691999435424805</v>
      </c>
    </row>
    <row r="10510" spans="1:5" x14ac:dyDescent="0.3">
      <c r="A10510">
        <v>558.87999999988824</v>
      </c>
      <c r="B10510">
        <v>-769.42211213696544</v>
      </c>
      <c r="C10510">
        <v>5.1705999374389648</v>
      </c>
      <c r="D10510">
        <v>7957.52294921875</v>
      </c>
      <c r="E10510">
        <v>5.1705999374389648</v>
      </c>
    </row>
    <row r="10511" spans="1:5" x14ac:dyDescent="0.3">
      <c r="A10511">
        <v>558.97999999998137</v>
      </c>
      <c r="B10511">
        <v>-769.42044320691173</v>
      </c>
      <c r="C10511">
        <v>5.1719999313354492</v>
      </c>
      <c r="D10511">
        <v>7957.44921875</v>
      </c>
      <c r="E10511">
        <v>5.1719999313354492</v>
      </c>
    </row>
    <row r="10512" spans="1:5" x14ac:dyDescent="0.3">
      <c r="A10512">
        <v>559.07999999960884</v>
      </c>
      <c r="B10512">
        <v>-769.41877427685802</v>
      </c>
      <c r="C10512">
        <v>5.1733999252319336</v>
      </c>
      <c r="D10512">
        <v>7957.4453125</v>
      </c>
      <c r="E10512">
        <v>5.1733999252319336</v>
      </c>
    </row>
    <row r="10513" spans="1:5" x14ac:dyDescent="0.3">
      <c r="A10513">
        <v>559.17999999970198</v>
      </c>
      <c r="B10513">
        <v>-769.41711774457042</v>
      </c>
      <c r="C10513">
        <v>5.174799919128418</v>
      </c>
      <c r="D10513">
        <v>7957.2666015625</v>
      </c>
      <c r="E10513">
        <v>5.174799919128418</v>
      </c>
    </row>
    <row r="10514" spans="1:5" x14ac:dyDescent="0.3">
      <c r="A10514">
        <v>559.27999999979511</v>
      </c>
      <c r="B10514">
        <v>-769.41544595349376</v>
      </c>
      <c r="C10514">
        <v>5.1761898994445801</v>
      </c>
      <c r="D10514">
        <v>7957.02001953125</v>
      </c>
      <c r="E10514">
        <v>5.1761898994445801</v>
      </c>
    </row>
    <row r="10515" spans="1:5" x14ac:dyDescent="0.3">
      <c r="A10515">
        <v>559.37999999988824</v>
      </c>
      <c r="B10515">
        <v>-769.41378179181163</v>
      </c>
      <c r="C10515">
        <v>5.1774001121520996</v>
      </c>
      <c r="D10515">
        <v>7956.9404296875</v>
      </c>
      <c r="E10515">
        <v>5.1774001121520996</v>
      </c>
    </row>
    <row r="10516" spans="1:5" x14ac:dyDescent="0.3">
      <c r="A10516">
        <v>559.47999999998137</v>
      </c>
      <c r="B10516">
        <v>-769.41210713971202</v>
      </c>
      <c r="C10516">
        <v>5.1789898872375488</v>
      </c>
      <c r="D10516">
        <v>7957.1435546875</v>
      </c>
      <c r="E10516">
        <v>5.1789898872375488</v>
      </c>
    </row>
    <row r="10517" spans="1:5" x14ac:dyDescent="0.3">
      <c r="A10517">
        <v>559.57999999960884</v>
      </c>
      <c r="B10517">
        <v>-769.41044488537852</v>
      </c>
      <c r="C10517">
        <v>5.1802000999450684</v>
      </c>
      <c r="D10517">
        <v>7957.4072265625</v>
      </c>
      <c r="E10517">
        <v>5.1802000999450684</v>
      </c>
    </row>
    <row r="10518" spans="1:5" x14ac:dyDescent="0.3">
      <c r="A10518">
        <v>559.67999999970198</v>
      </c>
      <c r="B10518">
        <v>-769.40877977002208</v>
      </c>
      <c r="C10518">
        <v>5.1816000938415527</v>
      </c>
      <c r="D10518">
        <v>7957.4423828125</v>
      </c>
      <c r="E10518">
        <v>5.1816000938415527</v>
      </c>
    </row>
    <row r="10519" spans="1:5" x14ac:dyDescent="0.3">
      <c r="A10519">
        <v>559.77999999979511</v>
      </c>
      <c r="B10519">
        <v>-769.40711751568858</v>
      </c>
      <c r="C10519">
        <v>5.1830000877380371</v>
      </c>
      <c r="D10519">
        <v>7957.3486328125</v>
      </c>
      <c r="E10519">
        <v>5.1830000877380371</v>
      </c>
    </row>
    <row r="10520" spans="1:5" x14ac:dyDescent="0.3">
      <c r="A10520">
        <v>559.87999999988824</v>
      </c>
      <c r="B10520">
        <v>-769.40544286358897</v>
      </c>
      <c r="C10520">
        <v>5.1844000816345215</v>
      </c>
      <c r="D10520">
        <v>7957.2451171875</v>
      </c>
      <c r="E10520">
        <v>5.1844000816345215</v>
      </c>
    </row>
    <row r="10521" spans="1:5" x14ac:dyDescent="0.3">
      <c r="A10521">
        <v>559.97999999998137</v>
      </c>
      <c r="B10521">
        <v>-769.40378347027843</v>
      </c>
      <c r="C10521">
        <v>5.1858000755310059</v>
      </c>
      <c r="D10521">
        <v>7956.904296875</v>
      </c>
      <c r="E10521">
        <v>5.1858000755310059</v>
      </c>
    </row>
    <row r="10522" spans="1:5" x14ac:dyDescent="0.3">
      <c r="A10522">
        <v>560.07999999960884</v>
      </c>
      <c r="B10522">
        <v>-769.4021193085963</v>
      </c>
      <c r="C10522">
        <v>5.1869997978210449</v>
      </c>
      <c r="D10522">
        <v>7956.76611328125</v>
      </c>
      <c r="E10522">
        <v>5.1869997978210449</v>
      </c>
    </row>
    <row r="10523" spans="1:5" x14ac:dyDescent="0.3">
      <c r="A10523">
        <v>560.17999999970198</v>
      </c>
      <c r="B10523">
        <v>-769.4004513322169</v>
      </c>
      <c r="C10523">
        <v>5.1883997917175293</v>
      </c>
      <c r="D10523">
        <v>7956.759765625</v>
      </c>
      <c r="E10523">
        <v>5.1883997917175293</v>
      </c>
    </row>
    <row r="10524" spans="1:5" x14ac:dyDescent="0.3">
      <c r="A10524">
        <v>560.27999999979511</v>
      </c>
      <c r="B10524">
        <v>-769.39878144848888</v>
      </c>
      <c r="C10524">
        <v>5.1897997856140137</v>
      </c>
      <c r="D10524">
        <v>7957.03955078125</v>
      </c>
      <c r="E10524">
        <v>5.1897997856140137</v>
      </c>
    </row>
    <row r="10525" spans="1:5" x14ac:dyDescent="0.3">
      <c r="A10525">
        <v>560.37999999988824</v>
      </c>
      <c r="B10525">
        <v>-769.39711347210948</v>
      </c>
      <c r="C10525">
        <v>5.1909999847412109</v>
      </c>
      <c r="D10525">
        <v>7957.189453125</v>
      </c>
      <c r="E10525">
        <v>5.1909999847412109</v>
      </c>
    </row>
    <row r="10526" spans="1:5" x14ac:dyDescent="0.3">
      <c r="A10526">
        <v>560.47999999998137</v>
      </c>
      <c r="B10526">
        <v>-769.39544549573009</v>
      </c>
      <c r="C10526">
        <v>5.1923999786376953</v>
      </c>
      <c r="D10526">
        <v>7957.15966796875</v>
      </c>
      <c r="E10526">
        <v>5.1923999786376953</v>
      </c>
    </row>
    <row r="10527" spans="1:5" x14ac:dyDescent="0.3">
      <c r="A10527">
        <v>560.57999999960884</v>
      </c>
      <c r="B10527">
        <v>-769.39377561200206</v>
      </c>
      <c r="C10527">
        <v>5.1937999725341797</v>
      </c>
      <c r="D10527">
        <v>7957.02978515625</v>
      </c>
      <c r="E10527">
        <v>5.1937999725341797</v>
      </c>
    </row>
    <row r="10528" spans="1:5" x14ac:dyDescent="0.3">
      <c r="A10528">
        <v>560.67999999970198</v>
      </c>
      <c r="B10528">
        <v>-769.39211049664561</v>
      </c>
      <c r="C10528">
        <v>5.195000171661377</v>
      </c>
      <c r="D10528">
        <v>7956.96435546875</v>
      </c>
      <c r="E10528">
        <v>5.195000171661377</v>
      </c>
    </row>
    <row r="10529" spans="1:5" x14ac:dyDescent="0.3">
      <c r="A10529">
        <v>560.77999999979511</v>
      </c>
      <c r="B10529">
        <v>-769.39045014966075</v>
      </c>
      <c r="C10529">
        <v>5.1964001655578613</v>
      </c>
      <c r="D10529">
        <v>7956.59033203125</v>
      </c>
      <c r="E10529">
        <v>5.1964001655578613</v>
      </c>
    </row>
    <row r="10530" spans="1:5" x14ac:dyDescent="0.3">
      <c r="A10530">
        <v>560.87999999988824</v>
      </c>
      <c r="B10530">
        <v>-769.38878026593272</v>
      </c>
      <c r="C10530">
        <v>5.1978001594543457</v>
      </c>
      <c r="D10530">
        <v>7956.4580078125</v>
      </c>
      <c r="E10530">
        <v>5.1978001594543457</v>
      </c>
    </row>
    <row r="10531" spans="1:5" x14ac:dyDescent="0.3">
      <c r="A10531">
        <v>560.97999999998137</v>
      </c>
      <c r="B10531">
        <v>-769.38711991894786</v>
      </c>
      <c r="C10531">
        <v>5.1989998817443848</v>
      </c>
      <c r="D10531">
        <v>7956.70947265625</v>
      </c>
      <c r="E10531">
        <v>5.1989998817443848</v>
      </c>
    </row>
    <row r="10532" spans="1:5" x14ac:dyDescent="0.3">
      <c r="A10532">
        <v>561.07999999960884</v>
      </c>
      <c r="B10532">
        <v>-769.38544145215099</v>
      </c>
      <c r="C10532">
        <v>5.2003998756408691</v>
      </c>
      <c r="D10532">
        <v>7957.08642578125</v>
      </c>
      <c r="E10532">
        <v>5.2003998756408691</v>
      </c>
    </row>
    <row r="10533" spans="1:5" x14ac:dyDescent="0.3">
      <c r="A10533">
        <v>561.17999999970198</v>
      </c>
      <c r="B10533">
        <v>-769.38378015149181</v>
      </c>
      <c r="C10533">
        <v>5.2017998695373535</v>
      </c>
      <c r="D10533">
        <v>7957.1259765625</v>
      </c>
      <c r="E10533">
        <v>5.2017998695373535</v>
      </c>
    </row>
    <row r="10534" spans="1:5" x14ac:dyDescent="0.3">
      <c r="A10534">
        <v>561.27999999979511</v>
      </c>
      <c r="B10534">
        <v>-769.38211217511241</v>
      </c>
      <c r="C10534">
        <v>5.2031998634338379</v>
      </c>
      <c r="D10534">
        <v>7956.95947265625</v>
      </c>
      <c r="E10534">
        <v>5.2031998634338379</v>
      </c>
    </row>
    <row r="10535" spans="1:5" x14ac:dyDescent="0.3">
      <c r="A10535">
        <v>561.37999999988824</v>
      </c>
      <c r="B10535">
        <v>-769.38044705975597</v>
      </c>
      <c r="C10535">
        <v>5.2045998573303223</v>
      </c>
      <c r="D10535">
        <v>7956.6826171875</v>
      </c>
      <c r="E10535">
        <v>5.2045998573303223</v>
      </c>
    </row>
    <row r="10536" spans="1:5" x14ac:dyDescent="0.3">
      <c r="A10536">
        <v>561.47999999998137</v>
      </c>
      <c r="B10536">
        <v>-769.37878289807384</v>
      </c>
      <c r="C10536">
        <v>5.2059998512268066</v>
      </c>
      <c r="D10536">
        <v>7956.5576171875</v>
      </c>
      <c r="E10536">
        <v>5.2059998512268066</v>
      </c>
    </row>
    <row r="10537" spans="1:5" x14ac:dyDescent="0.3">
      <c r="A10537">
        <v>561.57999999960884</v>
      </c>
      <c r="B10537">
        <v>-769.37711492169444</v>
      </c>
      <c r="C10537">
        <v>5.207399845123291</v>
      </c>
      <c r="D10537">
        <v>7956.24951171875</v>
      </c>
      <c r="E10537">
        <v>5.207399845123291</v>
      </c>
    </row>
    <row r="10538" spans="1:5" x14ac:dyDescent="0.3">
      <c r="A10538">
        <v>561.67999999970198</v>
      </c>
      <c r="B10538">
        <v>-769.37544026959483</v>
      </c>
      <c r="C10538">
        <v>5.2087998390197754</v>
      </c>
      <c r="D10538">
        <v>7955.99365234375</v>
      </c>
      <c r="E10538">
        <v>5.2087998390197754</v>
      </c>
    </row>
    <row r="10539" spans="1:5" x14ac:dyDescent="0.3">
      <c r="A10539">
        <v>561.77999999979511</v>
      </c>
      <c r="B10539">
        <v>-769.37378278363292</v>
      </c>
      <c r="C10539">
        <v>5.2100000381469727</v>
      </c>
      <c r="D10539">
        <v>7956.29736328125</v>
      </c>
      <c r="E10539">
        <v>5.2100000381469727</v>
      </c>
    </row>
    <row r="10540" spans="1:5" x14ac:dyDescent="0.3">
      <c r="A10540">
        <v>561.87999999988824</v>
      </c>
      <c r="B10540">
        <v>-769.37211194623058</v>
      </c>
      <c r="C10540">
        <v>5.2115898132324219</v>
      </c>
      <c r="D10540">
        <v>7956.7353515625</v>
      </c>
      <c r="E10540">
        <v>5.2115898132324219</v>
      </c>
    </row>
    <row r="10541" spans="1:5" x14ac:dyDescent="0.3">
      <c r="A10541">
        <v>561.97999999998137</v>
      </c>
      <c r="B10541">
        <v>-769.37044873822276</v>
      </c>
      <c r="C10541">
        <v>5.2129998207092285</v>
      </c>
      <c r="D10541">
        <v>7956.728515625</v>
      </c>
      <c r="E10541">
        <v>5.2129998207092285</v>
      </c>
    </row>
    <row r="10542" spans="1:5" x14ac:dyDescent="0.3">
      <c r="A10542">
        <v>562.07999999960884</v>
      </c>
      <c r="B10542">
        <v>-769.36878171551768</v>
      </c>
      <c r="C10542">
        <v>5.2143998146057129</v>
      </c>
      <c r="D10542">
        <v>7956.39794921875</v>
      </c>
      <c r="E10542">
        <v>5.2143998146057129</v>
      </c>
    </row>
    <row r="10543" spans="1:5" x14ac:dyDescent="0.3">
      <c r="A10543">
        <v>562.17999999970198</v>
      </c>
      <c r="B10543">
        <v>-769.36711755383556</v>
      </c>
      <c r="C10543">
        <v>5.2157998085021973</v>
      </c>
      <c r="D10543">
        <v>7956.24755859375</v>
      </c>
      <c r="E10543">
        <v>5.2157998085021973</v>
      </c>
    </row>
    <row r="10544" spans="1:5" x14ac:dyDescent="0.3">
      <c r="A10544">
        <v>562.27999999979511</v>
      </c>
      <c r="B10544">
        <v>-769.3654457627589</v>
      </c>
      <c r="C10544">
        <v>5.2171998023986816</v>
      </c>
      <c r="D10544">
        <v>7956.134765625</v>
      </c>
      <c r="E10544">
        <v>5.2171998023986816</v>
      </c>
    </row>
    <row r="10545" spans="1:5" x14ac:dyDescent="0.3">
      <c r="A10545">
        <v>562.37999999988824</v>
      </c>
      <c r="B10545">
        <v>-769.36378255475108</v>
      </c>
      <c r="C10545">
        <v>5.218599796295166</v>
      </c>
      <c r="D10545">
        <v>7955.95849609375</v>
      </c>
      <c r="E10545">
        <v>5.218599796295166</v>
      </c>
    </row>
    <row r="10546" spans="1:5" x14ac:dyDescent="0.3">
      <c r="A10546">
        <v>562.47999999998137</v>
      </c>
      <c r="B10546">
        <v>-769.36210981000011</v>
      </c>
      <c r="C10546">
        <v>5.2199997901916504</v>
      </c>
      <c r="D10546">
        <v>7955.8857421875</v>
      </c>
      <c r="E10546">
        <v>5.2199997901916504</v>
      </c>
    </row>
    <row r="10547" spans="1:5" x14ac:dyDescent="0.3">
      <c r="A10547">
        <v>562.57999999960884</v>
      </c>
      <c r="B10547">
        <v>-769.36045423138683</v>
      </c>
      <c r="C10547">
        <v>5.2213997840881348</v>
      </c>
      <c r="D10547">
        <v>7956.04443359375</v>
      </c>
      <c r="E10547">
        <v>5.2213997840881348</v>
      </c>
    </row>
    <row r="10548" spans="1:5" x14ac:dyDescent="0.3">
      <c r="A10548">
        <v>562.67999999970198</v>
      </c>
      <c r="B10548">
        <v>-769.35878530133311</v>
      </c>
      <c r="C10548">
        <v>5.2227997779846191</v>
      </c>
      <c r="D10548">
        <v>7956.314453125</v>
      </c>
      <c r="E10548">
        <v>5.2227997779846191</v>
      </c>
    </row>
    <row r="10549" spans="1:5" x14ac:dyDescent="0.3">
      <c r="A10549">
        <v>562.77999999979511</v>
      </c>
      <c r="B10549">
        <v>-769.35711827862804</v>
      </c>
      <c r="C10549">
        <v>5.2241997718811035</v>
      </c>
      <c r="D10549">
        <v>7956.1201171875</v>
      </c>
      <c r="E10549">
        <v>5.2241997718811035</v>
      </c>
    </row>
    <row r="10550" spans="1:5" x14ac:dyDescent="0.3">
      <c r="A10550">
        <v>562.87999999988824</v>
      </c>
      <c r="B10550">
        <v>-769.35545507062022</v>
      </c>
      <c r="C10550">
        <v>5.2255997657775879</v>
      </c>
      <c r="D10550">
        <v>7956.01318359375</v>
      </c>
      <c r="E10550">
        <v>5.2255997657775879</v>
      </c>
    </row>
    <row r="10551" spans="1:5" x14ac:dyDescent="0.3">
      <c r="A10551">
        <v>562.97999999998137</v>
      </c>
      <c r="B10551">
        <v>-769.35377851117198</v>
      </c>
      <c r="C10551">
        <v>5.2270002365112305</v>
      </c>
      <c r="D10551">
        <v>7955.861328125</v>
      </c>
      <c r="E10551">
        <v>5.2270002365112305</v>
      </c>
    </row>
    <row r="10552" spans="1:5" x14ac:dyDescent="0.3">
      <c r="A10552">
        <v>563.07999999960884</v>
      </c>
      <c r="B10552">
        <v>-769.35211434948985</v>
      </c>
      <c r="C10552">
        <v>5.2284002304077148</v>
      </c>
      <c r="D10552">
        <v>7955.70458984375</v>
      </c>
      <c r="E10552">
        <v>5.2284002304077148</v>
      </c>
    </row>
    <row r="10553" spans="1:5" x14ac:dyDescent="0.3">
      <c r="A10553">
        <v>563.17999999970198</v>
      </c>
      <c r="B10553">
        <v>-769.35044828045909</v>
      </c>
      <c r="C10553">
        <v>5.2298002243041992</v>
      </c>
      <c r="D10553">
        <v>7955.47216796875</v>
      </c>
      <c r="E10553">
        <v>5.2298002243041992</v>
      </c>
    </row>
    <row r="10554" spans="1:5" x14ac:dyDescent="0.3">
      <c r="A10554">
        <v>563.27999999979511</v>
      </c>
      <c r="B10554">
        <v>-769.34878697979991</v>
      </c>
      <c r="C10554">
        <v>5.2312002182006836</v>
      </c>
      <c r="D10554">
        <v>7955.50146484375</v>
      </c>
      <c r="E10554">
        <v>5.2312002182006836</v>
      </c>
    </row>
    <row r="10555" spans="1:5" x14ac:dyDescent="0.3">
      <c r="A10555">
        <v>563.37999999988824</v>
      </c>
      <c r="B10555">
        <v>-769.34711709607188</v>
      </c>
      <c r="C10555">
        <v>5.232600212097168</v>
      </c>
      <c r="D10555">
        <v>7955.84765625</v>
      </c>
      <c r="E10555">
        <v>5.232600212097168</v>
      </c>
    </row>
    <row r="10556" spans="1:5" x14ac:dyDescent="0.3">
      <c r="A10556">
        <v>563.47999999998137</v>
      </c>
      <c r="B10556">
        <v>-769.34544435132091</v>
      </c>
      <c r="C10556">
        <v>5.2340002059936523</v>
      </c>
      <c r="D10556">
        <v>7955.9326171875</v>
      </c>
      <c r="E10556">
        <v>5.2340002059936523</v>
      </c>
    </row>
    <row r="10557" spans="1:5" x14ac:dyDescent="0.3">
      <c r="A10557">
        <v>563.57999999960884</v>
      </c>
      <c r="B10557">
        <v>-769.34378305066173</v>
      </c>
      <c r="C10557">
        <v>5.2354001998901367</v>
      </c>
      <c r="D10557">
        <v>7955.71533203125</v>
      </c>
      <c r="E10557">
        <v>5.2354001998901367</v>
      </c>
    </row>
    <row r="10558" spans="1:5" x14ac:dyDescent="0.3">
      <c r="A10558">
        <v>563.67999999970198</v>
      </c>
      <c r="B10558">
        <v>-769.34211412060802</v>
      </c>
      <c r="C10558">
        <v>5.2368001937866211</v>
      </c>
      <c r="D10558">
        <v>7955.41552734375</v>
      </c>
      <c r="E10558">
        <v>5.2368001937866211</v>
      </c>
    </row>
    <row r="10559" spans="1:5" x14ac:dyDescent="0.3">
      <c r="A10559">
        <v>563.77999999979511</v>
      </c>
      <c r="B10559">
        <v>-769.34044805157725</v>
      </c>
      <c r="C10559">
        <v>5.2382001876831055</v>
      </c>
      <c r="D10559">
        <v>7955.234375</v>
      </c>
      <c r="E10559">
        <v>5.2382001876831055</v>
      </c>
    </row>
    <row r="10560" spans="1:5" x14ac:dyDescent="0.3">
      <c r="A10560">
        <v>563.87999999988824</v>
      </c>
      <c r="B10560">
        <v>-769.33879056561534</v>
      </c>
      <c r="C10560">
        <v>5.2396001815795898</v>
      </c>
      <c r="D10560">
        <v>7954.88525390625</v>
      </c>
      <c r="E10560">
        <v>5.2396001815795898</v>
      </c>
    </row>
    <row r="10561" spans="1:5" x14ac:dyDescent="0.3">
      <c r="A10561">
        <v>563.97999999998137</v>
      </c>
      <c r="B10561">
        <v>-769.33711495984141</v>
      </c>
      <c r="C10561">
        <v>5.2410001754760742</v>
      </c>
      <c r="D10561">
        <v>7954.77587890625</v>
      </c>
      <c r="E10561">
        <v>5.2410001754760742</v>
      </c>
    </row>
    <row r="10562" spans="1:5" x14ac:dyDescent="0.3">
      <c r="A10562">
        <v>564.07999999960884</v>
      </c>
      <c r="B10562">
        <v>-769.33544984448497</v>
      </c>
      <c r="C10562">
        <v>5.2424001693725586</v>
      </c>
      <c r="D10562">
        <v>7954.9921875</v>
      </c>
      <c r="E10562">
        <v>5.2424001693725586</v>
      </c>
    </row>
    <row r="10563" spans="1:5" x14ac:dyDescent="0.3">
      <c r="A10563">
        <v>564.17999999970198</v>
      </c>
      <c r="B10563">
        <v>-769.33378186810558</v>
      </c>
      <c r="C10563">
        <v>5.2439899444580078</v>
      </c>
      <c r="D10563">
        <v>7955.21630859375</v>
      </c>
      <c r="E10563">
        <v>5.2439899444580078</v>
      </c>
    </row>
    <row r="10564" spans="1:5" x14ac:dyDescent="0.3">
      <c r="A10564">
        <v>564.27999999979511</v>
      </c>
      <c r="B10564">
        <v>-769.33211103070323</v>
      </c>
      <c r="C10564">
        <v>5.2452001571655273</v>
      </c>
      <c r="D10564">
        <v>7955.26416015625</v>
      </c>
      <c r="E10564">
        <v>5.2452001571655273</v>
      </c>
    </row>
    <row r="10565" spans="1:5" x14ac:dyDescent="0.3">
      <c r="A10565">
        <v>564.37999999988824</v>
      </c>
      <c r="B10565">
        <v>-769.330452591067</v>
      </c>
      <c r="C10565">
        <v>5.2467899322509766</v>
      </c>
      <c r="D10565">
        <v>7955.2626953125</v>
      </c>
      <c r="E10565">
        <v>5.2467899322509766</v>
      </c>
    </row>
    <row r="10566" spans="1:5" x14ac:dyDescent="0.3">
      <c r="A10566">
        <v>564.47999999998137</v>
      </c>
      <c r="B10566">
        <v>-769.32877793896739</v>
      </c>
      <c r="C10566">
        <v>5.2481899261474609</v>
      </c>
      <c r="D10566">
        <v>7954.974609375</v>
      </c>
      <c r="E10566">
        <v>5.2481899261474609</v>
      </c>
    </row>
    <row r="10567" spans="1:5" x14ac:dyDescent="0.3">
      <c r="A10567">
        <v>564.57999999960884</v>
      </c>
      <c r="B10567">
        <v>-769.32711377728526</v>
      </c>
      <c r="C10567">
        <v>5.2495899200439453</v>
      </c>
      <c r="D10567">
        <v>7954.658203125</v>
      </c>
      <c r="E10567">
        <v>5.2495899200439453</v>
      </c>
    </row>
    <row r="10568" spans="1:5" x14ac:dyDescent="0.3">
      <c r="A10568">
        <v>564.67999999970198</v>
      </c>
      <c r="B10568">
        <v>-769.32544293988292</v>
      </c>
      <c r="C10568">
        <v>5.250999927520752</v>
      </c>
      <c r="D10568">
        <v>7954.59423828125</v>
      </c>
      <c r="E10568">
        <v>5.250999927520752</v>
      </c>
    </row>
    <row r="10569" spans="1:5" x14ac:dyDescent="0.3">
      <c r="A10569">
        <v>564.77999999979511</v>
      </c>
      <c r="B10569">
        <v>-769.32378259289806</v>
      </c>
      <c r="C10569">
        <v>5.2523999214172363</v>
      </c>
      <c r="D10569">
        <v>7954.75048828125</v>
      </c>
      <c r="E10569">
        <v>5.2523999214172363</v>
      </c>
    </row>
    <row r="10570" spans="1:5" x14ac:dyDescent="0.3">
      <c r="A10570">
        <v>564.87999999988824</v>
      </c>
      <c r="B10570">
        <v>-769.32211557019298</v>
      </c>
      <c r="C10570">
        <v>5.2537999153137207</v>
      </c>
      <c r="D10570">
        <v>7955.12353515625</v>
      </c>
      <c r="E10570">
        <v>5.2537999153137207</v>
      </c>
    </row>
    <row r="10571" spans="1:5" x14ac:dyDescent="0.3">
      <c r="A10571">
        <v>564.97999999998137</v>
      </c>
      <c r="B10571">
        <v>-769.32044950116222</v>
      </c>
      <c r="C10571">
        <v>5.2551999092102051</v>
      </c>
      <c r="D10571">
        <v>7955.302734375</v>
      </c>
      <c r="E10571">
        <v>5.2551999092102051</v>
      </c>
    </row>
    <row r="10572" spans="1:5" x14ac:dyDescent="0.3">
      <c r="A10572">
        <v>565.07999999960884</v>
      </c>
      <c r="B10572">
        <v>-769.31877771008556</v>
      </c>
      <c r="C10572">
        <v>5.2565999031066895</v>
      </c>
      <c r="D10572">
        <v>7955.17333984375</v>
      </c>
      <c r="E10572">
        <v>5.2565999031066895</v>
      </c>
    </row>
    <row r="10573" spans="1:5" x14ac:dyDescent="0.3">
      <c r="A10573">
        <v>565.17999999970198</v>
      </c>
      <c r="B10573">
        <v>-769.31711354840343</v>
      </c>
      <c r="C10573">
        <v>5.2582001686096191</v>
      </c>
      <c r="D10573">
        <v>7955.01708984375</v>
      </c>
      <c r="E10573">
        <v>5.2582001686096191</v>
      </c>
    </row>
    <row r="10574" spans="1:5" x14ac:dyDescent="0.3">
      <c r="A10574">
        <v>565.27999999979511</v>
      </c>
      <c r="B10574">
        <v>-769.31545320141856</v>
      </c>
      <c r="C10574">
        <v>5.2596001625061035</v>
      </c>
      <c r="D10574">
        <v>7954.65673828125</v>
      </c>
      <c r="E10574">
        <v>5.2596001625061035</v>
      </c>
    </row>
    <row r="10575" spans="1:5" x14ac:dyDescent="0.3">
      <c r="A10575">
        <v>565.37999999988824</v>
      </c>
      <c r="B10575">
        <v>-769.31378045666759</v>
      </c>
      <c r="C10575">
        <v>5.2610001564025879</v>
      </c>
      <c r="D10575">
        <v>7954.47607421875</v>
      </c>
      <c r="E10575">
        <v>5.2610001564025879</v>
      </c>
    </row>
    <row r="10576" spans="1:5" x14ac:dyDescent="0.3">
      <c r="A10576">
        <v>565.47999999998137</v>
      </c>
      <c r="B10576">
        <v>-769.31211534131114</v>
      </c>
      <c r="C10576">
        <v>5.2624001502990723</v>
      </c>
      <c r="D10576">
        <v>7954.39111328125</v>
      </c>
      <c r="E10576">
        <v>5.2624001502990723</v>
      </c>
    </row>
    <row r="10577" spans="1:5" x14ac:dyDescent="0.3">
      <c r="A10577">
        <v>565.57999999960884</v>
      </c>
      <c r="B10577">
        <v>-769.31044545758311</v>
      </c>
      <c r="C10577">
        <v>5.2639899253845215</v>
      </c>
      <c r="D10577">
        <v>7954.55126953125</v>
      </c>
      <c r="E10577">
        <v>5.2639899253845215</v>
      </c>
    </row>
    <row r="10578" spans="1:5" x14ac:dyDescent="0.3">
      <c r="A10578">
        <v>565.67999999970198</v>
      </c>
      <c r="B10578">
        <v>-769.30878320324962</v>
      </c>
      <c r="C10578">
        <v>5.2653999328613281</v>
      </c>
      <c r="D10578">
        <v>7954.87890625</v>
      </c>
      <c r="E10578">
        <v>5.2653999328613281</v>
      </c>
    </row>
    <row r="10579" spans="1:5" x14ac:dyDescent="0.3">
      <c r="A10579">
        <v>565.77999999979511</v>
      </c>
      <c r="B10579">
        <v>-769.30711236584727</v>
      </c>
      <c r="C10579">
        <v>5.2667999267578125</v>
      </c>
      <c r="D10579">
        <v>7954.93310546875</v>
      </c>
      <c r="E10579">
        <v>5.2667999267578125</v>
      </c>
    </row>
    <row r="10580" spans="1:5" x14ac:dyDescent="0.3">
      <c r="A10580">
        <v>565.87999999988824</v>
      </c>
      <c r="B10580">
        <v>-769.3054453431422</v>
      </c>
      <c r="C10580">
        <v>5.2683901786804199</v>
      </c>
      <c r="D10580">
        <v>7954.72412109375</v>
      </c>
      <c r="E10580">
        <v>5.2683901786804199</v>
      </c>
    </row>
    <row r="10581" spans="1:5" x14ac:dyDescent="0.3">
      <c r="A10581">
        <v>565.97999999998137</v>
      </c>
      <c r="B10581">
        <v>-769.3037830888087</v>
      </c>
      <c r="C10581">
        <v>5.2698001861572266</v>
      </c>
      <c r="D10581">
        <v>7954.6630859375</v>
      </c>
      <c r="E10581">
        <v>5.2698001861572266</v>
      </c>
    </row>
    <row r="10582" spans="1:5" x14ac:dyDescent="0.3">
      <c r="A10582">
        <v>566.07999999960884</v>
      </c>
      <c r="B10582">
        <v>-769.30211701977794</v>
      </c>
      <c r="C10582">
        <v>5.2712001800537109</v>
      </c>
      <c r="D10582">
        <v>7954.388671875</v>
      </c>
      <c r="E10582">
        <v>5.2712001800537109</v>
      </c>
    </row>
    <row r="10583" spans="1:5" x14ac:dyDescent="0.3">
      <c r="A10583">
        <v>566.17999999970198</v>
      </c>
      <c r="B10583">
        <v>-769.30044999707286</v>
      </c>
      <c r="C10583">
        <v>5.2727899551391602</v>
      </c>
      <c r="D10583">
        <v>7954.22216796875</v>
      </c>
      <c r="E10583">
        <v>5.2727899551391602</v>
      </c>
    </row>
    <row r="10584" spans="1:5" x14ac:dyDescent="0.3">
      <c r="A10584">
        <v>566.27999999979511</v>
      </c>
      <c r="B10584">
        <v>-769.29878202069347</v>
      </c>
      <c r="C10584">
        <v>5.2741999626159668</v>
      </c>
      <c r="D10584">
        <v>7954.2958984375</v>
      </c>
      <c r="E10584">
        <v>5.2741999626159668</v>
      </c>
    </row>
    <row r="10585" spans="1:5" x14ac:dyDescent="0.3">
      <c r="A10585">
        <v>566.37999999988824</v>
      </c>
      <c r="B10585">
        <v>-769.29711213696544</v>
      </c>
      <c r="C10585">
        <v>5.2755999565124512</v>
      </c>
      <c r="D10585">
        <v>7954.623046875</v>
      </c>
      <c r="E10585">
        <v>5.2755999565124512</v>
      </c>
    </row>
    <row r="10586" spans="1:5" x14ac:dyDescent="0.3">
      <c r="A10586">
        <v>566.47999999998137</v>
      </c>
      <c r="B10586">
        <v>-769.29544988263194</v>
      </c>
      <c r="C10586">
        <v>5.2771902084350586</v>
      </c>
      <c r="D10586">
        <v>7954.6669921875</v>
      </c>
      <c r="E10586">
        <v>5.2771902084350586</v>
      </c>
    </row>
    <row r="10587" spans="1:5" x14ac:dyDescent="0.3">
      <c r="A10587">
        <v>566.57999999960884</v>
      </c>
      <c r="B10587">
        <v>-769.2937790452296</v>
      </c>
      <c r="C10587">
        <v>5.2786002159118652</v>
      </c>
      <c r="D10587">
        <v>7954.54638671875</v>
      </c>
      <c r="E10587">
        <v>5.2786002159118652</v>
      </c>
    </row>
    <row r="10588" spans="1:5" x14ac:dyDescent="0.3">
      <c r="A10588">
        <v>566.67999999970198</v>
      </c>
      <c r="B10588">
        <v>-769.29210916150157</v>
      </c>
      <c r="C10588">
        <v>5.2800002098083496</v>
      </c>
      <c r="D10588">
        <v>7954.384765625</v>
      </c>
      <c r="E10588">
        <v>5.2800002098083496</v>
      </c>
    </row>
    <row r="10589" spans="1:5" x14ac:dyDescent="0.3">
      <c r="A10589">
        <v>566.77999999979511</v>
      </c>
      <c r="B10589">
        <v>-769.29044976819102</v>
      </c>
      <c r="C10589">
        <v>5.281400203704834</v>
      </c>
      <c r="D10589">
        <v>7954.22998046875</v>
      </c>
      <c r="E10589">
        <v>5.281400203704834</v>
      </c>
    </row>
    <row r="10590" spans="1:5" x14ac:dyDescent="0.3">
      <c r="A10590">
        <v>566.87999999988824</v>
      </c>
      <c r="B10590">
        <v>-769.28878083813731</v>
      </c>
      <c r="C10590">
        <v>5.2828001976013184</v>
      </c>
      <c r="D10590">
        <v>7953.95654296875</v>
      </c>
      <c r="E10590">
        <v>5.2828001976013184</v>
      </c>
    </row>
    <row r="10591" spans="1:5" x14ac:dyDescent="0.3">
      <c r="A10591">
        <v>566.97999999998137</v>
      </c>
      <c r="B10591">
        <v>-769.28711286175792</v>
      </c>
      <c r="C10591">
        <v>5.2843899726867676</v>
      </c>
      <c r="D10591">
        <v>7953.72509765625</v>
      </c>
      <c r="E10591">
        <v>5.2843899726867676</v>
      </c>
    </row>
    <row r="10592" spans="1:5" x14ac:dyDescent="0.3">
      <c r="A10592">
        <v>567.07999999960884</v>
      </c>
      <c r="B10592">
        <v>-769.28544870007579</v>
      </c>
      <c r="C10592">
        <v>5.2857999801635742</v>
      </c>
      <c r="D10592">
        <v>7953.8251953125</v>
      </c>
      <c r="E10592">
        <v>5.2857999801635742</v>
      </c>
    </row>
    <row r="10593" spans="1:5" x14ac:dyDescent="0.3">
      <c r="A10593">
        <v>567.17999999970198</v>
      </c>
      <c r="B10593">
        <v>-769.28377977002208</v>
      </c>
      <c r="C10593">
        <v>5.2871999740600586</v>
      </c>
      <c r="D10593">
        <v>7954.18701171875</v>
      </c>
      <c r="E10593">
        <v>5.2871999740600586</v>
      </c>
    </row>
    <row r="10594" spans="1:5" x14ac:dyDescent="0.3">
      <c r="A10594">
        <v>567.27999999979511</v>
      </c>
      <c r="B10594">
        <v>-769.28211751568858</v>
      </c>
      <c r="C10594">
        <v>5.288599967956543</v>
      </c>
      <c r="D10594">
        <v>7954.11181640625</v>
      </c>
      <c r="E10594">
        <v>5.288599967956543</v>
      </c>
    </row>
    <row r="10595" spans="1:5" x14ac:dyDescent="0.3">
      <c r="A10595">
        <v>567.37999999988824</v>
      </c>
      <c r="B10595">
        <v>-769.28045144665782</v>
      </c>
      <c r="C10595">
        <v>5.2901902198791504</v>
      </c>
      <c r="D10595">
        <v>7953.85791015625</v>
      </c>
      <c r="E10595">
        <v>5.2901902198791504</v>
      </c>
    </row>
    <row r="10596" spans="1:5" x14ac:dyDescent="0.3">
      <c r="A10596">
        <v>567.47999999998137</v>
      </c>
      <c r="B10596">
        <v>-769.27878823865001</v>
      </c>
      <c r="C10596">
        <v>5.291600227355957</v>
      </c>
      <c r="D10596">
        <v>7953.7861328125</v>
      </c>
      <c r="E10596">
        <v>5.291600227355957</v>
      </c>
    </row>
    <row r="10597" spans="1:5" x14ac:dyDescent="0.3">
      <c r="A10597">
        <v>567.57999999960884</v>
      </c>
      <c r="B10597">
        <v>-769.2771135865504</v>
      </c>
      <c r="C10597">
        <v>5.2930002212524414</v>
      </c>
      <c r="D10597">
        <v>7953.51904296875</v>
      </c>
      <c r="E10597">
        <v>5.2930002212524414</v>
      </c>
    </row>
    <row r="10598" spans="1:5" x14ac:dyDescent="0.3">
      <c r="A10598">
        <v>567.67999999970198</v>
      </c>
      <c r="B10598">
        <v>-769.27544751751964</v>
      </c>
      <c r="C10598">
        <v>5.2944002151489258</v>
      </c>
      <c r="D10598">
        <v>7953.10107421875</v>
      </c>
      <c r="E10598">
        <v>5.2944002151489258</v>
      </c>
    </row>
    <row r="10599" spans="1:5" x14ac:dyDescent="0.3">
      <c r="A10599">
        <v>567.77999999979511</v>
      </c>
      <c r="B10599">
        <v>-769.27378144848888</v>
      </c>
      <c r="C10599">
        <v>5.295989990234375</v>
      </c>
      <c r="D10599">
        <v>7953.0595703125</v>
      </c>
      <c r="E10599">
        <v>5.295989990234375</v>
      </c>
    </row>
    <row r="10600" spans="1:5" x14ac:dyDescent="0.3">
      <c r="A10600">
        <v>567.87999999988824</v>
      </c>
      <c r="B10600">
        <v>-769.27211537945811</v>
      </c>
      <c r="C10600">
        <v>5.2973999977111816</v>
      </c>
      <c r="D10600">
        <v>7953.2744140625</v>
      </c>
      <c r="E10600">
        <v>5.2973999977111816</v>
      </c>
    </row>
    <row r="10601" spans="1:5" x14ac:dyDescent="0.3">
      <c r="A10601">
        <v>567.97999999998137</v>
      </c>
      <c r="B10601">
        <v>-769.27044740307872</v>
      </c>
      <c r="C10601">
        <v>5.298799991607666</v>
      </c>
      <c r="D10601">
        <v>7953.48779296875</v>
      </c>
      <c r="E10601">
        <v>5.298799991607666</v>
      </c>
    </row>
    <row r="10602" spans="1:5" x14ac:dyDescent="0.3">
      <c r="A10602">
        <v>568.07999999960884</v>
      </c>
      <c r="B10602">
        <v>-769.26877847302501</v>
      </c>
      <c r="C10602">
        <v>5.3001999855041504</v>
      </c>
      <c r="D10602">
        <v>7953.32373046875</v>
      </c>
      <c r="E10602">
        <v>5.3001999855041504</v>
      </c>
    </row>
    <row r="10603" spans="1:5" x14ac:dyDescent="0.3">
      <c r="A10603">
        <v>568.17999999970198</v>
      </c>
      <c r="B10603">
        <v>-769.26712289441173</v>
      </c>
      <c r="C10603">
        <v>5.3017997741699219</v>
      </c>
      <c r="D10603">
        <v>7953.06591796875</v>
      </c>
      <c r="E10603">
        <v>5.3017997741699219</v>
      </c>
    </row>
    <row r="10604" spans="1:5" x14ac:dyDescent="0.3">
      <c r="A10604">
        <v>568.27999999979511</v>
      </c>
      <c r="B10604">
        <v>-769.26544824231212</v>
      </c>
      <c r="C10604">
        <v>5.3031997680664063</v>
      </c>
      <c r="D10604">
        <v>7953.01708984375</v>
      </c>
      <c r="E10604">
        <v>5.3031997680664063</v>
      </c>
    </row>
    <row r="10605" spans="1:5" x14ac:dyDescent="0.3">
      <c r="A10605">
        <v>568.37999999988824</v>
      </c>
      <c r="B10605">
        <v>-769.26377835858409</v>
      </c>
      <c r="C10605">
        <v>5.3045997619628906</v>
      </c>
      <c r="D10605">
        <v>7952.70751953125</v>
      </c>
      <c r="E10605">
        <v>5.3045997619628906</v>
      </c>
    </row>
    <row r="10606" spans="1:5" x14ac:dyDescent="0.3">
      <c r="A10606">
        <v>568.47999999998137</v>
      </c>
      <c r="B10606">
        <v>-769.26211133587901</v>
      </c>
      <c r="C10606">
        <v>5.3060002326965332</v>
      </c>
      <c r="D10606">
        <v>7952.4599609375</v>
      </c>
      <c r="E10606">
        <v>5.3060002326965332</v>
      </c>
    </row>
    <row r="10607" spans="1:5" x14ac:dyDescent="0.3">
      <c r="A10607">
        <v>568.57999999960884</v>
      </c>
      <c r="B10607">
        <v>-769.26045289624278</v>
      </c>
      <c r="C10607">
        <v>5.3076000213623047</v>
      </c>
      <c r="D10607">
        <v>7952.5537109375</v>
      </c>
      <c r="E10607">
        <v>5.3076000213623047</v>
      </c>
    </row>
    <row r="10608" spans="1:5" x14ac:dyDescent="0.3">
      <c r="A10608">
        <v>568.67999999970198</v>
      </c>
      <c r="B10608">
        <v>-769.2587858735377</v>
      </c>
      <c r="C10608">
        <v>5.3090000152587891</v>
      </c>
      <c r="D10608">
        <v>7952.88720703125</v>
      </c>
      <c r="E10608">
        <v>5.3090000152587891</v>
      </c>
    </row>
    <row r="10609" spans="1:5" x14ac:dyDescent="0.3">
      <c r="A10609">
        <v>568.77999999979511</v>
      </c>
      <c r="B10609">
        <v>-769.25711408246104</v>
      </c>
      <c r="C10609">
        <v>5.3104000091552734</v>
      </c>
      <c r="D10609">
        <v>7953.10498046875</v>
      </c>
      <c r="E10609">
        <v>5.3104000091552734</v>
      </c>
    </row>
    <row r="10610" spans="1:5" x14ac:dyDescent="0.3">
      <c r="A10610">
        <v>568.87999999988824</v>
      </c>
      <c r="B10610">
        <v>-769.25545087445323</v>
      </c>
      <c r="C10610">
        <v>5.3119997978210449</v>
      </c>
      <c r="D10610">
        <v>7952.97412109375</v>
      </c>
      <c r="E10610">
        <v>5.3119997978210449</v>
      </c>
    </row>
    <row r="10611" spans="1:5" x14ac:dyDescent="0.3">
      <c r="A10611">
        <v>568.97999999998137</v>
      </c>
      <c r="B10611">
        <v>-769.25378194439952</v>
      </c>
      <c r="C10611">
        <v>5.3133997917175293</v>
      </c>
      <c r="D10611">
        <v>7952.77099609375</v>
      </c>
      <c r="E10611">
        <v>5.3133997917175293</v>
      </c>
    </row>
    <row r="10612" spans="1:5" x14ac:dyDescent="0.3">
      <c r="A10612">
        <v>569.07999999960884</v>
      </c>
      <c r="B10612">
        <v>-769.25211396802013</v>
      </c>
      <c r="C10612">
        <v>5.315000057220459</v>
      </c>
      <c r="D10612">
        <v>7952.52978515625</v>
      </c>
      <c r="E10612">
        <v>5.315000057220459</v>
      </c>
    </row>
    <row r="10613" spans="1:5" x14ac:dyDescent="0.3">
      <c r="A10613">
        <v>569.17999999970198</v>
      </c>
      <c r="B10613">
        <v>-769.2504440842921</v>
      </c>
      <c r="C10613">
        <v>5.3164000511169434</v>
      </c>
      <c r="D10613">
        <v>7952.23583984375</v>
      </c>
      <c r="E10613">
        <v>5.3164000511169434</v>
      </c>
    </row>
    <row r="10614" spans="1:5" x14ac:dyDescent="0.3">
      <c r="A10614">
        <v>569.27999999979511</v>
      </c>
      <c r="B10614">
        <v>-769.24878087628429</v>
      </c>
      <c r="C10614">
        <v>5.3178000450134277</v>
      </c>
      <c r="D10614">
        <v>7951.96484375</v>
      </c>
      <c r="E10614">
        <v>5.3178000450134277</v>
      </c>
    </row>
    <row r="10615" spans="1:5" x14ac:dyDescent="0.3">
      <c r="A10615">
        <v>569.37999999988824</v>
      </c>
      <c r="B10615">
        <v>-769.24711766827647</v>
      </c>
      <c r="C10615">
        <v>5.3192000389099121</v>
      </c>
      <c r="D10615">
        <v>7952.1865234375</v>
      </c>
      <c r="E10615">
        <v>5.3192000389099121</v>
      </c>
    </row>
    <row r="10616" spans="1:5" x14ac:dyDescent="0.3">
      <c r="A10616">
        <v>569.47999999998137</v>
      </c>
      <c r="B10616">
        <v>-769.24545350659434</v>
      </c>
      <c r="C10616">
        <v>5.3207998275756836</v>
      </c>
      <c r="D10616">
        <v>7952.373046875</v>
      </c>
      <c r="E10616">
        <v>5.3207998275756836</v>
      </c>
    </row>
    <row r="10617" spans="1:5" x14ac:dyDescent="0.3">
      <c r="A10617">
        <v>569.57999999960884</v>
      </c>
      <c r="B10617">
        <v>-769.24377790082042</v>
      </c>
      <c r="C10617">
        <v>5.322199821472168</v>
      </c>
      <c r="D10617">
        <v>7952.5029296875</v>
      </c>
      <c r="E10617">
        <v>5.322199821472168</v>
      </c>
    </row>
    <row r="10618" spans="1:5" x14ac:dyDescent="0.3">
      <c r="A10618">
        <v>569.67999999970198</v>
      </c>
      <c r="B10618">
        <v>-769.24211087811534</v>
      </c>
      <c r="C10618">
        <v>5.3237900733947754</v>
      </c>
      <c r="D10618">
        <v>7952.23095703125</v>
      </c>
      <c r="E10618">
        <v>5.3237900733947754</v>
      </c>
    </row>
    <row r="10619" spans="1:5" x14ac:dyDescent="0.3">
      <c r="A10619">
        <v>569.77999999979511</v>
      </c>
      <c r="B10619">
        <v>-769.24044671643321</v>
      </c>
      <c r="C10619">
        <v>5.325200080871582</v>
      </c>
      <c r="D10619">
        <v>7952.0400390625</v>
      </c>
      <c r="E10619">
        <v>5.325200080871582</v>
      </c>
    </row>
    <row r="10620" spans="1:5" x14ac:dyDescent="0.3">
      <c r="A10620">
        <v>569.87999999988824</v>
      </c>
      <c r="B10620">
        <v>-769.23878160107677</v>
      </c>
      <c r="C10620">
        <v>5.3266000747680664</v>
      </c>
      <c r="D10620">
        <v>7951.681640625</v>
      </c>
      <c r="E10620">
        <v>5.3266000747680664</v>
      </c>
    </row>
    <row r="10621" spans="1:5" x14ac:dyDescent="0.3">
      <c r="A10621">
        <v>569.97999999998137</v>
      </c>
      <c r="B10621">
        <v>-769.23711076367442</v>
      </c>
      <c r="C10621">
        <v>5.3280000686645508</v>
      </c>
      <c r="D10621">
        <v>7951.44970703125</v>
      </c>
      <c r="E10621">
        <v>5.3280000686645508</v>
      </c>
    </row>
    <row r="10622" spans="1:5" x14ac:dyDescent="0.3">
      <c r="A10622">
        <v>570.07999999960884</v>
      </c>
      <c r="B10622">
        <v>-769.23544946301524</v>
      </c>
      <c r="C10622">
        <v>5.3295998573303223</v>
      </c>
      <c r="D10622">
        <v>7951.29443359375</v>
      </c>
      <c r="E10622">
        <v>5.3295998573303223</v>
      </c>
    </row>
    <row r="10623" spans="1:5" x14ac:dyDescent="0.3">
      <c r="A10623">
        <v>570.17999999970198</v>
      </c>
      <c r="B10623">
        <v>-769.23377957928722</v>
      </c>
      <c r="C10623">
        <v>5.3309998512268066</v>
      </c>
      <c r="D10623">
        <v>7951.46923828125</v>
      </c>
      <c r="E10623">
        <v>5.3309998512268066</v>
      </c>
    </row>
    <row r="10624" spans="1:5" x14ac:dyDescent="0.3">
      <c r="A10624">
        <v>570.27999999979511</v>
      </c>
      <c r="B10624">
        <v>-769.23211351025645</v>
      </c>
      <c r="C10624">
        <v>5.3326001167297363</v>
      </c>
      <c r="D10624">
        <v>7951.5849609375</v>
      </c>
      <c r="E10624">
        <v>5.3326001167297363</v>
      </c>
    </row>
    <row r="10625" spans="1:5" x14ac:dyDescent="0.3">
      <c r="A10625">
        <v>570.37999999988824</v>
      </c>
      <c r="B10625">
        <v>-769.23045125592296</v>
      </c>
      <c r="C10625">
        <v>5.3341898918151855</v>
      </c>
      <c r="D10625">
        <v>7951.4541015625</v>
      </c>
      <c r="E10625">
        <v>5.3341898918151855</v>
      </c>
    </row>
    <row r="10626" spans="1:5" x14ac:dyDescent="0.3">
      <c r="A10626">
        <v>570.47999999998137</v>
      </c>
      <c r="B10626">
        <v>-769.22877851117198</v>
      </c>
      <c r="C10626">
        <v>5.3355898857116699</v>
      </c>
      <c r="D10626">
        <v>7951.1494140625</v>
      </c>
      <c r="E10626">
        <v>5.3355898857116699</v>
      </c>
    </row>
    <row r="10627" spans="1:5" x14ac:dyDescent="0.3">
      <c r="A10627">
        <v>570.57999999960884</v>
      </c>
      <c r="B10627">
        <v>-769.2271172105128</v>
      </c>
      <c r="C10627">
        <v>5.3369998931884766</v>
      </c>
      <c r="D10627">
        <v>7950.935546875</v>
      </c>
      <c r="E10627">
        <v>5.3369998931884766</v>
      </c>
    </row>
    <row r="10628" spans="1:5" x14ac:dyDescent="0.3">
      <c r="A10628">
        <v>570.67999999970198</v>
      </c>
      <c r="B10628">
        <v>-769.22544732678477</v>
      </c>
      <c r="C10628">
        <v>5.3383998870849609</v>
      </c>
      <c r="D10628">
        <v>7950.42724609375</v>
      </c>
      <c r="E10628">
        <v>5.3383998870849609</v>
      </c>
    </row>
    <row r="10629" spans="1:5" x14ac:dyDescent="0.3">
      <c r="A10629">
        <v>570.77999999979511</v>
      </c>
      <c r="B10629">
        <v>-769.22378697979991</v>
      </c>
      <c r="C10629">
        <v>5.3397998809814453</v>
      </c>
      <c r="D10629">
        <v>7950.271484375</v>
      </c>
      <c r="E10629">
        <v>5.3397998809814453</v>
      </c>
    </row>
    <row r="10630" spans="1:5" x14ac:dyDescent="0.3">
      <c r="A10630">
        <v>570.87999999988824</v>
      </c>
      <c r="B10630">
        <v>-769.22211709607188</v>
      </c>
      <c r="C10630">
        <v>5.3411998748779297</v>
      </c>
      <c r="D10630">
        <v>7950.13671875</v>
      </c>
      <c r="E10630">
        <v>5.3411998748779297</v>
      </c>
    </row>
    <row r="10631" spans="1:5" x14ac:dyDescent="0.3">
      <c r="A10631">
        <v>570.97999999998137</v>
      </c>
      <c r="B10631">
        <v>-769.22044625866954</v>
      </c>
      <c r="C10631">
        <v>5.3425998687744141</v>
      </c>
      <c r="D10631">
        <v>7950.21044921875</v>
      </c>
      <c r="E10631">
        <v>5.3425998687744141</v>
      </c>
    </row>
    <row r="10632" spans="1:5" x14ac:dyDescent="0.3">
      <c r="A10632">
        <v>571.07999999960884</v>
      </c>
      <c r="B10632">
        <v>-769.21877923596446</v>
      </c>
      <c r="C10632">
        <v>5.3441901206970215</v>
      </c>
      <c r="D10632">
        <v>7950.24462890625</v>
      </c>
      <c r="E10632">
        <v>5.3441901206970215</v>
      </c>
    </row>
    <row r="10633" spans="1:5" x14ac:dyDescent="0.3">
      <c r="A10633">
        <v>571.17999999970198</v>
      </c>
      <c r="B10633">
        <v>-769.2171188889796</v>
      </c>
      <c r="C10633">
        <v>5.3455901145935059</v>
      </c>
      <c r="D10633">
        <v>7949.98046875</v>
      </c>
      <c r="E10633">
        <v>5.3455901145935059</v>
      </c>
    </row>
    <row r="10634" spans="1:5" x14ac:dyDescent="0.3">
      <c r="A10634">
        <v>571.27999999979511</v>
      </c>
      <c r="B10634">
        <v>-769.21544900525157</v>
      </c>
      <c r="C10634">
        <v>5.3470001220703125</v>
      </c>
      <c r="D10634">
        <v>7949.73681640625</v>
      </c>
      <c r="E10634">
        <v>5.3470001220703125</v>
      </c>
    </row>
    <row r="10635" spans="1:5" x14ac:dyDescent="0.3">
      <c r="A10635">
        <v>571.37999999988824</v>
      </c>
      <c r="B10635">
        <v>-769.21378293622081</v>
      </c>
      <c r="C10635">
        <v>5.3484001159667969</v>
      </c>
      <c r="D10635">
        <v>7949.52294921875</v>
      </c>
      <c r="E10635">
        <v>5.3484001159667969</v>
      </c>
    </row>
    <row r="10636" spans="1:5" x14ac:dyDescent="0.3">
      <c r="A10636">
        <v>571.47999999998137</v>
      </c>
      <c r="B10636">
        <v>-769.21211782086436</v>
      </c>
      <c r="C10636">
        <v>5.3498001098632813</v>
      </c>
      <c r="D10636">
        <v>7949.24365234375</v>
      </c>
      <c r="E10636">
        <v>5.3498001098632813</v>
      </c>
    </row>
    <row r="10637" spans="1:5" x14ac:dyDescent="0.3">
      <c r="A10637">
        <v>571.57999999960884</v>
      </c>
      <c r="B10637">
        <v>-769.21044793713634</v>
      </c>
      <c r="C10637">
        <v>5.3513998985290527</v>
      </c>
      <c r="D10637">
        <v>7949.0029296875</v>
      </c>
      <c r="E10637">
        <v>5.3513998985290527</v>
      </c>
    </row>
    <row r="10638" spans="1:5" x14ac:dyDescent="0.3">
      <c r="A10638">
        <v>571.67999999970198</v>
      </c>
      <c r="B10638">
        <v>-769.20878091443126</v>
      </c>
      <c r="C10638">
        <v>5.3527998924255371</v>
      </c>
      <c r="D10638">
        <v>7949.10205078125</v>
      </c>
      <c r="E10638">
        <v>5.3527998924255371</v>
      </c>
    </row>
    <row r="10639" spans="1:5" x14ac:dyDescent="0.3">
      <c r="A10639">
        <v>571.77999999979511</v>
      </c>
      <c r="B10639">
        <v>-769.20711198437755</v>
      </c>
      <c r="C10639">
        <v>5.3541998863220215</v>
      </c>
      <c r="D10639">
        <v>7949.251953125</v>
      </c>
      <c r="E10639">
        <v>5.3541998863220215</v>
      </c>
    </row>
    <row r="10640" spans="1:5" x14ac:dyDescent="0.3">
      <c r="A10640">
        <v>571.87999999988824</v>
      </c>
      <c r="B10640">
        <v>-769.2054468690211</v>
      </c>
      <c r="C10640">
        <v>5.3555998802185059</v>
      </c>
      <c r="D10640">
        <v>7949.10546875</v>
      </c>
      <c r="E10640">
        <v>5.3555998802185059</v>
      </c>
    </row>
    <row r="10641" spans="1:5" x14ac:dyDescent="0.3">
      <c r="A10641">
        <v>571.97999999998137</v>
      </c>
      <c r="B10641">
        <v>-769.20377603161876</v>
      </c>
      <c r="C10641">
        <v>5.3569998741149902</v>
      </c>
      <c r="D10641">
        <v>7948.88720703125</v>
      </c>
      <c r="E10641">
        <v>5.3569998741149902</v>
      </c>
    </row>
    <row r="10642" spans="1:5" x14ac:dyDescent="0.3">
      <c r="A10642">
        <v>572.07999999960884</v>
      </c>
      <c r="B10642">
        <v>-769.20211473095958</v>
      </c>
      <c r="C10642">
        <v>5.3586001396179199</v>
      </c>
      <c r="D10642">
        <v>7948.7412109375</v>
      </c>
      <c r="E10642">
        <v>5.3586001396179199</v>
      </c>
    </row>
    <row r="10643" spans="1:5" x14ac:dyDescent="0.3">
      <c r="A10643">
        <v>572.17999999970198</v>
      </c>
      <c r="B10643">
        <v>-769.2004477082545</v>
      </c>
      <c r="C10643">
        <v>5.3600001335144043</v>
      </c>
      <c r="D10643">
        <v>7948.22900390625</v>
      </c>
      <c r="E10643">
        <v>5.3600001335144043</v>
      </c>
    </row>
    <row r="10644" spans="1:5" x14ac:dyDescent="0.3">
      <c r="A10644">
        <v>572.27999999979511</v>
      </c>
      <c r="B10644">
        <v>-769.19877496350352</v>
      </c>
      <c r="C10644">
        <v>5.3614001274108887</v>
      </c>
      <c r="D10644">
        <v>7947.9423828125</v>
      </c>
      <c r="E10644">
        <v>5.3614001274108887</v>
      </c>
    </row>
    <row r="10645" spans="1:5" x14ac:dyDescent="0.3">
      <c r="A10645">
        <v>572.37999999988824</v>
      </c>
      <c r="B10645">
        <v>-769.19711652386729</v>
      </c>
      <c r="C10645">
        <v>5.3629899024963379</v>
      </c>
      <c r="D10645">
        <v>7947.95458984375</v>
      </c>
      <c r="E10645">
        <v>5.3629899024963379</v>
      </c>
    </row>
    <row r="10646" spans="1:5" x14ac:dyDescent="0.3">
      <c r="A10646">
        <v>572.47999999998137</v>
      </c>
      <c r="B10646">
        <v>-769.19544759381358</v>
      </c>
      <c r="C10646">
        <v>5.3643999099731445</v>
      </c>
      <c r="D10646">
        <v>7948.22412109375</v>
      </c>
      <c r="E10646">
        <v>5.3643999099731445</v>
      </c>
    </row>
    <row r="10647" spans="1:5" x14ac:dyDescent="0.3">
      <c r="A10647">
        <v>572.57999999960884</v>
      </c>
      <c r="B10647">
        <v>-769.1937805711085</v>
      </c>
      <c r="C10647">
        <v>5.3657999038696289</v>
      </c>
      <c r="D10647">
        <v>7948.26171875</v>
      </c>
      <c r="E10647">
        <v>5.3657999038696289</v>
      </c>
    </row>
    <row r="10648" spans="1:5" x14ac:dyDescent="0.3">
      <c r="A10648">
        <v>572.67999999970198</v>
      </c>
      <c r="B10648">
        <v>-769.19211164105479</v>
      </c>
      <c r="C10648">
        <v>5.3674001693725586</v>
      </c>
      <c r="D10648">
        <v>7948.021484375</v>
      </c>
      <c r="E10648">
        <v>5.3674001693725586</v>
      </c>
    </row>
    <row r="10649" spans="1:5" x14ac:dyDescent="0.3">
      <c r="A10649">
        <v>572.77999999979511</v>
      </c>
      <c r="B10649">
        <v>-769.1904493867213</v>
      </c>
      <c r="C10649">
        <v>5.368800163269043</v>
      </c>
      <c r="D10649">
        <v>7947.7705078125</v>
      </c>
      <c r="E10649">
        <v>5.368800163269043</v>
      </c>
    </row>
    <row r="10650" spans="1:5" x14ac:dyDescent="0.3">
      <c r="A10650">
        <v>572.87999999988824</v>
      </c>
      <c r="B10650">
        <v>-769.18877950299327</v>
      </c>
      <c r="C10650">
        <v>5.3703999519348145</v>
      </c>
      <c r="D10650">
        <v>7947.5439453125</v>
      </c>
      <c r="E10650">
        <v>5.3703999519348145</v>
      </c>
    </row>
    <row r="10651" spans="1:5" x14ac:dyDescent="0.3">
      <c r="A10651">
        <v>572.97999999998137</v>
      </c>
      <c r="B10651">
        <v>-769.18711438763683</v>
      </c>
      <c r="C10651">
        <v>5.3717999458312988</v>
      </c>
      <c r="D10651">
        <v>7947.0205078125</v>
      </c>
      <c r="E10651">
        <v>5.3717999458312988</v>
      </c>
    </row>
    <row r="10652" spans="1:5" x14ac:dyDescent="0.3">
      <c r="A10652">
        <v>573.07999999960884</v>
      </c>
      <c r="B10652">
        <v>-769.18545213330333</v>
      </c>
      <c r="C10652">
        <v>5.3731999397277832</v>
      </c>
      <c r="D10652">
        <v>7946.89794921875</v>
      </c>
      <c r="E10652">
        <v>5.3731999397277832</v>
      </c>
    </row>
    <row r="10653" spans="1:5" x14ac:dyDescent="0.3">
      <c r="A10653">
        <v>573.17999999970198</v>
      </c>
      <c r="B10653">
        <v>-769.18377938855235</v>
      </c>
      <c r="C10653">
        <v>5.3748002052307129</v>
      </c>
      <c r="D10653">
        <v>7947.08740234375</v>
      </c>
      <c r="E10653">
        <v>5.3748002052307129</v>
      </c>
    </row>
    <row r="10654" spans="1:5" x14ac:dyDescent="0.3">
      <c r="A10654">
        <v>573.27999999979511</v>
      </c>
      <c r="B10654">
        <v>-769.18211808789317</v>
      </c>
      <c r="C10654">
        <v>5.3762001991271973</v>
      </c>
      <c r="D10654">
        <v>7947.34619140625</v>
      </c>
      <c r="E10654">
        <v>5.3762001991271973</v>
      </c>
    </row>
    <row r="10655" spans="1:5" x14ac:dyDescent="0.3">
      <c r="A10655">
        <v>573.37999999988824</v>
      </c>
      <c r="B10655">
        <v>-769.18045583355968</v>
      </c>
      <c r="C10655">
        <v>5.3777999877929688</v>
      </c>
      <c r="D10655">
        <v>7947.3427734375</v>
      </c>
      <c r="E10655">
        <v>5.3777999877929688</v>
      </c>
    </row>
    <row r="10656" spans="1:5" x14ac:dyDescent="0.3">
      <c r="A10656">
        <v>573.47999999998137</v>
      </c>
      <c r="B10656">
        <v>-769.17877545941417</v>
      </c>
      <c r="C10656">
        <v>5.379389762878418</v>
      </c>
      <c r="D10656">
        <v>7947.0498046875</v>
      </c>
      <c r="E10656">
        <v>5.379389762878418</v>
      </c>
    </row>
    <row r="10657" spans="1:5" x14ac:dyDescent="0.3">
      <c r="A10657">
        <v>573.57999999960884</v>
      </c>
      <c r="B10657">
        <v>-769.17711415875499</v>
      </c>
      <c r="C10657">
        <v>5.3807997703552246</v>
      </c>
      <c r="D10657">
        <v>7946.841796875</v>
      </c>
      <c r="E10657">
        <v>5.3807997703552246</v>
      </c>
    </row>
    <row r="10658" spans="1:5" x14ac:dyDescent="0.3">
      <c r="A10658">
        <v>573.67999999970198</v>
      </c>
      <c r="B10658">
        <v>-769.17545285809581</v>
      </c>
      <c r="C10658">
        <v>5.3824000358581543</v>
      </c>
      <c r="D10658">
        <v>7946.50341796875</v>
      </c>
      <c r="E10658">
        <v>5.3824000358581543</v>
      </c>
    </row>
    <row r="10659" spans="1:5" x14ac:dyDescent="0.3">
      <c r="A10659">
        <v>573.77999999979511</v>
      </c>
      <c r="B10659">
        <v>-769.1737839280421</v>
      </c>
      <c r="C10659">
        <v>5.3838000297546387</v>
      </c>
      <c r="D10659">
        <v>7946.0380859375</v>
      </c>
      <c r="E10659">
        <v>5.3838000297546387</v>
      </c>
    </row>
    <row r="10660" spans="1:5" x14ac:dyDescent="0.3">
      <c r="A10660">
        <v>573.87999999988824</v>
      </c>
      <c r="B10660">
        <v>-769.17211785901134</v>
      </c>
      <c r="C10660">
        <v>5.3853898048400879</v>
      </c>
      <c r="D10660">
        <v>7945.9658203125</v>
      </c>
      <c r="E10660">
        <v>5.3853898048400879</v>
      </c>
    </row>
    <row r="10661" spans="1:5" x14ac:dyDescent="0.3">
      <c r="A10661">
        <v>573.97999999998137</v>
      </c>
      <c r="B10661">
        <v>-769.17045751202647</v>
      </c>
      <c r="C10661">
        <v>5.3867998123168945</v>
      </c>
      <c r="D10661">
        <v>7946.1357421875</v>
      </c>
      <c r="E10661">
        <v>5.3867998123168945</v>
      </c>
    </row>
    <row r="10662" spans="1:5" x14ac:dyDescent="0.3">
      <c r="A10662">
        <v>574.07999999960884</v>
      </c>
      <c r="B10662">
        <v>-769.16878285992686</v>
      </c>
      <c r="C10662">
        <v>5.3884000778198242</v>
      </c>
      <c r="D10662">
        <v>7946.271484375</v>
      </c>
      <c r="E10662">
        <v>5.3884000778198242</v>
      </c>
    </row>
    <row r="10663" spans="1:5" x14ac:dyDescent="0.3">
      <c r="A10663">
        <v>574.17999999970198</v>
      </c>
      <c r="B10663">
        <v>-769.16711297619884</v>
      </c>
      <c r="C10663">
        <v>5.3899998664855957</v>
      </c>
      <c r="D10663">
        <v>7945.9892578125</v>
      </c>
      <c r="E10663">
        <v>5.3899998664855957</v>
      </c>
    </row>
    <row r="10664" spans="1:5" x14ac:dyDescent="0.3">
      <c r="A10664">
        <v>574.27999999979511</v>
      </c>
      <c r="B10664">
        <v>-769.16545167553966</v>
      </c>
      <c r="C10664">
        <v>5.3913998603820801</v>
      </c>
      <c r="D10664">
        <v>7945.6552734375</v>
      </c>
      <c r="E10664">
        <v>5.3913998603820801</v>
      </c>
    </row>
    <row r="10665" spans="1:5" x14ac:dyDescent="0.3">
      <c r="A10665">
        <v>574.37999999988824</v>
      </c>
      <c r="B10665">
        <v>-769.16378083813731</v>
      </c>
      <c r="C10665">
        <v>5.3930001258850098</v>
      </c>
      <c r="D10665">
        <v>7945.4853515625</v>
      </c>
      <c r="E10665">
        <v>5.3930001258850098</v>
      </c>
    </row>
    <row r="10666" spans="1:5" x14ac:dyDescent="0.3">
      <c r="A10666">
        <v>574.47999999998137</v>
      </c>
      <c r="B10666">
        <v>-769.16212239850108</v>
      </c>
      <c r="C10666">
        <v>5.3945999145507813</v>
      </c>
      <c r="D10666">
        <v>7945.1015625</v>
      </c>
      <c r="E10666">
        <v>5.3945999145507813</v>
      </c>
    </row>
    <row r="10667" spans="1:5" x14ac:dyDescent="0.3">
      <c r="A10667">
        <v>574.57999999960884</v>
      </c>
      <c r="B10667">
        <v>-769.16044107068126</v>
      </c>
      <c r="C10667">
        <v>5.3961901664733887</v>
      </c>
      <c r="D10667">
        <v>7944.75927734375</v>
      </c>
      <c r="E10667">
        <v>5.3961901664733887</v>
      </c>
    </row>
    <row r="10668" spans="1:5" x14ac:dyDescent="0.3">
      <c r="A10668">
        <v>574.67999999970198</v>
      </c>
      <c r="B10668">
        <v>-769.15877786267345</v>
      </c>
      <c r="C10668">
        <v>5.3976001739501953</v>
      </c>
      <c r="D10668">
        <v>7944.73828125</v>
      </c>
      <c r="E10668">
        <v>5.3976001739501953</v>
      </c>
    </row>
    <row r="10669" spans="1:5" x14ac:dyDescent="0.3">
      <c r="A10669">
        <v>574.77999999979511</v>
      </c>
      <c r="B10669">
        <v>-769.15711465466563</v>
      </c>
      <c r="C10669">
        <v>5.3991999626159668</v>
      </c>
      <c r="D10669">
        <v>7944.83544921875</v>
      </c>
      <c r="E10669">
        <v>5.3991999626159668</v>
      </c>
    </row>
    <row r="10670" spans="1:5" x14ac:dyDescent="0.3">
      <c r="A10670">
        <v>574.87999999988824</v>
      </c>
      <c r="B10670">
        <v>-769.15544763196056</v>
      </c>
      <c r="C10670">
        <v>5.4007902145385742</v>
      </c>
      <c r="D10670">
        <v>7944.93310546875</v>
      </c>
      <c r="E10670">
        <v>5.4007902145385742</v>
      </c>
    </row>
    <row r="10671" spans="1:5" x14ac:dyDescent="0.3">
      <c r="A10671">
        <v>574.97999999998137</v>
      </c>
      <c r="B10671">
        <v>-769.15378347027843</v>
      </c>
      <c r="C10671">
        <v>5.4022002220153809</v>
      </c>
      <c r="D10671">
        <v>7944.521484375</v>
      </c>
      <c r="E10671">
        <v>5.4022002220153809</v>
      </c>
    </row>
    <row r="10672" spans="1:5" x14ac:dyDescent="0.3">
      <c r="A10672">
        <v>575.07999999960884</v>
      </c>
      <c r="B10672">
        <v>-769.15210404980724</v>
      </c>
      <c r="C10672">
        <v>5.4038000106811523</v>
      </c>
      <c r="D10672">
        <v>7944.23388671875</v>
      </c>
      <c r="E10672">
        <v>5.4038000106811523</v>
      </c>
    </row>
    <row r="10673" spans="1:5" x14ac:dyDescent="0.3">
      <c r="A10673">
        <v>575.17999999970198</v>
      </c>
      <c r="B10673">
        <v>-769.1504513322169</v>
      </c>
      <c r="C10673">
        <v>5.4053997993469238</v>
      </c>
      <c r="D10673">
        <v>7944.072265625</v>
      </c>
      <c r="E10673">
        <v>5.4053997993469238</v>
      </c>
    </row>
    <row r="10674" spans="1:5" x14ac:dyDescent="0.3">
      <c r="A10674">
        <v>575.27999999979511</v>
      </c>
      <c r="B10674">
        <v>-769.14877858746593</v>
      </c>
      <c r="C10674">
        <v>5.4067997932434082</v>
      </c>
      <c r="D10674">
        <v>7943.7099609375</v>
      </c>
      <c r="E10674">
        <v>5.4067997932434082</v>
      </c>
    </row>
    <row r="10675" spans="1:5" x14ac:dyDescent="0.3">
      <c r="A10675">
        <v>575.37999999988824</v>
      </c>
      <c r="B10675">
        <v>-769.14711061108653</v>
      </c>
      <c r="C10675">
        <v>5.4084000587463379</v>
      </c>
      <c r="D10675">
        <v>7943.3984375</v>
      </c>
      <c r="E10675">
        <v>5.4084000587463379</v>
      </c>
    </row>
    <row r="10676" spans="1:5" x14ac:dyDescent="0.3">
      <c r="A10676">
        <v>575.47999999998137</v>
      </c>
      <c r="B10676">
        <v>-769.14544549573009</v>
      </c>
      <c r="C10676">
        <v>5.4099998474121094</v>
      </c>
      <c r="D10676">
        <v>7943.33740234375</v>
      </c>
      <c r="E10676">
        <v>5.4099998474121094</v>
      </c>
    </row>
    <row r="10677" spans="1:5" x14ac:dyDescent="0.3">
      <c r="A10677">
        <v>575.57999999960884</v>
      </c>
      <c r="B10677">
        <v>-769.14378038037364</v>
      </c>
      <c r="C10677">
        <v>5.4116001129150391</v>
      </c>
      <c r="D10677">
        <v>7943.52001953125</v>
      </c>
      <c r="E10677">
        <v>5.4116001129150391</v>
      </c>
    </row>
    <row r="10678" spans="1:5" x14ac:dyDescent="0.3">
      <c r="A10678">
        <v>575.67999999970198</v>
      </c>
      <c r="B10678">
        <v>-769.14211049664561</v>
      </c>
      <c r="C10678">
        <v>5.4131999015808105</v>
      </c>
      <c r="D10678">
        <v>7943.392578125</v>
      </c>
      <c r="E10678">
        <v>5.4131999015808105</v>
      </c>
    </row>
    <row r="10679" spans="1:5" x14ac:dyDescent="0.3">
      <c r="A10679">
        <v>575.77999999979511</v>
      </c>
      <c r="B10679">
        <v>-769.14045014966075</v>
      </c>
      <c r="C10679">
        <v>5.4145998954772949</v>
      </c>
      <c r="D10679">
        <v>7943.0517578125</v>
      </c>
      <c r="E10679">
        <v>5.4145998954772949</v>
      </c>
    </row>
    <row r="10680" spans="1:5" x14ac:dyDescent="0.3">
      <c r="A10680">
        <v>575.87999999988824</v>
      </c>
      <c r="B10680">
        <v>-769.13877740490977</v>
      </c>
      <c r="C10680">
        <v>5.4162001609802246</v>
      </c>
      <c r="D10680">
        <v>7942.830078125</v>
      </c>
      <c r="E10680">
        <v>5.4162001609802246</v>
      </c>
    </row>
    <row r="10681" spans="1:5" x14ac:dyDescent="0.3">
      <c r="A10681">
        <v>575.97999999998137</v>
      </c>
      <c r="B10681">
        <v>-769.13711133587901</v>
      </c>
      <c r="C10681">
        <v>5.4177999496459961</v>
      </c>
      <c r="D10681">
        <v>7942.3994140625</v>
      </c>
      <c r="E10681">
        <v>5.4177999496459961</v>
      </c>
    </row>
    <row r="10682" spans="1:5" x14ac:dyDescent="0.3">
      <c r="A10682">
        <v>576.07999999960884</v>
      </c>
      <c r="B10682">
        <v>-769.13544622052257</v>
      </c>
      <c r="C10682">
        <v>5.4191999435424805</v>
      </c>
      <c r="D10682">
        <v>7942.06787109375</v>
      </c>
      <c r="E10682">
        <v>5.4191999435424805</v>
      </c>
    </row>
    <row r="10683" spans="1:5" x14ac:dyDescent="0.3">
      <c r="A10683">
        <v>576.17999999970198</v>
      </c>
      <c r="B10683">
        <v>-769.13377824414317</v>
      </c>
      <c r="C10683">
        <v>5.4208002090454102</v>
      </c>
      <c r="D10683">
        <v>7941.994140625</v>
      </c>
      <c r="E10683">
        <v>5.4208002090454102</v>
      </c>
    </row>
    <row r="10684" spans="1:5" x14ac:dyDescent="0.3">
      <c r="A10684">
        <v>576.27999999979511</v>
      </c>
      <c r="B10684">
        <v>-769.13211503613536</v>
      </c>
      <c r="C10684">
        <v>5.4223899841308594</v>
      </c>
      <c r="D10684">
        <v>7942.15869140625</v>
      </c>
      <c r="E10684">
        <v>5.4223899841308594</v>
      </c>
    </row>
    <row r="10685" spans="1:5" x14ac:dyDescent="0.3">
      <c r="A10685">
        <v>576.37999999988824</v>
      </c>
      <c r="B10685">
        <v>-769.13044801343028</v>
      </c>
      <c r="C10685">
        <v>5.423799991607666</v>
      </c>
      <c r="D10685">
        <v>7942.36572265625</v>
      </c>
      <c r="E10685">
        <v>5.423799991607666</v>
      </c>
    </row>
    <row r="10686" spans="1:5" x14ac:dyDescent="0.3">
      <c r="A10686">
        <v>576.47999999998137</v>
      </c>
      <c r="B10686">
        <v>-769.12878385174815</v>
      </c>
      <c r="C10686">
        <v>5.4253997802734375</v>
      </c>
      <c r="D10686">
        <v>7942.04638671875</v>
      </c>
      <c r="E10686">
        <v>5.4253997802734375</v>
      </c>
    </row>
    <row r="10687" spans="1:5" x14ac:dyDescent="0.3">
      <c r="A10687">
        <v>576.57999999960884</v>
      </c>
      <c r="B10687">
        <v>-769.12711396802013</v>
      </c>
      <c r="C10687">
        <v>5.4270000457763672</v>
      </c>
      <c r="D10687">
        <v>7941.6796875</v>
      </c>
      <c r="E10687">
        <v>5.4270000457763672</v>
      </c>
    </row>
    <row r="10688" spans="1:5" x14ac:dyDescent="0.3">
      <c r="A10688">
        <v>576.67999999970198</v>
      </c>
      <c r="B10688">
        <v>-769.12545266736095</v>
      </c>
      <c r="C10688">
        <v>5.4285898208618164</v>
      </c>
      <c r="D10688">
        <v>7941.29638671875</v>
      </c>
      <c r="E10688">
        <v>5.4285898208618164</v>
      </c>
    </row>
    <row r="10689" spans="1:5" x14ac:dyDescent="0.3">
      <c r="A10689">
        <v>576.77999999979511</v>
      </c>
      <c r="B10689">
        <v>-769.12378278363292</v>
      </c>
      <c r="C10689">
        <v>5.429999828338623</v>
      </c>
      <c r="D10689">
        <v>7940.904296875</v>
      </c>
      <c r="E10689">
        <v>5.429999828338623</v>
      </c>
    </row>
    <row r="10690" spans="1:5" x14ac:dyDescent="0.3">
      <c r="A10690">
        <v>576.87999999988824</v>
      </c>
      <c r="B10690">
        <v>-769.12211766827647</v>
      </c>
      <c r="C10690">
        <v>5.4315900802612305</v>
      </c>
      <c r="D10690">
        <v>7940.67919921875</v>
      </c>
      <c r="E10690">
        <v>5.4315900802612305</v>
      </c>
    </row>
    <row r="10691" spans="1:5" x14ac:dyDescent="0.3">
      <c r="A10691">
        <v>576.97999999998137</v>
      </c>
      <c r="B10691">
        <v>-769.12044683087413</v>
      </c>
      <c r="C10691">
        <v>5.4330000877380371</v>
      </c>
      <c r="D10691">
        <v>7940.6220703125</v>
      </c>
      <c r="E10691">
        <v>5.4330000877380371</v>
      </c>
    </row>
    <row r="10692" spans="1:5" x14ac:dyDescent="0.3">
      <c r="A10692">
        <v>577.07999999960884</v>
      </c>
      <c r="B10692">
        <v>-769.11878457654063</v>
      </c>
      <c r="C10692">
        <v>5.4345998764038086</v>
      </c>
      <c r="D10692">
        <v>7940.8662109375</v>
      </c>
      <c r="E10692">
        <v>5.4345998764038086</v>
      </c>
    </row>
    <row r="10693" spans="1:5" x14ac:dyDescent="0.3">
      <c r="A10693">
        <v>577.17999999970198</v>
      </c>
      <c r="B10693">
        <v>-769.11711183178966</v>
      </c>
      <c r="C10693">
        <v>5.435999870300293</v>
      </c>
      <c r="D10693">
        <v>7940.78857421875</v>
      </c>
      <c r="E10693">
        <v>5.435999870300293</v>
      </c>
    </row>
    <row r="10694" spans="1:5" x14ac:dyDescent="0.3">
      <c r="A10694">
        <v>577.27999999979511</v>
      </c>
      <c r="B10694">
        <v>-769.1154457627589</v>
      </c>
      <c r="C10694">
        <v>5.4376001358032227</v>
      </c>
      <c r="D10694">
        <v>7940.50927734375</v>
      </c>
      <c r="E10694">
        <v>5.4376001358032227</v>
      </c>
    </row>
    <row r="10695" spans="1:5" x14ac:dyDescent="0.3">
      <c r="A10695">
        <v>577.37999999988824</v>
      </c>
      <c r="B10695">
        <v>-769.11378064740245</v>
      </c>
      <c r="C10695">
        <v>5.4391899108886719</v>
      </c>
      <c r="D10695">
        <v>7940.28662109375</v>
      </c>
      <c r="E10695">
        <v>5.4391899108886719</v>
      </c>
    </row>
    <row r="10696" spans="1:5" x14ac:dyDescent="0.3">
      <c r="A10696">
        <v>577.47999999998137</v>
      </c>
      <c r="B10696">
        <v>-769.11211171734874</v>
      </c>
      <c r="C10696">
        <v>5.4405999183654785</v>
      </c>
      <c r="D10696">
        <v>7939.76708984375</v>
      </c>
      <c r="E10696">
        <v>5.4405999183654785</v>
      </c>
    </row>
    <row r="10697" spans="1:5" x14ac:dyDescent="0.3">
      <c r="A10697">
        <v>577.57999999960884</v>
      </c>
      <c r="B10697">
        <v>-769.11044755566661</v>
      </c>
      <c r="C10697">
        <v>5.4422001838684082</v>
      </c>
      <c r="D10697">
        <v>7939.3134765625</v>
      </c>
      <c r="E10697">
        <v>5.4422001838684082</v>
      </c>
    </row>
    <row r="10698" spans="1:5" x14ac:dyDescent="0.3">
      <c r="A10698">
        <v>577.67999999970198</v>
      </c>
      <c r="B10698">
        <v>-769.10878530133311</v>
      </c>
      <c r="C10698">
        <v>5.4436001777648926</v>
      </c>
      <c r="D10698">
        <v>7939.36572265625</v>
      </c>
      <c r="E10698">
        <v>5.4436001777648926</v>
      </c>
    </row>
    <row r="10699" spans="1:5" x14ac:dyDescent="0.3">
      <c r="A10699">
        <v>577.77999999979511</v>
      </c>
      <c r="B10699">
        <v>-769.10711541760509</v>
      </c>
      <c r="C10699">
        <v>5.4451999664306641</v>
      </c>
      <c r="D10699">
        <v>7939.423828125</v>
      </c>
      <c r="E10699">
        <v>5.4451999664306641</v>
      </c>
    </row>
    <row r="10700" spans="1:5" x14ac:dyDescent="0.3">
      <c r="A10700">
        <v>577.87999999988824</v>
      </c>
      <c r="B10700">
        <v>-769.10544744122569</v>
      </c>
      <c r="C10700">
        <v>5.4468002319335938</v>
      </c>
      <c r="D10700">
        <v>7939.4931640625</v>
      </c>
      <c r="E10700">
        <v>5.4468002319335938</v>
      </c>
    </row>
    <row r="10701" spans="1:5" x14ac:dyDescent="0.3">
      <c r="A10701">
        <v>577.97999999998137</v>
      </c>
      <c r="B10701">
        <v>-769.10378041852061</v>
      </c>
      <c r="C10701">
        <v>5.4484000205993652</v>
      </c>
      <c r="D10701">
        <v>7939.32568359375</v>
      </c>
      <c r="E10701">
        <v>5.4484000205993652</v>
      </c>
    </row>
    <row r="10702" spans="1:5" x14ac:dyDescent="0.3">
      <c r="A10702">
        <v>578.07999999960884</v>
      </c>
      <c r="B10702">
        <v>-769.10212102521007</v>
      </c>
      <c r="C10702">
        <v>5.4499897956848145</v>
      </c>
      <c r="D10702">
        <v>7939.06494140625</v>
      </c>
      <c r="E10702">
        <v>5.4499897956848145</v>
      </c>
    </row>
    <row r="10703" spans="1:5" x14ac:dyDescent="0.3">
      <c r="A10703">
        <v>578.17999999970198</v>
      </c>
      <c r="B10703">
        <v>-769.10044541943614</v>
      </c>
      <c r="C10703">
        <v>5.4513998031616211</v>
      </c>
      <c r="D10703">
        <v>7938.81982421875</v>
      </c>
      <c r="E10703">
        <v>5.4513998031616211</v>
      </c>
    </row>
    <row r="10704" spans="1:5" x14ac:dyDescent="0.3">
      <c r="A10704">
        <v>578.27999999979511</v>
      </c>
      <c r="B10704">
        <v>-769.09878411877696</v>
      </c>
      <c r="C10704">
        <v>5.4529900550842285</v>
      </c>
      <c r="D10704">
        <v>7938.28466796875</v>
      </c>
      <c r="E10704">
        <v>5.4529900550842285</v>
      </c>
    </row>
    <row r="10705" spans="1:5" x14ac:dyDescent="0.3">
      <c r="A10705">
        <v>578.37999999988824</v>
      </c>
      <c r="B10705">
        <v>-769.09711042035167</v>
      </c>
      <c r="C10705">
        <v>5.4544000625610352</v>
      </c>
      <c r="D10705">
        <v>7938.0146484375</v>
      </c>
      <c r="E10705">
        <v>5.4544000625610352</v>
      </c>
    </row>
    <row r="10706" spans="1:5" x14ac:dyDescent="0.3">
      <c r="A10706">
        <v>578.47999999998137</v>
      </c>
      <c r="B10706">
        <v>-769.09544911969249</v>
      </c>
      <c r="C10706">
        <v>5.4559998512268066</v>
      </c>
      <c r="D10706">
        <v>7937.99072265625</v>
      </c>
      <c r="E10706">
        <v>5.4559998512268066</v>
      </c>
    </row>
    <row r="10707" spans="1:5" x14ac:dyDescent="0.3">
      <c r="A10707">
        <v>578.57999999960884</v>
      </c>
      <c r="B10707">
        <v>-769.09377732861583</v>
      </c>
      <c r="C10707">
        <v>5.457399845123291</v>
      </c>
      <c r="D10707">
        <v>7938.08154296875</v>
      </c>
      <c r="E10707">
        <v>5.457399845123291</v>
      </c>
    </row>
    <row r="10708" spans="1:5" x14ac:dyDescent="0.3">
      <c r="A10708">
        <v>578.67999999970198</v>
      </c>
      <c r="B10708">
        <v>-769.09210839856212</v>
      </c>
      <c r="C10708">
        <v>5.4590001106262207</v>
      </c>
      <c r="D10708">
        <v>7938.08740234375</v>
      </c>
      <c r="E10708">
        <v>5.4590001106262207</v>
      </c>
    </row>
    <row r="10709" spans="1:5" x14ac:dyDescent="0.3">
      <c r="A10709">
        <v>578.77999999979511</v>
      </c>
      <c r="B10709">
        <v>-769.09044995892589</v>
      </c>
      <c r="C10709">
        <v>5.4604001045227051</v>
      </c>
      <c r="D10709">
        <v>7937.60400390625</v>
      </c>
      <c r="E10709">
        <v>5.4604001045227051</v>
      </c>
    </row>
    <row r="10710" spans="1:5" x14ac:dyDescent="0.3">
      <c r="A10710">
        <v>578.87999999988824</v>
      </c>
      <c r="B10710">
        <v>-769.08878579724376</v>
      </c>
      <c r="C10710">
        <v>5.4619998931884766</v>
      </c>
      <c r="D10710">
        <v>7937.275390625</v>
      </c>
      <c r="E10710">
        <v>5.4619998931884766</v>
      </c>
    </row>
    <row r="10711" spans="1:5" x14ac:dyDescent="0.3">
      <c r="A10711">
        <v>578.97999999998137</v>
      </c>
      <c r="B10711">
        <v>-769.08711209881847</v>
      </c>
      <c r="C10711">
        <v>5.4633998870849609</v>
      </c>
      <c r="D10711">
        <v>7936.84326171875</v>
      </c>
      <c r="E10711">
        <v>5.4633998870849609</v>
      </c>
    </row>
    <row r="10712" spans="1:5" x14ac:dyDescent="0.3">
      <c r="A10712">
        <v>579.07999999960884</v>
      </c>
      <c r="B10712">
        <v>-769.08545365918224</v>
      </c>
      <c r="C10712">
        <v>5.4650001525878906</v>
      </c>
      <c r="D10712">
        <v>7936.328125</v>
      </c>
      <c r="E10712">
        <v>5.4650001525878906</v>
      </c>
    </row>
    <row r="10713" spans="1:5" x14ac:dyDescent="0.3">
      <c r="A10713">
        <v>579.17999999970198</v>
      </c>
      <c r="B10713">
        <v>-769.08378091443126</v>
      </c>
      <c r="C10713">
        <v>5.466400146484375</v>
      </c>
      <c r="D10713">
        <v>7936.01904296875</v>
      </c>
      <c r="E10713">
        <v>5.466400146484375</v>
      </c>
    </row>
    <row r="10714" spans="1:5" x14ac:dyDescent="0.3">
      <c r="A10714">
        <v>579.27999999979511</v>
      </c>
      <c r="B10714">
        <v>-769.08211198437755</v>
      </c>
      <c r="C10714">
        <v>5.4679999351501465</v>
      </c>
      <c r="D10714">
        <v>7935.904296875</v>
      </c>
      <c r="E10714">
        <v>5.4679999351501465</v>
      </c>
    </row>
    <row r="10715" spans="1:5" x14ac:dyDescent="0.3">
      <c r="A10715">
        <v>579.37999999988824</v>
      </c>
      <c r="B10715">
        <v>-769.08044973004405</v>
      </c>
      <c r="C10715">
        <v>5.4695901870727539</v>
      </c>
      <c r="D10715">
        <v>7935.92431640625</v>
      </c>
      <c r="E10715">
        <v>5.4695901870727539</v>
      </c>
    </row>
    <row r="10716" spans="1:5" x14ac:dyDescent="0.3">
      <c r="A10716">
        <v>579.47999999998137</v>
      </c>
      <c r="B10716">
        <v>-769.07877412427013</v>
      </c>
      <c r="C10716">
        <v>5.4710001945495605</v>
      </c>
      <c r="D10716">
        <v>7935.7060546875</v>
      </c>
      <c r="E10716">
        <v>5.4710001945495605</v>
      </c>
    </row>
    <row r="10717" spans="1:5" x14ac:dyDescent="0.3">
      <c r="A10717">
        <v>579.57999999960884</v>
      </c>
      <c r="B10717">
        <v>-769.07711759198253</v>
      </c>
      <c r="C10717">
        <v>5.4725899696350098</v>
      </c>
      <c r="D10717">
        <v>7935.220703125</v>
      </c>
      <c r="E10717">
        <v>5.4725899696350098</v>
      </c>
    </row>
    <row r="10718" spans="1:5" x14ac:dyDescent="0.3">
      <c r="A10718">
        <v>579.67999999970198</v>
      </c>
      <c r="B10718">
        <v>-769.07544580090587</v>
      </c>
      <c r="C10718">
        <v>5.4739999771118164</v>
      </c>
      <c r="D10718">
        <v>7934.951171875</v>
      </c>
      <c r="E10718">
        <v>5.4739999771118164</v>
      </c>
    </row>
    <row r="10719" spans="1:5" x14ac:dyDescent="0.3">
      <c r="A10719">
        <v>579.77999999979511</v>
      </c>
      <c r="B10719">
        <v>-769.07377400982921</v>
      </c>
      <c r="C10719">
        <v>5.4755902290344238</v>
      </c>
      <c r="D10719">
        <v>7934.57861328125</v>
      </c>
      <c r="E10719">
        <v>5.4755902290344238</v>
      </c>
    </row>
    <row r="10720" spans="1:5" x14ac:dyDescent="0.3">
      <c r="A10720">
        <v>579.87999999988824</v>
      </c>
      <c r="B10720">
        <v>-769.07211747754161</v>
      </c>
      <c r="C10720">
        <v>5.4770002365112305</v>
      </c>
      <c r="D10720">
        <v>7934.0537109375</v>
      </c>
      <c r="E10720">
        <v>5.4770002365112305</v>
      </c>
    </row>
    <row r="10721" spans="1:5" x14ac:dyDescent="0.3">
      <c r="A10721">
        <v>579.97999999998137</v>
      </c>
      <c r="B10721">
        <v>-769.07044473279063</v>
      </c>
      <c r="C10721">
        <v>5.478600025177002</v>
      </c>
      <c r="D10721">
        <v>7933.99755859375</v>
      </c>
      <c r="E10721">
        <v>5.478600025177002</v>
      </c>
    </row>
    <row r="10722" spans="1:5" x14ac:dyDescent="0.3">
      <c r="A10722">
        <v>580.07999999960884</v>
      </c>
      <c r="B10722">
        <v>-769.06878724682872</v>
      </c>
      <c r="C10722">
        <v>5.4801998138427734</v>
      </c>
      <c r="D10722">
        <v>7934.05810546875</v>
      </c>
      <c r="E10722">
        <v>5.4801998138427734</v>
      </c>
    </row>
    <row r="10723" spans="1:5" x14ac:dyDescent="0.3">
      <c r="A10723">
        <v>580.17999999970198</v>
      </c>
      <c r="B10723">
        <v>-769.06711164105479</v>
      </c>
      <c r="C10723">
        <v>5.4818000793457031</v>
      </c>
      <c r="D10723">
        <v>7934.18994140625</v>
      </c>
      <c r="E10723">
        <v>5.4818000793457031</v>
      </c>
    </row>
    <row r="10724" spans="1:5" x14ac:dyDescent="0.3">
      <c r="A10724">
        <v>580.27999999979511</v>
      </c>
      <c r="B10724">
        <v>-769.0654436646754</v>
      </c>
      <c r="C10724">
        <v>5.4832000732421875</v>
      </c>
      <c r="D10724">
        <v>7933.83447265625</v>
      </c>
      <c r="E10724">
        <v>5.4832000732421875</v>
      </c>
    </row>
    <row r="10725" spans="1:5" x14ac:dyDescent="0.3">
      <c r="A10725">
        <v>580.37999999988824</v>
      </c>
      <c r="B10725">
        <v>-769.06377759564464</v>
      </c>
      <c r="C10725">
        <v>5.484799861907959</v>
      </c>
      <c r="D10725">
        <v>7933.4716796875</v>
      </c>
      <c r="E10725">
        <v>5.484799861907959</v>
      </c>
    </row>
    <row r="10726" spans="1:5" x14ac:dyDescent="0.3">
      <c r="A10726">
        <v>580.47999999998137</v>
      </c>
      <c r="B10726">
        <v>-769.06211438763683</v>
      </c>
      <c r="C10726">
        <v>5.4864001274108887</v>
      </c>
      <c r="D10726">
        <v>7932.99658203125</v>
      </c>
      <c r="E10726">
        <v>5.4864001274108887</v>
      </c>
    </row>
    <row r="10727" spans="1:5" x14ac:dyDescent="0.3">
      <c r="A10727">
        <v>580.57999999960884</v>
      </c>
      <c r="B10727">
        <v>-769.06044736493175</v>
      </c>
      <c r="C10727">
        <v>5.4879999160766602</v>
      </c>
      <c r="D10727">
        <v>7932.5361328125</v>
      </c>
      <c r="E10727">
        <v>5.4879999160766602</v>
      </c>
    </row>
    <row r="10728" spans="1:5" x14ac:dyDescent="0.3">
      <c r="A10728">
        <v>580.67999999970198</v>
      </c>
      <c r="B10728">
        <v>-769.05878701794688</v>
      </c>
      <c r="C10728">
        <v>5.4893999099731445</v>
      </c>
      <c r="D10728">
        <v>7932.10302734375</v>
      </c>
      <c r="E10728">
        <v>5.4893999099731445</v>
      </c>
    </row>
    <row r="10729" spans="1:5" x14ac:dyDescent="0.3">
      <c r="A10729">
        <v>580.77999999979511</v>
      </c>
      <c r="B10729">
        <v>-769.05710759747569</v>
      </c>
      <c r="C10729">
        <v>5.4910001754760742</v>
      </c>
      <c r="D10729">
        <v>7932.08056640625</v>
      </c>
      <c r="E10729">
        <v>5.4910001754760742</v>
      </c>
    </row>
    <row r="10730" spans="1:5" x14ac:dyDescent="0.3">
      <c r="A10730">
        <v>580.87999999988824</v>
      </c>
      <c r="B10730">
        <v>-769.05544629681651</v>
      </c>
      <c r="C10730">
        <v>5.4924001693725586</v>
      </c>
      <c r="D10730">
        <v>7932.279296875</v>
      </c>
      <c r="E10730">
        <v>5.4924001693725586</v>
      </c>
    </row>
    <row r="10731" spans="1:5" x14ac:dyDescent="0.3">
      <c r="A10731">
        <v>580.97999999998137</v>
      </c>
      <c r="B10731">
        <v>-769.05378118146007</v>
      </c>
      <c r="C10731">
        <v>5.4939999580383301</v>
      </c>
      <c r="D10731">
        <v>7932.109375</v>
      </c>
      <c r="E10731">
        <v>5.4939999580383301</v>
      </c>
    </row>
    <row r="10732" spans="1:5" x14ac:dyDescent="0.3">
      <c r="A10732">
        <v>581.07999999960884</v>
      </c>
      <c r="B10732">
        <v>-769.05211225140636</v>
      </c>
      <c r="C10732">
        <v>5.4956002235412598</v>
      </c>
      <c r="D10732">
        <v>7931.54736328125</v>
      </c>
      <c r="E10732">
        <v>5.4956002235412598</v>
      </c>
    </row>
    <row r="10733" spans="1:5" x14ac:dyDescent="0.3">
      <c r="A10733">
        <v>581.17999999970198</v>
      </c>
      <c r="B10733">
        <v>-769.05044522870128</v>
      </c>
      <c r="C10733">
        <v>5.4972000122070313</v>
      </c>
      <c r="D10733">
        <v>7931.23095703125</v>
      </c>
      <c r="E10733">
        <v>5.4972000122070313</v>
      </c>
    </row>
    <row r="10734" spans="1:5" x14ac:dyDescent="0.3">
      <c r="A10734">
        <v>581.27999999979511</v>
      </c>
      <c r="B10734">
        <v>-769.04878297436778</v>
      </c>
      <c r="C10734">
        <v>5.4986000061035156</v>
      </c>
      <c r="D10734">
        <v>7930.63037109375</v>
      </c>
      <c r="E10734">
        <v>5.4986000061035156</v>
      </c>
    </row>
    <row r="10735" spans="1:5" x14ac:dyDescent="0.3">
      <c r="A10735">
        <v>581.37999999988824</v>
      </c>
      <c r="B10735">
        <v>-769.04711213696544</v>
      </c>
      <c r="C10735">
        <v>5.5001997947692871</v>
      </c>
      <c r="D10735">
        <v>7930.12060546875</v>
      </c>
      <c r="E10735">
        <v>5.5001997947692871</v>
      </c>
    </row>
    <row r="10736" spans="1:5" x14ac:dyDescent="0.3">
      <c r="A10736">
        <v>581.47999999998137</v>
      </c>
      <c r="B10736">
        <v>-769.04544988263194</v>
      </c>
      <c r="C10736">
        <v>5.5018000602722168</v>
      </c>
      <c r="D10736">
        <v>7929.91943359375</v>
      </c>
      <c r="E10736">
        <v>5.5018000602722168</v>
      </c>
    </row>
    <row r="10737" spans="1:5" x14ac:dyDescent="0.3">
      <c r="A10737">
        <v>581.57999999960884</v>
      </c>
      <c r="B10737">
        <v>-769.04378190625255</v>
      </c>
      <c r="C10737">
        <v>5.5033998489379883</v>
      </c>
      <c r="D10737">
        <v>7929.87451171875</v>
      </c>
      <c r="E10737">
        <v>5.5033998489379883</v>
      </c>
    </row>
    <row r="10738" spans="1:5" x14ac:dyDescent="0.3">
      <c r="A10738">
        <v>581.67999999970198</v>
      </c>
      <c r="B10738">
        <v>-769.04211965191905</v>
      </c>
      <c r="C10738">
        <v>5.505000114440918</v>
      </c>
      <c r="D10738">
        <v>7929.90673828125</v>
      </c>
      <c r="E10738">
        <v>5.505000114440918</v>
      </c>
    </row>
    <row r="10739" spans="1:5" x14ac:dyDescent="0.3">
      <c r="A10739">
        <v>581.77999999979511</v>
      </c>
      <c r="B10739">
        <v>-769.04044881451671</v>
      </c>
      <c r="C10739">
        <v>5.5065999031066895</v>
      </c>
      <c r="D10739">
        <v>7929.62353515625</v>
      </c>
      <c r="E10739">
        <v>5.5065999031066895</v>
      </c>
    </row>
    <row r="10740" spans="1:5" x14ac:dyDescent="0.3">
      <c r="A10740">
        <v>581.87999999988824</v>
      </c>
      <c r="B10740">
        <v>-769.03878179181163</v>
      </c>
      <c r="C10740">
        <v>5.5082001686096191</v>
      </c>
      <c r="D10740">
        <v>7929.20458984375</v>
      </c>
      <c r="E10740">
        <v>5.5082001686096191</v>
      </c>
    </row>
    <row r="10741" spans="1:5" x14ac:dyDescent="0.3">
      <c r="A10741">
        <v>581.97999999998137</v>
      </c>
      <c r="B10741">
        <v>-769.03711095440929</v>
      </c>
      <c r="C10741">
        <v>5.5097999572753906</v>
      </c>
      <c r="D10741">
        <v>7928.771484375</v>
      </c>
      <c r="E10741">
        <v>5.5097999572753906</v>
      </c>
    </row>
    <row r="10742" spans="1:5" x14ac:dyDescent="0.3">
      <c r="A10742">
        <v>582.07999999960884</v>
      </c>
      <c r="B10742">
        <v>-769.03545060742442</v>
      </c>
      <c r="C10742">
        <v>5.5114002227783203</v>
      </c>
      <c r="D10742">
        <v>7928.1650390625</v>
      </c>
      <c r="E10742">
        <v>5.5114002227783203</v>
      </c>
    </row>
    <row r="10743" spans="1:5" x14ac:dyDescent="0.3">
      <c r="A10743">
        <v>582.17999999970198</v>
      </c>
      <c r="B10743">
        <v>-769.03378644574229</v>
      </c>
      <c r="C10743">
        <v>5.5130000114440918</v>
      </c>
      <c r="D10743">
        <v>7927.85498046875</v>
      </c>
      <c r="E10743">
        <v>5.5130000114440918</v>
      </c>
    </row>
    <row r="10744" spans="1:5" x14ac:dyDescent="0.3">
      <c r="A10744">
        <v>582.27999999979511</v>
      </c>
      <c r="B10744">
        <v>-769.0321184693629</v>
      </c>
      <c r="C10744">
        <v>5.5145998001098633</v>
      </c>
      <c r="D10744">
        <v>7927.6171875</v>
      </c>
      <c r="E10744">
        <v>5.5145998001098633</v>
      </c>
    </row>
    <row r="10745" spans="1:5" x14ac:dyDescent="0.3">
      <c r="A10745">
        <v>582.37999999988824</v>
      </c>
      <c r="B10745">
        <v>-769.03045144665782</v>
      </c>
      <c r="C10745">
        <v>5.516200065612793</v>
      </c>
      <c r="D10745">
        <v>7927.61962890625</v>
      </c>
      <c r="E10745">
        <v>5.516200065612793</v>
      </c>
    </row>
    <row r="10746" spans="1:5" x14ac:dyDescent="0.3">
      <c r="A10746">
        <v>582.47999999998137</v>
      </c>
      <c r="B10746">
        <v>-769.02878442395274</v>
      </c>
      <c r="C10746">
        <v>5.5176000595092773</v>
      </c>
      <c r="D10746">
        <v>7927.5048828125</v>
      </c>
      <c r="E10746">
        <v>5.5176000595092773</v>
      </c>
    </row>
    <row r="10747" spans="1:5" x14ac:dyDescent="0.3">
      <c r="A10747">
        <v>582.57999999960884</v>
      </c>
      <c r="B10747">
        <v>-769.02710977185313</v>
      </c>
      <c r="C10747">
        <v>5.5191998481750488</v>
      </c>
      <c r="D10747">
        <v>7927.0791015625</v>
      </c>
      <c r="E10747">
        <v>5.5191998481750488</v>
      </c>
    </row>
    <row r="10748" spans="1:5" x14ac:dyDescent="0.3">
      <c r="A10748">
        <v>582.67999999970198</v>
      </c>
      <c r="B10748">
        <v>-769.02544370282237</v>
      </c>
      <c r="C10748">
        <v>5.5208001136779785</v>
      </c>
      <c r="D10748">
        <v>7926.6328125</v>
      </c>
      <c r="E10748">
        <v>5.5208001136779785</v>
      </c>
    </row>
    <row r="10749" spans="1:5" x14ac:dyDescent="0.3">
      <c r="A10749">
        <v>582.77999999979511</v>
      </c>
      <c r="B10749">
        <v>-769.02377954114024</v>
      </c>
      <c r="C10749">
        <v>5.52239990234375</v>
      </c>
      <c r="D10749">
        <v>7926.19580078125</v>
      </c>
      <c r="E10749">
        <v>5.52239990234375</v>
      </c>
    </row>
    <row r="10750" spans="1:5" x14ac:dyDescent="0.3">
      <c r="A10750">
        <v>582.87999999988824</v>
      </c>
      <c r="B10750">
        <v>-769.02211633313243</v>
      </c>
      <c r="C10750">
        <v>5.5237998962402344</v>
      </c>
      <c r="D10750">
        <v>7925.68212890625</v>
      </c>
      <c r="E10750">
        <v>5.5237998962402344</v>
      </c>
    </row>
    <row r="10751" spans="1:5" x14ac:dyDescent="0.3">
      <c r="A10751">
        <v>582.97999999998137</v>
      </c>
      <c r="B10751">
        <v>-769.02044263470714</v>
      </c>
      <c r="C10751">
        <v>5.5254001617431641</v>
      </c>
      <c r="D10751">
        <v>7925.34033203125</v>
      </c>
      <c r="E10751">
        <v>5.5254001617431641</v>
      </c>
    </row>
    <row r="10752" spans="1:5" x14ac:dyDescent="0.3">
      <c r="A10752">
        <v>583.07999999960884</v>
      </c>
      <c r="B10752">
        <v>-769.01878419507091</v>
      </c>
      <c r="C10752">
        <v>5.5269999504089355</v>
      </c>
      <c r="D10752">
        <v>7925.1455078125</v>
      </c>
      <c r="E10752">
        <v>5.5269999504089355</v>
      </c>
    </row>
    <row r="10753" spans="1:5" x14ac:dyDescent="0.3">
      <c r="A10753">
        <v>583.17999999970198</v>
      </c>
      <c r="B10753">
        <v>-769.01711717236583</v>
      </c>
      <c r="C10753">
        <v>5.5283999443054199</v>
      </c>
      <c r="D10753">
        <v>7925.1455078125</v>
      </c>
      <c r="E10753">
        <v>5.5283999443054199</v>
      </c>
    </row>
    <row r="10754" spans="1:5" x14ac:dyDescent="0.3">
      <c r="A10754">
        <v>583.27999999979511</v>
      </c>
      <c r="B10754">
        <v>-769.0154472886378</v>
      </c>
      <c r="C10754">
        <v>5.5300002098083496</v>
      </c>
      <c r="D10754">
        <v>7924.9638671875</v>
      </c>
      <c r="E10754">
        <v>5.5300002098083496</v>
      </c>
    </row>
    <row r="10755" spans="1:5" x14ac:dyDescent="0.3">
      <c r="A10755">
        <v>583.37999999988824</v>
      </c>
      <c r="B10755">
        <v>-769.01378026593272</v>
      </c>
      <c r="C10755">
        <v>5.5315899848937988</v>
      </c>
      <c r="D10755">
        <v>7924.51904296875</v>
      </c>
      <c r="E10755">
        <v>5.5315899848937988</v>
      </c>
    </row>
    <row r="10756" spans="1:5" x14ac:dyDescent="0.3">
      <c r="A10756">
        <v>583.47999999998137</v>
      </c>
      <c r="B10756">
        <v>-769.01211228955333</v>
      </c>
      <c r="C10756">
        <v>5.5329999923706055</v>
      </c>
      <c r="D10756">
        <v>7924.0673828125</v>
      </c>
      <c r="E10756">
        <v>5.5329999923706055</v>
      </c>
    </row>
    <row r="10757" spans="1:5" x14ac:dyDescent="0.3">
      <c r="A10757">
        <v>583.57999999960884</v>
      </c>
      <c r="B10757">
        <v>-769.01044908154552</v>
      </c>
      <c r="C10757">
        <v>5.5345897674560547</v>
      </c>
      <c r="D10757">
        <v>7923.548828125</v>
      </c>
      <c r="E10757">
        <v>5.5345897674560547</v>
      </c>
    </row>
    <row r="10758" spans="1:5" x14ac:dyDescent="0.3">
      <c r="A10758">
        <v>583.67999999970198</v>
      </c>
      <c r="B10758">
        <v>-769.00877633679454</v>
      </c>
      <c r="C10758">
        <v>5.5359997749328613</v>
      </c>
      <c r="D10758">
        <v>7923.07763671875</v>
      </c>
      <c r="E10758">
        <v>5.5359997749328613</v>
      </c>
    </row>
    <row r="10759" spans="1:5" x14ac:dyDescent="0.3">
      <c r="A10759">
        <v>583.77999999979511</v>
      </c>
      <c r="B10759">
        <v>-769.00711026776378</v>
      </c>
      <c r="C10759">
        <v>5.5373997688293457</v>
      </c>
      <c r="D10759">
        <v>7922.86572265625</v>
      </c>
      <c r="E10759">
        <v>5.5373997688293457</v>
      </c>
    </row>
    <row r="10760" spans="1:5" x14ac:dyDescent="0.3">
      <c r="A10760">
        <v>583.87999999988824</v>
      </c>
      <c r="B10760">
        <v>-769.00545278180186</v>
      </c>
      <c r="C10760">
        <v>5.5390000343322754</v>
      </c>
      <c r="D10760">
        <v>7922.6728515625</v>
      </c>
      <c r="E10760">
        <v>5.5390000343322754</v>
      </c>
    </row>
    <row r="10761" spans="1:5" x14ac:dyDescent="0.3">
      <c r="A10761">
        <v>583.97999999998137</v>
      </c>
      <c r="B10761">
        <v>-769.00378003705089</v>
      </c>
      <c r="C10761">
        <v>5.5405998229980469</v>
      </c>
      <c r="D10761">
        <v>7922.5751953125</v>
      </c>
      <c r="E10761">
        <v>5.5405998229980469</v>
      </c>
    </row>
    <row r="10762" spans="1:5" x14ac:dyDescent="0.3">
      <c r="A10762">
        <v>584.07999999960884</v>
      </c>
      <c r="B10762">
        <v>-769.00210919964854</v>
      </c>
      <c r="C10762">
        <v>5.5422000885009766</v>
      </c>
      <c r="D10762">
        <v>7922.173828125</v>
      </c>
      <c r="E10762">
        <v>5.5422000885009766</v>
      </c>
    </row>
    <row r="10763" spans="1:5" x14ac:dyDescent="0.3">
      <c r="A10763">
        <v>584.17999999970198</v>
      </c>
      <c r="B10763">
        <v>-769.00045266736095</v>
      </c>
      <c r="C10763">
        <v>5.543799877166748</v>
      </c>
      <c r="D10763">
        <v>7921.75439453125</v>
      </c>
      <c r="E10763">
        <v>5.543799877166748</v>
      </c>
    </row>
    <row r="10764" spans="1:5" x14ac:dyDescent="0.3">
      <c r="A10764">
        <v>584.27999999979511</v>
      </c>
      <c r="B10764">
        <v>-768.99877896893565</v>
      </c>
      <c r="C10764">
        <v>5.5454001426696777</v>
      </c>
      <c r="D10764">
        <v>7921.3076171875</v>
      </c>
      <c r="E10764">
        <v>5.5454001426696777</v>
      </c>
    </row>
    <row r="10765" spans="1:5" x14ac:dyDescent="0.3">
      <c r="A10765">
        <v>584.37999999988824</v>
      </c>
      <c r="B10765">
        <v>-768.99711099255626</v>
      </c>
      <c r="C10765">
        <v>5.5468001365661621</v>
      </c>
      <c r="D10765">
        <v>7920.55126953125</v>
      </c>
      <c r="E10765">
        <v>5.5468001365661621</v>
      </c>
    </row>
    <row r="10766" spans="1:5" x14ac:dyDescent="0.3">
      <c r="A10766">
        <v>584.47999999998137</v>
      </c>
      <c r="B10766">
        <v>-768.9954506455714</v>
      </c>
      <c r="C10766">
        <v>5.5483999252319336</v>
      </c>
      <c r="D10766">
        <v>7920.1513671875</v>
      </c>
      <c r="E10766">
        <v>5.5483999252319336</v>
      </c>
    </row>
    <row r="10767" spans="1:5" x14ac:dyDescent="0.3">
      <c r="A10767">
        <v>584.57999999960884</v>
      </c>
      <c r="B10767">
        <v>-768.9937883912379</v>
      </c>
      <c r="C10767">
        <v>5.5500001907348633</v>
      </c>
      <c r="D10767">
        <v>7919.99169921875</v>
      </c>
      <c r="E10767">
        <v>5.5500001907348633</v>
      </c>
    </row>
    <row r="10768" spans="1:5" x14ac:dyDescent="0.3">
      <c r="A10768">
        <v>584.67999999970198</v>
      </c>
      <c r="B10768">
        <v>-768.99211373913829</v>
      </c>
      <c r="C10768">
        <v>5.5515999794006348</v>
      </c>
      <c r="D10768">
        <v>7919.904296875</v>
      </c>
      <c r="E10768">
        <v>5.5515999794006348</v>
      </c>
    </row>
    <row r="10769" spans="1:5" x14ac:dyDescent="0.3">
      <c r="A10769">
        <v>584.77999999979511</v>
      </c>
      <c r="B10769">
        <v>-768.9904457627589</v>
      </c>
      <c r="C10769">
        <v>5.5529999732971191</v>
      </c>
      <c r="D10769">
        <v>7919.56494140625</v>
      </c>
      <c r="E10769">
        <v>5.5529999732971191</v>
      </c>
    </row>
    <row r="10770" spans="1:5" x14ac:dyDescent="0.3">
      <c r="A10770">
        <v>584.87999999988824</v>
      </c>
      <c r="B10770">
        <v>-768.98878541577403</v>
      </c>
      <c r="C10770">
        <v>5.5545997619628906</v>
      </c>
      <c r="D10770">
        <v>7919.033203125</v>
      </c>
      <c r="E10770">
        <v>5.5545997619628906</v>
      </c>
    </row>
    <row r="10771" spans="1:5" x14ac:dyDescent="0.3">
      <c r="A10771">
        <v>584.97999999998137</v>
      </c>
      <c r="B10771">
        <v>-768.98711743939464</v>
      </c>
      <c r="C10771">
        <v>5.5562000274658203</v>
      </c>
      <c r="D10771">
        <v>7918.755859375</v>
      </c>
      <c r="E10771">
        <v>5.5562000274658203</v>
      </c>
    </row>
    <row r="10772" spans="1:5" x14ac:dyDescent="0.3">
      <c r="A10772">
        <v>585.07999999960884</v>
      </c>
      <c r="B10772">
        <v>-768.98545137036388</v>
      </c>
      <c r="C10772">
        <v>5.5577998161315918</v>
      </c>
      <c r="D10772">
        <v>7918.20556640625</v>
      </c>
      <c r="E10772">
        <v>5.5577998161315918</v>
      </c>
    </row>
    <row r="10773" spans="1:5" x14ac:dyDescent="0.3">
      <c r="A10773">
        <v>585.17999999970198</v>
      </c>
      <c r="B10773">
        <v>-768.98378625500743</v>
      </c>
      <c r="C10773">
        <v>5.5593900680541992</v>
      </c>
      <c r="D10773">
        <v>7917.47021484375</v>
      </c>
      <c r="E10773">
        <v>5.5593900680541992</v>
      </c>
    </row>
    <row r="10774" spans="1:5" x14ac:dyDescent="0.3">
      <c r="A10774">
        <v>585.27999999979511</v>
      </c>
      <c r="B10774">
        <v>-768.98211446393077</v>
      </c>
      <c r="C10774">
        <v>5.5608000755310059</v>
      </c>
      <c r="D10774">
        <v>7917.2626953125</v>
      </c>
      <c r="E10774">
        <v>5.5608000755310059</v>
      </c>
    </row>
    <row r="10775" spans="1:5" x14ac:dyDescent="0.3">
      <c r="A10775">
        <v>585.37999999988824</v>
      </c>
      <c r="B10775">
        <v>-768.98044934857433</v>
      </c>
      <c r="C10775">
        <v>5.5623998641967773</v>
      </c>
      <c r="D10775">
        <v>7917.42529296875</v>
      </c>
      <c r="E10775">
        <v>5.5623998641967773</v>
      </c>
    </row>
    <row r="10776" spans="1:5" x14ac:dyDescent="0.3">
      <c r="A10776">
        <v>585.47999999998137</v>
      </c>
      <c r="B10776">
        <v>-768.97877565014903</v>
      </c>
      <c r="C10776">
        <v>5.564000129699707</v>
      </c>
      <c r="D10776">
        <v>7917.15966796875</v>
      </c>
      <c r="E10776">
        <v>5.564000129699707</v>
      </c>
    </row>
    <row r="10777" spans="1:5" x14ac:dyDescent="0.3">
      <c r="A10777">
        <v>585.57999999960884</v>
      </c>
      <c r="B10777">
        <v>-768.97711339581554</v>
      </c>
      <c r="C10777">
        <v>5.5655999183654785</v>
      </c>
      <c r="D10777">
        <v>7916.73583984375</v>
      </c>
      <c r="E10777">
        <v>5.5655999183654785</v>
      </c>
    </row>
    <row r="10778" spans="1:5" x14ac:dyDescent="0.3">
      <c r="A10778">
        <v>585.67999999970198</v>
      </c>
      <c r="B10778">
        <v>-768.97545018780772</v>
      </c>
      <c r="C10778">
        <v>5.5672001838684082</v>
      </c>
      <c r="D10778">
        <v>7916.24365234375</v>
      </c>
      <c r="E10778">
        <v>5.5672001838684082</v>
      </c>
    </row>
    <row r="10779" spans="1:5" x14ac:dyDescent="0.3">
      <c r="A10779">
        <v>585.77999999979511</v>
      </c>
      <c r="B10779">
        <v>-768.97377744305675</v>
      </c>
      <c r="C10779">
        <v>5.5687999725341797</v>
      </c>
      <c r="D10779">
        <v>7915.79931640625</v>
      </c>
      <c r="E10779">
        <v>5.5687999725341797</v>
      </c>
    </row>
    <row r="10780" spans="1:5" x14ac:dyDescent="0.3">
      <c r="A10780">
        <v>585.87999999988824</v>
      </c>
      <c r="B10780">
        <v>-768.9721066056544</v>
      </c>
      <c r="C10780">
        <v>5.5704002380371094</v>
      </c>
      <c r="D10780">
        <v>7915.240234375</v>
      </c>
      <c r="E10780">
        <v>5.5704002380371094</v>
      </c>
    </row>
    <row r="10781" spans="1:5" x14ac:dyDescent="0.3">
      <c r="A10781">
        <v>585.97999999998137</v>
      </c>
      <c r="B10781">
        <v>-768.97045198071544</v>
      </c>
      <c r="C10781">
        <v>5.5720000267028809</v>
      </c>
      <c r="D10781">
        <v>7914.72509765625</v>
      </c>
      <c r="E10781">
        <v>5.5720000267028809</v>
      </c>
    </row>
    <row r="10782" spans="1:5" x14ac:dyDescent="0.3">
      <c r="A10782">
        <v>586.07999999960884</v>
      </c>
      <c r="B10782">
        <v>-768.96878305066173</v>
      </c>
      <c r="C10782">
        <v>5.5735998153686523</v>
      </c>
      <c r="D10782">
        <v>7914.48486328125</v>
      </c>
      <c r="E10782">
        <v>5.5735998153686523</v>
      </c>
    </row>
    <row r="10783" spans="1:5" x14ac:dyDescent="0.3">
      <c r="A10783">
        <v>586.17999999970198</v>
      </c>
      <c r="B10783">
        <v>-768.96711125958507</v>
      </c>
      <c r="C10783">
        <v>5.575200080871582</v>
      </c>
      <c r="D10783">
        <v>7914.66357421875</v>
      </c>
      <c r="E10783">
        <v>5.575200080871582</v>
      </c>
    </row>
    <row r="10784" spans="1:5" x14ac:dyDescent="0.3">
      <c r="A10784">
        <v>586.27999999979511</v>
      </c>
      <c r="B10784">
        <v>-768.96544519055431</v>
      </c>
      <c r="C10784">
        <v>5.5767998695373535</v>
      </c>
      <c r="D10784">
        <v>7914.47509765625</v>
      </c>
      <c r="E10784">
        <v>5.5767998695373535</v>
      </c>
    </row>
    <row r="10785" spans="1:5" x14ac:dyDescent="0.3">
      <c r="A10785">
        <v>586.37999999988824</v>
      </c>
      <c r="B10785">
        <v>-768.96378388989513</v>
      </c>
      <c r="C10785">
        <v>5.5784001350402832</v>
      </c>
      <c r="D10785">
        <v>7914.03076171875</v>
      </c>
      <c r="E10785">
        <v>5.5784001350402832</v>
      </c>
    </row>
    <row r="10786" spans="1:5" x14ac:dyDescent="0.3">
      <c r="A10786">
        <v>586.47999999998137</v>
      </c>
      <c r="B10786">
        <v>-768.96211782086436</v>
      </c>
      <c r="C10786">
        <v>5.5799999237060547</v>
      </c>
      <c r="D10786">
        <v>7913.48583984375</v>
      </c>
      <c r="E10786">
        <v>5.5799999237060547</v>
      </c>
    </row>
    <row r="10787" spans="1:5" x14ac:dyDescent="0.3">
      <c r="A10787">
        <v>586.57999999960884</v>
      </c>
      <c r="B10787">
        <v>-768.96044984448497</v>
      </c>
      <c r="C10787">
        <v>5.5816001892089844</v>
      </c>
      <c r="D10787">
        <v>7913.072265625</v>
      </c>
      <c r="E10787">
        <v>5.5816001892089844</v>
      </c>
    </row>
    <row r="10788" spans="1:5" x14ac:dyDescent="0.3">
      <c r="A10788">
        <v>586.67999999970198</v>
      </c>
      <c r="B10788">
        <v>-768.95877996075694</v>
      </c>
      <c r="C10788">
        <v>5.5831999778747559</v>
      </c>
      <c r="D10788">
        <v>7912.56591796875</v>
      </c>
      <c r="E10788">
        <v>5.5831999778747559</v>
      </c>
    </row>
    <row r="10789" spans="1:5" x14ac:dyDescent="0.3">
      <c r="A10789">
        <v>586.77999999979511</v>
      </c>
      <c r="B10789">
        <v>-768.95712438214366</v>
      </c>
      <c r="C10789">
        <v>5.5847997665405273</v>
      </c>
      <c r="D10789">
        <v>7912.1103515625</v>
      </c>
      <c r="E10789">
        <v>5.5847997665405273</v>
      </c>
    </row>
    <row r="10790" spans="1:5" x14ac:dyDescent="0.3">
      <c r="A10790">
        <v>586.87999999988824</v>
      </c>
      <c r="B10790">
        <v>-768.95544400799815</v>
      </c>
      <c r="C10790">
        <v>5.586400032043457</v>
      </c>
      <c r="D10790">
        <v>7911.92919921875</v>
      </c>
      <c r="E10790">
        <v>5.586400032043457</v>
      </c>
    </row>
    <row r="10791" spans="1:5" x14ac:dyDescent="0.3">
      <c r="A10791">
        <v>586.97999999998137</v>
      </c>
      <c r="B10791">
        <v>-768.9537903367335</v>
      </c>
      <c r="C10791">
        <v>5.5879998207092285</v>
      </c>
      <c r="D10791">
        <v>7911.869140625</v>
      </c>
      <c r="E10791">
        <v>5.5879998207092285</v>
      </c>
    </row>
    <row r="10792" spans="1:5" x14ac:dyDescent="0.3">
      <c r="A10792">
        <v>587.07999999960884</v>
      </c>
      <c r="B10792">
        <v>-768.9521156846339</v>
      </c>
      <c r="C10792">
        <v>5.5896000862121582</v>
      </c>
      <c r="D10792">
        <v>7911.48974609375</v>
      </c>
      <c r="E10792">
        <v>5.5896000862121582</v>
      </c>
    </row>
    <row r="10793" spans="1:5" x14ac:dyDescent="0.3">
      <c r="A10793">
        <v>587.17999999970198</v>
      </c>
      <c r="B10793">
        <v>-768.95044389355724</v>
      </c>
      <c r="C10793">
        <v>5.5911998748779297</v>
      </c>
      <c r="D10793">
        <v>7910.78271484375</v>
      </c>
      <c r="E10793">
        <v>5.5911998748779297</v>
      </c>
    </row>
    <row r="10794" spans="1:5" x14ac:dyDescent="0.3">
      <c r="A10794">
        <v>587.27999999979511</v>
      </c>
      <c r="B10794">
        <v>-768.94877973187511</v>
      </c>
      <c r="C10794">
        <v>5.5928001403808594</v>
      </c>
      <c r="D10794">
        <v>7910.361328125</v>
      </c>
      <c r="E10794">
        <v>5.5928001403808594</v>
      </c>
    </row>
    <row r="10795" spans="1:5" x14ac:dyDescent="0.3">
      <c r="A10795">
        <v>587.37999999988824</v>
      </c>
      <c r="B10795">
        <v>-768.94711557019298</v>
      </c>
      <c r="C10795">
        <v>5.5943999290466309</v>
      </c>
      <c r="D10795">
        <v>7909.697265625</v>
      </c>
      <c r="E10795">
        <v>5.5943999290466309</v>
      </c>
    </row>
    <row r="10796" spans="1:5" x14ac:dyDescent="0.3">
      <c r="A10796">
        <v>587.47999999998137</v>
      </c>
      <c r="B10796">
        <v>-768.94545045483653</v>
      </c>
      <c r="C10796">
        <v>5.5960001945495605</v>
      </c>
      <c r="D10796">
        <v>7909.140625</v>
      </c>
      <c r="E10796">
        <v>5.5960001945495605</v>
      </c>
    </row>
    <row r="10797" spans="1:5" x14ac:dyDescent="0.3">
      <c r="A10797">
        <v>587.57999999960884</v>
      </c>
      <c r="B10797">
        <v>-768.9437862931544</v>
      </c>
      <c r="C10797">
        <v>5.597599983215332</v>
      </c>
      <c r="D10797">
        <v>7908.6767578125</v>
      </c>
      <c r="E10797">
        <v>5.597599983215332</v>
      </c>
    </row>
    <row r="10798" spans="1:5" x14ac:dyDescent="0.3">
      <c r="A10798">
        <v>587.67999999970198</v>
      </c>
      <c r="B10798">
        <v>-768.94211259472911</v>
      </c>
      <c r="C10798">
        <v>5.5991997718811035</v>
      </c>
      <c r="D10798">
        <v>7908.60498046875</v>
      </c>
      <c r="E10798">
        <v>5.5991997718811035</v>
      </c>
    </row>
    <row r="10799" spans="1:5" x14ac:dyDescent="0.3">
      <c r="A10799">
        <v>587.77999999979511</v>
      </c>
      <c r="B10799">
        <v>-768.94045034039561</v>
      </c>
      <c r="C10799">
        <v>5.6008000373840332</v>
      </c>
      <c r="D10799">
        <v>7908.50341796875</v>
      </c>
      <c r="E10799">
        <v>5.6008000373840332</v>
      </c>
    </row>
    <row r="10800" spans="1:5" x14ac:dyDescent="0.3">
      <c r="A10800">
        <v>587.87999999988824</v>
      </c>
      <c r="B10800">
        <v>-768.93877759564464</v>
      </c>
      <c r="C10800">
        <v>5.6025900840759277</v>
      </c>
      <c r="D10800">
        <v>7908.0302734375</v>
      </c>
      <c r="E10800">
        <v>5.6025900840759277</v>
      </c>
    </row>
    <row r="10801" spans="1:5" x14ac:dyDescent="0.3">
      <c r="A10801">
        <v>587.97999999998137</v>
      </c>
      <c r="B10801">
        <v>-768.93711438763683</v>
      </c>
      <c r="C10801">
        <v>5.6041998863220215</v>
      </c>
      <c r="D10801">
        <v>7907.283203125</v>
      </c>
      <c r="E10801">
        <v>5.6041998863220215</v>
      </c>
    </row>
    <row r="10802" spans="1:5" x14ac:dyDescent="0.3">
      <c r="A10802">
        <v>588.07999999960884</v>
      </c>
      <c r="B10802">
        <v>-768.93544641125743</v>
      </c>
      <c r="C10802">
        <v>5.6058001518249512</v>
      </c>
      <c r="D10802">
        <v>7906.7216796875</v>
      </c>
      <c r="E10802">
        <v>5.6058001518249512</v>
      </c>
    </row>
    <row r="10803" spans="1:5" x14ac:dyDescent="0.3">
      <c r="A10803">
        <v>588.17999999970198</v>
      </c>
      <c r="B10803">
        <v>-768.9337879716212</v>
      </c>
      <c r="C10803">
        <v>5.6073999404907227</v>
      </c>
      <c r="D10803">
        <v>7906.02392578125</v>
      </c>
      <c r="E10803">
        <v>5.6073999404907227</v>
      </c>
    </row>
    <row r="10804" spans="1:5" x14ac:dyDescent="0.3">
      <c r="A10804">
        <v>588.27999999979511</v>
      </c>
      <c r="B10804">
        <v>-768.93211427319591</v>
      </c>
      <c r="C10804">
        <v>5.6090002059936523</v>
      </c>
      <c r="D10804">
        <v>7905.572265625</v>
      </c>
      <c r="E10804">
        <v>5.6090002059936523</v>
      </c>
    </row>
    <row r="10805" spans="1:5" x14ac:dyDescent="0.3">
      <c r="A10805">
        <v>588.37999999988824</v>
      </c>
      <c r="B10805">
        <v>-768.93044629681651</v>
      </c>
      <c r="C10805">
        <v>5.6105999946594238</v>
      </c>
      <c r="D10805">
        <v>7905.2177734375</v>
      </c>
      <c r="E10805">
        <v>5.6105999946594238</v>
      </c>
    </row>
    <row r="10806" spans="1:5" x14ac:dyDescent="0.3">
      <c r="A10806">
        <v>588.47999999998137</v>
      </c>
      <c r="B10806">
        <v>-768.92878118146007</v>
      </c>
      <c r="C10806">
        <v>5.6123900413513184</v>
      </c>
      <c r="D10806">
        <v>7905.17822265625</v>
      </c>
      <c r="E10806">
        <v>5.6123900413513184</v>
      </c>
    </row>
    <row r="10807" spans="1:5" x14ac:dyDescent="0.3">
      <c r="A10807">
        <v>588.57999999960884</v>
      </c>
      <c r="B10807">
        <v>-768.92711320508067</v>
      </c>
      <c r="C10807">
        <v>5.6139998435974121</v>
      </c>
      <c r="D10807">
        <v>7904.833984375</v>
      </c>
      <c r="E10807">
        <v>5.6139998435974121</v>
      </c>
    </row>
    <row r="10808" spans="1:5" x14ac:dyDescent="0.3">
      <c r="A10808">
        <v>588.67999999970198</v>
      </c>
      <c r="B10808">
        <v>-768.92543855298106</v>
      </c>
      <c r="C10808">
        <v>5.6156001091003418</v>
      </c>
      <c r="D10808">
        <v>7904.27197265625</v>
      </c>
      <c r="E10808">
        <v>5.6156001091003418</v>
      </c>
    </row>
    <row r="10809" spans="1:5" x14ac:dyDescent="0.3">
      <c r="A10809">
        <v>588.77999999979511</v>
      </c>
      <c r="B10809">
        <v>-768.9237839280421</v>
      </c>
      <c r="C10809">
        <v>5.6171998977661133</v>
      </c>
      <c r="D10809">
        <v>7903.6884765625</v>
      </c>
      <c r="E10809">
        <v>5.6171998977661133</v>
      </c>
    </row>
    <row r="10810" spans="1:5" x14ac:dyDescent="0.3">
      <c r="A10810">
        <v>588.87999999988824</v>
      </c>
      <c r="B10810">
        <v>-768.92211404431407</v>
      </c>
      <c r="C10810">
        <v>5.6189899444580078</v>
      </c>
      <c r="D10810">
        <v>7903.06005859375</v>
      </c>
      <c r="E10810">
        <v>5.6189899444580078</v>
      </c>
    </row>
    <row r="10811" spans="1:5" x14ac:dyDescent="0.3">
      <c r="A10811">
        <v>588.97999999998137</v>
      </c>
      <c r="B10811">
        <v>-768.92044988263194</v>
      </c>
      <c r="C10811">
        <v>5.6206002235412598</v>
      </c>
      <c r="D10811">
        <v>7902.3623046875</v>
      </c>
      <c r="E10811">
        <v>5.6206002235412598</v>
      </c>
    </row>
    <row r="10812" spans="1:5" x14ac:dyDescent="0.3">
      <c r="A10812">
        <v>589.07999999960884</v>
      </c>
      <c r="B10812">
        <v>-768.91877809155528</v>
      </c>
      <c r="C10812">
        <v>5.6222000122070313</v>
      </c>
      <c r="D10812">
        <v>7902.0029296875</v>
      </c>
      <c r="E10812">
        <v>5.6222000122070313</v>
      </c>
    </row>
    <row r="10813" spans="1:5" x14ac:dyDescent="0.3">
      <c r="A10813">
        <v>589.17999999970198</v>
      </c>
      <c r="B10813">
        <v>-768.91712155926768</v>
      </c>
      <c r="C10813">
        <v>5.6237998008728027</v>
      </c>
      <c r="D10813">
        <v>7901.931640625</v>
      </c>
      <c r="E10813">
        <v>5.6237998008728027</v>
      </c>
    </row>
    <row r="10814" spans="1:5" x14ac:dyDescent="0.3">
      <c r="A10814">
        <v>589.27999999979511</v>
      </c>
      <c r="B10814">
        <v>-768.91544881451671</v>
      </c>
      <c r="C10814">
        <v>5.6254000663757324</v>
      </c>
      <c r="D10814">
        <v>7901.69140625</v>
      </c>
      <c r="E10814">
        <v>5.6254000663757324</v>
      </c>
    </row>
    <row r="10815" spans="1:5" x14ac:dyDescent="0.3">
      <c r="A10815">
        <v>589.37999999988824</v>
      </c>
      <c r="B10815">
        <v>-768.91378656018321</v>
      </c>
      <c r="C10815">
        <v>5.627190113067627</v>
      </c>
      <c r="D10815">
        <v>7901.30029296875</v>
      </c>
      <c r="E10815">
        <v>5.627190113067627</v>
      </c>
    </row>
    <row r="10816" spans="1:5" x14ac:dyDescent="0.3">
      <c r="A10816">
        <v>589.47999999998137</v>
      </c>
      <c r="B10816">
        <v>-768.91211953747813</v>
      </c>
      <c r="C10816">
        <v>5.6287999153137207</v>
      </c>
      <c r="D10816">
        <v>7900.74951171875</v>
      </c>
      <c r="E10816">
        <v>5.6287999153137207</v>
      </c>
    </row>
    <row r="10817" spans="1:5" x14ac:dyDescent="0.3">
      <c r="A10817">
        <v>589.57999999960884</v>
      </c>
      <c r="B10817">
        <v>-768.91044870007579</v>
      </c>
      <c r="C10817">
        <v>5.6304001808166504</v>
      </c>
      <c r="D10817">
        <v>7900.2138671875</v>
      </c>
      <c r="E10817">
        <v>5.6304001808166504</v>
      </c>
    </row>
    <row r="10818" spans="1:5" x14ac:dyDescent="0.3">
      <c r="A10818">
        <v>589.67999999970198</v>
      </c>
      <c r="B10818">
        <v>-768.90878263104503</v>
      </c>
      <c r="C10818">
        <v>5.6319999694824219</v>
      </c>
      <c r="D10818">
        <v>7899.4375</v>
      </c>
      <c r="E10818">
        <v>5.6319999694824219</v>
      </c>
    </row>
    <row r="10819" spans="1:5" x14ac:dyDescent="0.3">
      <c r="A10819">
        <v>589.77999999979511</v>
      </c>
      <c r="B10819">
        <v>-768.90711179364268</v>
      </c>
      <c r="C10819">
        <v>5.6336002349853516</v>
      </c>
      <c r="D10819">
        <v>7898.751953125</v>
      </c>
      <c r="E10819">
        <v>5.6336002349853516</v>
      </c>
    </row>
    <row r="10820" spans="1:5" x14ac:dyDescent="0.3">
      <c r="A10820">
        <v>589.87999999988824</v>
      </c>
      <c r="B10820">
        <v>-768.90544572461192</v>
      </c>
      <c r="C10820">
        <v>5.6353898048400879</v>
      </c>
      <c r="D10820">
        <v>7898.587890625</v>
      </c>
      <c r="E10820">
        <v>5.6353898048400879</v>
      </c>
    </row>
    <row r="10821" spans="1:5" x14ac:dyDescent="0.3">
      <c r="A10821">
        <v>589.97999999998137</v>
      </c>
      <c r="B10821">
        <v>-768.90378347027843</v>
      </c>
      <c r="C10821">
        <v>5.6370000839233398</v>
      </c>
      <c r="D10821">
        <v>7898.46044921875</v>
      </c>
      <c r="E10821">
        <v>5.6370000839233398</v>
      </c>
    </row>
    <row r="10822" spans="1:5" x14ac:dyDescent="0.3">
      <c r="A10822">
        <v>590.07999999960884</v>
      </c>
      <c r="B10822">
        <v>-768.90211644757335</v>
      </c>
      <c r="C10822">
        <v>5.6385998725891113</v>
      </c>
      <c r="D10822">
        <v>7898.2392578125</v>
      </c>
      <c r="E10822">
        <v>5.6385998725891113</v>
      </c>
    </row>
    <row r="10823" spans="1:5" x14ac:dyDescent="0.3">
      <c r="A10823">
        <v>590.17999999970198</v>
      </c>
      <c r="B10823">
        <v>-768.90045228589122</v>
      </c>
      <c r="C10823">
        <v>5.640200138092041</v>
      </c>
      <c r="D10823">
        <v>7897.71630859375</v>
      </c>
      <c r="E10823">
        <v>5.640200138092041</v>
      </c>
    </row>
    <row r="10824" spans="1:5" x14ac:dyDescent="0.3">
      <c r="A10824">
        <v>590.27999999979511</v>
      </c>
      <c r="B10824">
        <v>-768.89877858746593</v>
      </c>
      <c r="C10824">
        <v>5.6417999267578125</v>
      </c>
      <c r="D10824">
        <v>7897.236328125</v>
      </c>
      <c r="E10824">
        <v>5.6417999267578125</v>
      </c>
    </row>
    <row r="10825" spans="1:5" x14ac:dyDescent="0.3">
      <c r="A10825">
        <v>590.37999999988824</v>
      </c>
      <c r="B10825">
        <v>-768.89711537945811</v>
      </c>
      <c r="C10825">
        <v>5.643589973449707</v>
      </c>
      <c r="D10825">
        <v>7896.53662109375</v>
      </c>
      <c r="E10825">
        <v>5.643589973449707</v>
      </c>
    </row>
    <row r="10826" spans="1:5" x14ac:dyDescent="0.3">
      <c r="A10826">
        <v>590.47999999998137</v>
      </c>
      <c r="B10826">
        <v>-768.89544454205577</v>
      </c>
      <c r="C10826">
        <v>5.6451997756958008</v>
      </c>
      <c r="D10826">
        <v>7895.701171875</v>
      </c>
      <c r="E10826">
        <v>5.6451997756958008</v>
      </c>
    </row>
    <row r="10827" spans="1:5" x14ac:dyDescent="0.3">
      <c r="A10827">
        <v>590.57999999960884</v>
      </c>
      <c r="B10827">
        <v>-768.89378133404796</v>
      </c>
      <c r="C10827">
        <v>5.6468000411987305</v>
      </c>
      <c r="D10827">
        <v>7895.1875</v>
      </c>
      <c r="E10827">
        <v>5.6468000411987305</v>
      </c>
    </row>
    <row r="10828" spans="1:5" x14ac:dyDescent="0.3">
      <c r="A10828">
        <v>590.67999999970198</v>
      </c>
      <c r="B10828">
        <v>-768.8921152650172</v>
      </c>
      <c r="C10828">
        <v>5.648399829864502</v>
      </c>
      <c r="D10828">
        <v>7894.95556640625</v>
      </c>
      <c r="E10828">
        <v>5.648399829864502</v>
      </c>
    </row>
    <row r="10829" spans="1:5" x14ac:dyDescent="0.3">
      <c r="A10829">
        <v>590.77999999979511</v>
      </c>
      <c r="B10829">
        <v>-768.89044442761485</v>
      </c>
      <c r="C10829">
        <v>5.6501898765563965</v>
      </c>
      <c r="D10829">
        <v>7894.74365234375</v>
      </c>
      <c r="E10829">
        <v>5.6501898765563965</v>
      </c>
    </row>
    <row r="10830" spans="1:5" x14ac:dyDescent="0.3">
      <c r="A10830">
        <v>590.87999999988824</v>
      </c>
      <c r="B10830">
        <v>-768.88878026593272</v>
      </c>
      <c r="C10830">
        <v>5.6517901420593262</v>
      </c>
      <c r="D10830">
        <v>7894.25634765625</v>
      </c>
      <c r="E10830">
        <v>5.6517901420593262</v>
      </c>
    </row>
    <row r="10831" spans="1:5" x14ac:dyDescent="0.3">
      <c r="A10831">
        <v>590.97999999998137</v>
      </c>
      <c r="B10831">
        <v>-768.88711324322765</v>
      </c>
      <c r="C10831">
        <v>5.6533999443054199</v>
      </c>
      <c r="D10831">
        <v>7893.59814453125</v>
      </c>
      <c r="E10831">
        <v>5.6533999443054199</v>
      </c>
    </row>
    <row r="10832" spans="1:5" x14ac:dyDescent="0.3">
      <c r="A10832">
        <v>591.07999999960884</v>
      </c>
      <c r="B10832">
        <v>-768.88544431317393</v>
      </c>
      <c r="C10832">
        <v>5.6550002098083496</v>
      </c>
      <c r="D10832">
        <v>7893.12255859375</v>
      </c>
      <c r="E10832">
        <v>5.6550002098083496</v>
      </c>
    </row>
    <row r="10833" spans="1:5" x14ac:dyDescent="0.3">
      <c r="A10833">
        <v>591.17999999970198</v>
      </c>
      <c r="B10833">
        <v>-768.88377919781749</v>
      </c>
      <c r="C10833">
        <v>5.6565999984741211</v>
      </c>
      <c r="D10833">
        <v>7892.412109375</v>
      </c>
      <c r="E10833">
        <v>5.6565999984741211</v>
      </c>
    </row>
    <row r="10834" spans="1:5" x14ac:dyDescent="0.3">
      <c r="A10834">
        <v>591.27999999979511</v>
      </c>
      <c r="B10834">
        <v>-768.88212171185558</v>
      </c>
      <c r="C10834">
        <v>5.6581997871398926</v>
      </c>
      <c r="D10834">
        <v>7891.57080078125</v>
      </c>
      <c r="E10834">
        <v>5.6581997871398926</v>
      </c>
    </row>
    <row r="10835" spans="1:5" x14ac:dyDescent="0.3">
      <c r="A10835">
        <v>591.37999999988824</v>
      </c>
      <c r="B10835">
        <v>-768.88045182812755</v>
      </c>
      <c r="C10835">
        <v>5.6598000526428223</v>
      </c>
      <c r="D10835">
        <v>7891.0654296875</v>
      </c>
      <c r="E10835">
        <v>5.6598000526428223</v>
      </c>
    </row>
    <row r="10836" spans="1:5" x14ac:dyDescent="0.3">
      <c r="A10836">
        <v>591.47999999998137</v>
      </c>
      <c r="B10836">
        <v>-768.87877908337657</v>
      </c>
      <c r="C10836">
        <v>5.6613998413085938</v>
      </c>
      <c r="D10836">
        <v>7890.791015625</v>
      </c>
      <c r="E10836">
        <v>5.6613998413085938</v>
      </c>
    </row>
    <row r="10837" spans="1:5" x14ac:dyDescent="0.3">
      <c r="A10837">
        <v>591.57999999960884</v>
      </c>
      <c r="B10837">
        <v>-768.87711396802013</v>
      </c>
      <c r="C10837">
        <v>5.6630001068115234</v>
      </c>
      <c r="D10837">
        <v>7890.326171875</v>
      </c>
      <c r="E10837">
        <v>5.6630001068115234</v>
      </c>
    </row>
    <row r="10838" spans="1:5" x14ac:dyDescent="0.3">
      <c r="A10838">
        <v>591.67999999970198</v>
      </c>
      <c r="B10838">
        <v>-768.87545266736095</v>
      </c>
      <c r="C10838">
        <v>5.6645998954772949</v>
      </c>
      <c r="D10838">
        <v>7889.65283203125</v>
      </c>
      <c r="E10838">
        <v>5.6645998954772949</v>
      </c>
    </row>
    <row r="10839" spans="1:5" x14ac:dyDescent="0.3">
      <c r="A10839">
        <v>591.77999999979511</v>
      </c>
      <c r="B10839">
        <v>-768.87377896893565</v>
      </c>
      <c r="C10839">
        <v>5.6662001609802246</v>
      </c>
      <c r="D10839">
        <v>7888.91357421875</v>
      </c>
      <c r="E10839">
        <v>5.6662001609802246</v>
      </c>
    </row>
    <row r="10840" spans="1:5" x14ac:dyDescent="0.3">
      <c r="A10840">
        <v>591.87999999988824</v>
      </c>
      <c r="B10840">
        <v>-768.87211099255626</v>
      </c>
      <c r="C10840">
        <v>5.6677999496459961</v>
      </c>
      <c r="D10840">
        <v>7888.45654296875</v>
      </c>
      <c r="E10840">
        <v>5.6677999496459961</v>
      </c>
    </row>
    <row r="10841" spans="1:5" x14ac:dyDescent="0.3">
      <c r="A10841">
        <v>591.97999999998137</v>
      </c>
      <c r="B10841">
        <v>-768.87044873822276</v>
      </c>
      <c r="C10841">
        <v>5.6694002151489258</v>
      </c>
      <c r="D10841">
        <v>7887.56591796875</v>
      </c>
      <c r="E10841">
        <v>5.6694002151489258</v>
      </c>
    </row>
    <row r="10842" spans="1:5" x14ac:dyDescent="0.3">
      <c r="A10842">
        <v>592.07999999960884</v>
      </c>
      <c r="B10842">
        <v>-768.868782669192</v>
      </c>
      <c r="C10842">
        <v>5.6710000038146973</v>
      </c>
      <c r="D10842">
        <v>7886.80322265625</v>
      </c>
      <c r="E10842">
        <v>5.6710000038146973</v>
      </c>
    </row>
    <row r="10843" spans="1:5" x14ac:dyDescent="0.3">
      <c r="A10843">
        <v>592.17999999970198</v>
      </c>
      <c r="B10843">
        <v>-768.86711278546397</v>
      </c>
      <c r="C10843">
        <v>5.6725997924804688</v>
      </c>
      <c r="D10843">
        <v>7886.51025390625</v>
      </c>
      <c r="E10843">
        <v>5.6725997924804688</v>
      </c>
    </row>
    <row r="10844" spans="1:5" x14ac:dyDescent="0.3">
      <c r="A10844">
        <v>592.27999999979511</v>
      </c>
      <c r="B10844">
        <v>-768.86544862378184</v>
      </c>
      <c r="C10844">
        <v>5.6742000579833984</v>
      </c>
      <c r="D10844">
        <v>7886.314453125</v>
      </c>
      <c r="E10844">
        <v>5.6742000579833984</v>
      </c>
    </row>
    <row r="10845" spans="1:5" x14ac:dyDescent="0.3">
      <c r="A10845">
        <v>592.37999999988824</v>
      </c>
      <c r="B10845">
        <v>-768.86378446209972</v>
      </c>
      <c r="C10845">
        <v>5.6757998466491699</v>
      </c>
      <c r="D10845">
        <v>7885.8046875</v>
      </c>
      <c r="E10845">
        <v>5.6757998466491699</v>
      </c>
    </row>
    <row r="10846" spans="1:5" x14ac:dyDescent="0.3">
      <c r="A10846">
        <v>592.47999999998137</v>
      </c>
      <c r="B10846">
        <v>-768.86211839306895</v>
      </c>
      <c r="C10846">
        <v>5.6774001121520996</v>
      </c>
      <c r="D10846">
        <v>7885.10107421875</v>
      </c>
      <c r="E10846">
        <v>5.6774001121520996</v>
      </c>
    </row>
    <row r="10847" spans="1:5" x14ac:dyDescent="0.3">
      <c r="A10847">
        <v>592.57999999960884</v>
      </c>
      <c r="B10847">
        <v>-768.86045041668956</v>
      </c>
      <c r="C10847">
        <v>5.6789999008178711</v>
      </c>
      <c r="D10847">
        <v>7884.43115234375</v>
      </c>
      <c r="E10847">
        <v>5.6789999008178711</v>
      </c>
    </row>
    <row r="10848" spans="1:5" x14ac:dyDescent="0.3">
      <c r="A10848">
        <v>592.67999999970198</v>
      </c>
      <c r="B10848">
        <v>-768.85878148663585</v>
      </c>
      <c r="C10848">
        <v>5.6806001663208008</v>
      </c>
      <c r="D10848">
        <v>7883.75341796875</v>
      </c>
      <c r="E10848">
        <v>5.6806001663208008</v>
      </c>
    </row>
    <row r="10849" spans="1:5" x14ac:dyDescent="0.3">
      <c r="A10849">
        <v>592.77999999979511</v>
      </c>
      <c r="B10849">
        <v>-768.85711351025645</v>
      </c>
      <c r="C10849">
        <v>5.6821999549865723</v>
      </c>
      <c r="D10849">
        <v>7882.88232421875</v>
      </c>
      <c r="E10849">
        <v>5.6821999549865723</v>
      </c>
    </row>
    <row r="10850" spans="1:5" x14ac:dyDescent="0.3">
      <c r="A10850">
        <v>592.87999999988824</v>
      </c>
      <c r="B10850">
        <v>-768.85544744122569</v>
      </c>
      <c r="C10850">
        <v>5.683800220489502</v>
      </c>
      <c r="D10850">
        <v>7882.31396484375</v>
      </c>
      <c r="E10850">
        <v>5.683800220489502</v>
      </c>
    </row>
    <row r="10851" spans="1:5" x14ac:dyDescent="0.3">
      <c r="A10851">
        <v>592.97999999998137</v>
      </c>
      <c r="B10851">
        <v>-768.85378614056651</v>
      </c>
      <c r="C10851">
        <v>5.6854000091552734</v>
      </c>
      <c r="D10851">
        <v>7882.08740234375</v>
      </c>
      <c r="E10851">
        <v>5.6854000091552734</v>
      </c>
    </row>
    <row r="10852" spans="1:5" x14ac:dyDescent="0.3">
      <c r="A10852">
        <v>593.07999999960884</v>
      </c>
      <c r="B10852">
        <v>-768.85211339581554</v>
      </c>
      <c r="C10852">
        <v>5.6869997978210449</v>
      </c>
      <c r="D10852">
        <v>7881.89208984375</v>
      </c>
      <c r="E10852">
        <v>5.6869997978210449</v>
      </c>
    </row>
    <row r="10853" spans="1:5" x14ac:dyDescent="0.3">
      <c r="A10853">
        <v>593.17999999970198</v>
      </c>
      <c r="B10853">
        <v>-768.85044732678477</v>
      </c>
      <c r="C10853">
        <v>5.6886000633239746</v>
      </c>
      <c r="D10853">
        <v>7881.2763671875</v>
      </c>
      <c r="E10853">
        <v>5.6886000633239746</v>
      </c>
    </row>
    <row r="10854" spans="1:5" x14ac:dyDescent="0.3">
      <c r="A10854">
        <v>593.27999999979511</v>
      </c>
      <c r="B10854">
        <v>-768.84878697979991</v>
      </c>
      <c r="C10854">
        <v>5.6901998519897461</v>
      </c>
      <c r="D10854">
        <v>7880.4580078125</v>
      </c>
      <c r="E10854">
        <v>5.6901998519897461</v>
      </c>
    </row>
    <row r="10855" spans="1:5" x14ac:dyDescent="0.3">
      <c r="A10855">
        <v>593.37999999988824</v>
      </c>
      <c r="B10855">
        <v>-768.84711423504893</v>
      </c>
      <c r="C10855">
        <v>5.6917901039123535</v>
      </c>
      <c r="D10855">
        <v>7879.72705078125</v>
      </c>
      <c r="E10855">
        <v>5.6917901039123535</v>
      </c>
    </row>
    <row r="10856" spans="1:5" x14ac:dyDescent="0.3">
      <c r="A10856">
        <v>593.47999999998137</v>
      </c>
      <c r="B10856">
        <v>-768.84545007336681</v>
      </c>
      <c r="C10856">
        <v>5.6932001113891602</v>
      </c>
      <c r="D10856">
        <v>7878.955078125</v>
      </c>
      <c r="E10856">
        <v>5.6932001113891602</v>
      </c>
    </row>
    <row r="10857" spans="1:5" x14ac:dyDescent="0.3">
      <c r="A10857">
        <v>593.57999999960884</v>
      </c>
      <c r="B10857">
        <v>-768.84378495801036</v>
      </c>
      <c r="C10857">
        <v>5.6947999000549316</v>
      </c>
      <c r="D10857">
        <v>7878.18505859375</v>
      </c>
      <c r="E10857">
        <v>5.6947999000549316</v>
      </c>
    </row>
    <row r="10858" spans="1:5" x14ac:dyDescent="0.3">
      <c r="A10858">
        <v>593.67999999970198</v>
      </c>
      <c r="B10858">
        <v>-768.84211793530528</v>
      </c>
      <c r="C10858">
        <v>5.6964001655578613</v>
      </c>
      <c r="D10858">
        <v>7877.677734375</v>
      </c>
      <c r="E10858">
        <v>5.6964001655578613</v>
      </c>
    </row>
    <row r="10859" spans="1:5" x14ac:dyDescent="0.3">
      <c r="A10859">
        <v>593.77999999979511</v>
      </c>
      <c r="B10859">
        <v>-768.84044614422862</v>
      </c>
      <c r="C10859">
        <v>5.6979899406433105</v>
      </c>
      <c r="D10859">
        <v>7877.4140625</v>
      </c>
      <c r="E10859">
        <v>5.6979899406433105</v>
      </c>
    </row>
    <row r="10860" spans="1:5" x14ac:dyDescent="0.3">
      <c r="A10860">
        <v>593.87999999988824</v>
      </c>
      <c r="B10860">
        <v>-768.83877626050059</v>
      </c>
      <c r="C10860">
        <v>5.6993999481201172</v>
      </c>
      <c r="D10860">
        <v>7877.130859375</v>
      </c>
      <c r="E10860">
        <v>5.6993999481201172</v>
      </c>
    </row>
    <row r="10861" spans="1:5" x14ac:dyDescent="0.3">
      <c r="A10861">
        <v>593.97999999998137</v>
      </c>
      <c r="B10861">
        <v>-768.8371140061671</v>
      </c>
      <c r="C10861">
        <v>5.7010002136230469</v>
      </c>
      <c r="D10861">
        <v>7876.4580078125</v>
      </c>
      <c r="E10861">
        <v>5.7010002136230469</v>
      </c>
    </row>
    <row r="10862" spans="1:5" x14ac:dyDescent="0.3">
      <c r="A10862">
        <v>594.07999999960884</v>
      </c>
      <c r="B10862">
        <v>-768.83545079815929</v>
      </c>
      <c r="C10862">
        <v>5.7026000022888184</v>
      </c>
      <c r="D10862">
        <v>7875.70361328125</v>
      </c>
      <c r="E10862">
        <v>5.7026000022888184</v>
      </c>
    </row>
    <row r="10863" spans="1:5" x14ac:dyDescent="0.3">
      <c r="A10863">
        <v>594.17999999970198</v>
      </c>
      <c r="B10863">
        <v>-768.83378186810558</v>
      </c>
      <c r="C10863">
        <v>5.7043900489807129</v>
      </c>
      <c r="D10863">
        <v>7874.98046875</v>
      </c>
      <c r="E10863">
        <v>5.7043900489807129</v>
      </c>
    </row>
    <row r="10864" spans="1:5" x14ac:dyDescent="0.3">
      <c r="A10864">
        <v>594.27999999979511</v>
      </c>
      <c r="B10864">
        <v>-768.83211389172618</v>
      </c>
      <c r="C10864">
        <v>5.7058000564575195</v>
      </c>
      <c r="D10864">
        <v>7874.166015625</v>
      </c>
      <c r="E10864">
        <v>5.7058000564575195</v>
      </c>
    </row>
    <row r="10865" spans="1:5" x14ac:dyDescent="0.3">
      <c r="A10865">
        <v>594.37999999988824</v>
      </c>
      <c r="B10865">
        <v>-768.83043923962657</v>
      </c>
      <c r="C10865">
        <v>5.7075901031494141</v>
      </c>
      <c r="D10865">
        <v>7873.57666015625</v>
      </c>
      <c r="E10865">
        <v>5.7075901031494141</v>
      </c>
    </row>
    <row r="10866" spans="1:5" x14ac:dyDescent="0.3">
      <c r="A10866">
        <v>594.47999999998137</v>
      </c>
      <c r="B10866">
        <v>-768.82878556836192</v>
      </c>
      <c r="C10866">
        <v>5.7091999053955078</v>
      </c>
      <c r="D10866">
        <v>7873.13818359375</v>
      </c>
      <c r="E10866">
        <v>5.7091999053955078</v>
      </c>
    </row>
    <row r="10867" spans="1:5" x14ac:dyDescent="0.3">
      <c r="A10867">
        <v>594.57999999960884</v>
      </c>
      <c r="B10867">
        <v>-768.827109962588</v>
      </c>
      <c r="C10867">
        <v>5.7108001708984375</v>
      </c>
      <c r="D10867">
        <v>7872.9150390625</v>
      </c>
      <c r="E10867">
        <v>5.7108001708984375</v>
      </c>
    </row>
    <row r="10868" spans="1:5" x14ac:dyDescent="0.3">
      <c r="A10868">
        <v>594.67999999970198</v>
      </c>
      <c r="B10868">
        <v>-768.82544961560313</v>
      </c>
      <c r="C10868">
        <v>5.712399959564209</v>
      </c>
      <c r="D10868">
        <v>7872.25341796875</v>
      </c>
      <c r="E10868">
        <v>5.712399959564209</v>
      </c>
    </row>
    <row r="10869" spans="1:5" x14ac:dyDescent="0.3">
      <c r="A10869">
        <v>594.77999999979511</v>
      </c>
      <c r="B10869">
        <v>-768.82377782452647</v>
      </c>
      <c r="C10869">
        <v>5.7140002250671387</v>
      </c>
      <c r="D10869">
        <v>7871.5205078125</v>
      </c>
      <c r="E10869">
        <v>5.7140002250671387</v>
      </c>
    </row>
    <row r="10870" spans="1:5" x14ac:dyDescent="0.3">
      <c r="A10870">
        <v>594.87999999988824</v>
      </c>
      <c r="B10870">
        <v>-768.82211270917003</v>
      </c>
      <c r="C10870">
        <v>5.7156000137329102</v>
      </c>
      <c r="D10870">
        <v>7870.7314453125</v>
      </c>
      <c r="E10870">
        <v>5.7156000137329102</v>
      </c>
    </row>
    <row r="10871" spans="1:5" x14ac:dyDescent="0.3">
      <c r="A10871">
        <v>594.97999999998137</v>
      </c>
      <c r="B10871">
        <v>-768.82045045483653</v>
      </c>
      <c r="C10871">
        <v>5.717400074005127</v>
      </c>
      <c r="D10871">
        <v>7869.8818359375</v>
      </c>
      <c r="E10871">
        <v>5.717400074005127</v>
      </c>
    </row>
    <row r="10872" spans="1:5" x14ac:dyDescent="0.3">
      <c r="A10872">
        <v>595.07999999960884</v>
      </c>
      <c r="B10872">
        <v>-768.81878820050304</v>
      </c>
      <c r="C10872">
        <v>5.7189998626708984</v>
      </c>
      <c r="D10872">
        <v>7869.05712890625</v>
      </c>
      <c r="E10872">
        <v>5.7189998626708984</v>
      </c>
    </row>
    <row r="10873" spans="1:5" x14ac:dyDescent="0.3">
      <c r="A10873">
        <v>595.17999999970198</v>
      </c>
      <c r="B10873">
        <v>-768.81711354840343</v>
      </c>
      <c r="C10873">
        <v>5.7206001281738281</v>
      </c>
      <c r="D10873">
        <v>7868.4658203125</v>
      </c>
      <c r="E10873">
        <v>5.7206001281738281</v>
      </c>
    </row>
    <row r="10874" spans="1:5" x14ac:dyDescent="0.3">
      <c r="A10874">
        <v>595.27999999979511</v>
      </c>
      <c r="B10874">
        <v>-768.8154493867213</v>
      </c>
      <c r="C10874">
        <v>5.7221999168395996</v>
      </c>
      <c r="D10874">
        <v>7868.1123046875</v>
      </c>
      <c r="E10874">
        <v>5.7221999168395996</v>
      </c>
    </row>
    <row r="10875" spans="1:5" x14ac:dyDescent="0.3">
      <c r="A10875">
        <v>595.37999999988824</v>
      </c>
      <c r="B10875">
        <v>-768.81378236401622</v>
      </c>
      <c r="C10875">
        <v>5.7238001823425293</v>
      </c>
      <c r="D10875">
        <v>7867.79248046875</v>
      </c>
      <c r="E10875">
        <v>5.7238001823425293</v>
      </c>
    </row>
    <row r="10876" spans="1:5" x14ac:dyDescent="0.3">
      <c r="A10876">
        <v>595.47999999998137</v>
      </c>
      <c r="B10876">
        <v>-768.81210866559093</v>
      </c>
      <c r="C10876">
        <v>5.7253999710083008</v>
      </c>
      <c r="D10876">
        <v>7867.11865234375</v>
      </c>
      <c r="E10876">
        <v>5.7253999710083008</v>
      </c>
    </row>
    <row r="10877" spans="1:5" x14ac:dyDescent="0.3">
      <c r="A10877">
        <v>595.57999999960884</v>
      </c>
      <c r="B10877">
        <v>-768.81044641125743</v>
      </c>
      <c r="C10877">
        <v>5.7272000312805176</v>
      </c>
      <c r="D10877">
        <v>7866.251953125</v>
      </c>
      <c r="E10877">
        <v>5.7272000312805176</v>
      </c>
    </row>
    <row r="10878" spans="1:5" x14ac:dyDescent="0.3">
      <c r="A10878">
        <v>595.67999999970198</v>
      </c>
      <c r="B10878">
        <v>-768.80878034222667</v>
      </c>
      <c r="C10878">
        <v>5.7287998199462891</v>
      </c>
      <c r="D10878">
        <v>7865.3486328125</v>
      </c>
      <c r="E10878">
        <v>5.7287998199462891</v>
      </c>
    </row>
    <row r="10879" spans="1:5" x14ac:dyDescent="0.3">
      <c r="A10879">
        <v>595.77999999979511</v>
      </c>
      <c r="B10879">
        <v>-768.80711427319591</v>
      </c>
      <c r="C10879">
        <v>5.7303900718688965</v>
      </c>
      <c r="D10879">
        <v>7864.43505859375</v>
      </c>
      <c r="E10879">
        <v>5.7303900718688965</v>
      </c>
    </row>
    <row r="10880" spans="1:5" x14ac:dyDescent="0.3">
      <c r="A10880">
        <v>595.87999999988824</v>
      </c>
      <c r="B10880">
        <v>-768.80544915783946</v>
      </c>
      <c r="C10880">
        <v>5.7319998741149902</v>
      </c>
      <c r="D10880">
        <v>7863.72216796875</v>
      </c>
      <c r="E10880">
        <v>5.7319998741149902</v>
      </c>
    </row>
    <row r="10881" spans="1:5" x14ac:dyDescent="0.3">
      <c r="A10881">
        <v>595.97999999998137</v>
      </c>
      <c r="B10881">
        <v>-768.80377450573985</v>
      </c>
      <c r="C10881">
        <v>5.7336001396179199</v>
      </c>
      <c r="D10881">
        <v>7863.2900390625</v>
      </c>
      <c r="E10881">
        <v>5.7336001396179199</v>
      </c>
    </row>
    <row r="10882" spans="1:5" x14ac:dyDescent="0.3">
      <c r="A10882">
        <v>596.07999999960884</v>
      </c>
      <c r="B10882">
        <v>-768.80211320508067</v>
      </c>
      <c r="C10882">
        <v>5.7351999282836914</v>
      </c>
      <c r="D10882">
        <v>7862.8173828125</v>
      </c>
      <c r="E10882">
        <v>5.7351999282836914</v>
      </c>
    </row>
    <row r="10883" spans="1:5" x14ac:dyDescent="0.3">
      <c r="A10883">
        <v>596.17999999970198</v>
      </c>
      <c r="B10883">
        <v>-768.80045667279308</v>
      </c>
      <c r="C10883">
        <v>5.7368001937866211</v>
      </c>
      <c r="D10883">
        <v>7862.22607421875</v>
      </c>
      <c r="E10883">
        <v>5.7368001937866211</v>
      </c>
    </row>
    <row r="10884" spans="1:5" x14ac:dyDescent="0.3">
      <c r="A10884">
        <v>596.27999999979511</v>
      </c>
      <c r="B10884">
        <v>-768.79878488171641</v>
      </c>
      <c r="C10884">
        <v>5.7383999824523926</v>
      </c>
      <c r="D10884">
        <v>7861.4921875</v>
      </c>
      <c r="E10884">
        <v>5.7383999824523926</v>
      </c>
    </row>
    <row r="10885" spans="1:5" x14ac:dyDescent="0.3">
      <c r="A10885">
        <v>596.37999999988824</v>
      </c>
      <c r="B10885">
        <v>-768.79711022961681</v>
      </c>
      <c r="C10885">
        <v>5.7399997711181641</v>
      </c>
      <c r="D10885">
        <v>7860.81005859375</v>
      </c>
      <c r="E10885">
        <v>5.7399997711181641</v>
      </c>
    </row>
    <row r="10886" spans="1:5" x14ac:dyDescent="0.3">
      <c r="A10886">
        <v>596.47999999998137</v>
      </c>
      <c r="B10886">
        <v>-768.79545083630626</v>
      </c>
      <c r="C10886">
        <v>5.7416000366210938</v>
      </c>
      <c r="D10886">
        <v>7859.97021484375</v>
      </c>
      <c r="E10886">
        <v>5.7416000366210938</v>
      </c>
    </row>
    <row r="10887" spans="1:5" x14ac:dyDescent="0.3">
      <c r="A10887">
        <v>596.57999999960884</v>
      </c>
      <c r="B10887">
        <v>-768.79378285992686</v>
      </c>
      <c r="C10887">
        <v>5.7431998252868652</v>
      </c>
      <c r="D10887">
        <v>7859.05908203125</v>
      </c>
      <c r="E10887">
        <v>5.7431998252868652</v>
      </c>
    </row>
    <row r="10888" spans="1:5" x14ac:dyDescent="0.3">
      <c r="A10888">
        <v>596.67999999970198</v>
      </c>
      <c r="B10888">
        <v>-768.7921167908961</v>
      </c>
      <c r="C10888">
        <v>5.7448000907897949</v>
      </c>
      <c r="D10888">
        <v>7858.50341796875</v>
      </c>
      <c r="E10888">
        <v>5.7448000907897949</v>
      </c>
    </row>
    <row r="10889" spans="1:5" x14ac:dyDescent="0.3">
      <c r="A10889">
        <v>596.77999999979511</v>
      </c>
      <c r="B10889">
        <v>-768.79044213879649</v>
      </c>
      <c r="C10889">
        <v>5.7463998794555664</v>
      </c>
      <c r="D10889">
        <v>7858.0556640625</v>
      </c>
      <c r="E10889">
        <v>5.7463998794555664</v>
      </c>
    </row>
    <row r="10890" spans="1:5" x14ac:dyDescent="0.3">
      <c r="A10890">
        <v>596.87999999988824</v>
      </c>
      <c r="B10890">
        <v>-768.7887856065089</v>
      </c>
      <c r="C10890">
        <v>5.7480001449584961</v>
      </c>
      <c r="D10890">
        <v>7857.7373046875</v>
      </c>
      <c r="E10890">
        <v>5.7480001449584961</v>
      </c>
    </row>
    <row r="10891" spans="1:5" x14ac:dyDescent="0.3">
      <c r="A10891">
        <v>596.97999999998137</v>
      </c>
      <c r="B10891">
        <v>-768.78711476910655</v>
      </c>
      <c r="C10891">
        <v>5.7495999336242676</v>
      </c>
      <c r="D10891">
        <v>7857.09130859375</v>
      </c>
      <c r="E10891">
        <v>5.7495999336242676</v>
      </c>
    </row>
    <row r="10892" spans="1:5" x14ac:dyDescent="0.3">
      <c r="A10892">
        <v>597.07999999960884</v>
      </c>
      <c r="B10892">
        <v>-768.78545156109874</v>
      </c>
      <c r="C10892">
        <v>5.7512001991271973</v>
      </c>
      <c r="D10892">
        <v>7856.2392578125</v>
      </c>
      <c r="E10892">
        <v>5.7512001991271973</v>
      </c>
    </row>
    <row r="10893" spans="1:5" x14ac:dyDescent="0.3">
      <c r="A10893">
        <v>597.17999999970198</v>
      </c>
      <c r="B10893">
        <v>-768.78377690899913</v>
      </c>
      <c r="C10893">
        <v>5.7529997825622559</v>
      </c>
      <c r="D10893">
        <v>7855.513671875</v>
      </c>
      <c r="E10893">
        <v>5.7529997825622559</v>
      </c>
    </row>
    <row r="10894" spans="1:5" x14ac:dyDescent="0.3">
      <c r="A10894">
        <v>597.27999999979511</v>
      </c>
      <c r="B10894">
        <v>-768.78211560833995</v>
      </c>
      <c r="C10894">
        <v>5.7546000480651855</v>
      </c>
      <c r="D10894">
        <v>7854.45361328125</v>
      </c>
      <c r="E10894">
        <v>5.7546000480651855</v>
      </c>
    </row>
    <row r="10895" spans="1:5" x14ac:dyDescent="0.3">
      <c r="A10895">
        <v>597.37999999988824</v>
      </c>
      <c r="B10895">
        <v>-768.78045335400645</v>
      </c>
      <c r="C10895">
        <v>5.756199836730957</v>
      </c>
      <c r="D10895">
        <v>7853.51513671875</v>
      </c>
      <c r="E10895">
        <v>5.756199836730957</v>
      </c>
    </row>
    <row r="10896" spans="1:5" x14ac:dyDescent="0.3">
      <c r="A10896">
        <v>597.47999999998137</v>
      </c>
      <c r="B10896">
        <v>-768.77878347027843</v>
      </c>
      <c r="C10896">
        <v>5.7578001022338867</v>
      </c>
      <c r="D10896">
        <v>7852.97607421875</v>
      </c>
      <c r="E10896">
        <v>5.7578001022338867</v>
      </c>
    </row>
    <row r="10897" spans="1:5" x14ac:dyDescent="0.3">
      <c r="A10897">
        <v>597.57999999960884</v>
      </c>
      <c r="B10897">
        <v>-768.77711072552745</v>
      </c>
      <c r="C10897">
        <v>5.7595901489257813</v>
      </c>
      <c r="D10897">
        <v>7852.66748046875</v>
      </c>
      <c r="E10897">
        <v>5.7595901489257813</v>
      </c>
    </row>
    <row r="10898" spans="1:5" x14ac:dyDescent="0.3">
      <c r="A10898">
        <v>597.67999999970198</v>
      </c>
      <c r="B10898">
        <v>-768.77544847119395</v>
      </c>
      <c r="C10898">
        <v>5.761199951171875</v>
      </c>
      <c r="D10898">
        <v>7852.20654296875</v>
      </c>
      <c r="E10898">
        <v>5.761199951171875</v>
      </c>
    </row>
    <row r="10899" spans="1:5" x14ac:dyDescent="0.3">
      <c r="A10899">
        <v>597.77999999979511</v>
      </c>
      <c r="B10899">
        <v>-768.77378621686046</v>
      </c>
      <c r="C10899">
        <v>5.7628002166748047</v>
      </c>
      <c r="D10899">
        <v>7851.43896484375</v>
      </c>
      <c r="E10899">
        <v>5.7628002166748047</v>
      </c>
    </row>
    <row r="10900" spans="1:5" x14ac:dyDescent="0.3">
      <c r="A10900">
        <v>597.87999999988824</v>
      </c>
      <c r="B10900">
        <v>-768.77211061108653</v>
      </c>
      <c r="C10900">
        <v>5.7645998001098633</v>
      </c>
      <c r="D10900">
        <v>7850.72314453125</v>
      </c>
      <c r="E10900">
        <v>5.7645998001098633</v>
      </c>
    </row>
    <row r="10901" spans="1:5" x14ac:dyDescent="0.3">
      <c r="A10901">
        <v>597.97999999998137</v>
      </c>
      <c r="B10901">
        <v>-768.77044740307872</v>
      </c>
      <c r="C10901">
        <v>5.766200065612793</v>
      </c>
      <c r="D10901">
        <v>7849.81005859375</v>
      </c>
      <c r="E10901">
        <v>5.766200065612793</v>
      </c>
    </row>
    <row r="10902" spans="1:5" x14ac:dyDescent="0.3">
      <c r="A10902">
        <v>598.07999999960884</v>
      </c>
      <c r="B10902">
        <v>-768.76878324139659</v>
      </c>
      <c r="C10902">
        <v>5.7680001258850098</v>
      </c>
      <c r="D10902">
        <v>7848.7177734375</v>
      </c>
      <c r="E10902">
        <v>5.7680001258850098</v>
      </c>
    </row>
    <row r="10903" spans="1:5" x14ac:dyDescent="0.3">
      <c r="A10903">
        <v>598.17999999970198</v>
      </c>
      <c r="B10903">
        <v>-768.7671095429713</v>
      </c>
      <c r="C10903">
        <v>5.7695999145507813</v>
      </c>
      <c r="D10903">
        <v>7847.81884765625</v>
      </c>
      <c r="E10903">
        <v>5.7695999145507813</v>
      </c>
    </row>
    <row r="10904" spans="1:5" x14ac:dyDescent="0.3">
      <c r="A10904">
        <v>598.27999999979511</v>
      </c>
      <c r="B10904">
        <v>-768.76544919598643</v>
      </c>
      <c r="C10904">
        <v>5.7712001800537109</v>
      </c>
      <c r="D10904">
        <v>7847.33447265625</v>
      </c>
      <c r="E10904">
        <v>5.7712001800537109</v>
      </c>
    </row>
    <row r="10905" spans="1:5" x14ac:dyDescent="0.3">
      <c r="A10905">
        <v>598.37999999988824</v>
      </c>
      <c r="B10905">
        <v>-768.76378217328136</v>
      </c>
      <c r="C10905">
        <v>5.7729902267456055</v>
      </c>
      <c r="D10905">
        <v>7847.06689453125</v>
      </c>
      <c r="E10905">
        <v>5.7729902267456055</v>
      </c>
    </row>
    <row r="10906" spans="1:5" x14ac:dyDescent="0.3">
      <c r="A10906">
        <v>598.47999999998137</v>
      </c>
      <c r="B10906">
        <v>-768.76211419690196</v>
      </c>
      <c r="C10906">
        <v>5.7746000289916992</v>
      </c>
      <c r="D10906">
        <v>7846.3017578125</v>
      </c>
      <c r="E10906">
        <v>5.7746000289916992</v>
      </c>
    </row>
    <row r="10907" spans="1:5" x14ac:dyDescent="0.3">
      <c r="A10907">
        <v>598.57999999960884</v>
      </c>
      <c r="B10907">
        <v>-768.76045003521983</v>
      </c>
      <c r="C10907">
        <v>5.7763900756835938</v>
      </c>
      <c r="D10907">
        <v>7845.388671875</v>
      </c>
      <c r="E10907">
        <v>5.7763900756835938</v>
      </c>
    </row>
    <row r="10908" spans="1:5" x14ac:dyDescent="0.3">
      <c r="A10908">
        <v>598.67999999970198</v>
      </c>
      <c r="B10908">
        <v>-768.75878301251475</v>
      </c>
      <c r="C10908">
        <v>5.7779998779296875</v>
      </c>
      <c r="D10908">
        <v>7844.52978515625</v>
      </c>
      <c r="E10908">
        <v>5.7779998779296875</v>
      </c>
    </row>
    <row r="10909" spans="1:5" x14ac:dyDescent="0.3">
      <c r="A10909">
        <v>598.77999999979511</v>
      </c>
      <c r="B10909">
        <v>-768.75711503613536</v>
      </c>
      <c r="C10909">
        <v>5.7796001434326172</v>
      </c>
      <c r="D10909">
        <v>7843.6728515625</v>
      </c>
      <c r="E10909">
        <v>5.7796001434326172</v>
      </c>
    </row>
    <row r="10910" spans="1:5" x14ac:dyDescent="0.3">
      <c r="A10910">
        <v>598.87999999988824</v>
      </c>
      <c r="B10910">
        <v>-768.7554432450587</v>
      </c>
      <c r="C10910">
        <v>5.781400203704834</v>
      </c>
      <c r="D10910">
        <v>7842.6845703125</v>
      </c>
      <c r="E10910">
        <v>5.781400203704834</v>
      </c>
    </row>
    <row r="10911" spans="1:5" x14ac:dyDescent="0.3">
      <c r="A10911">
        <v>598.97999999998137</v>
      </c>
      <c r="B10911">
        <v>-768.75377622235362</v>
      </c>
      <c r="C10911">
        <v>5.7829999923706055</v>
      </c>
      <c r="D10911">
        <v>7841.9052734375</v>
      </c>
      <c r="E10911">
        <v>5.7829999923706055</v>
      </c>
    </row>
    <row r="10912" spans="1:5" x14ac:dyDescent="0.3">
      <c r="A10912">
        <v>599.07999999960884</v>
      </c>
      <c r="B10912">
        <v>-768.75211873639171</v>
      </c>
      <c r="C10912">
        <v>5.7848000526428223</v>
      </c>
      <c r="D10912">
        <v>7841.3720703125</v>
      </c>
      <c r="E10912">
        <v>5.7848000526428223</v>
      </c>
    </row>
    <row r="10913" spans="1:5" x14ac:dyDescent="0.3">
      <c r="A10913">
        <v>599.17999999970198</v>
      </c>
      <c r="B10913">
        <v>-768.75044503796641</v>
      </c>
      <c r="C10913">
        <v>5.7863998413085938</v>
      </c>
      <c r="D10913">
        <v>7841.0009765625</v>
      </c>
      <c r="E10913">
        <v>5.7863998413085938</v>
      </c>
    </row>
    <row r="10914" spans="1:5" x14ac:dyDescent="0.3">
      <c r="A10914">
        <v>599.27999999979511</v>
      </c>
      <c r="B10914">
        <v>-768.7487818299586</v>
      </c>
      <c r="C10914">
        <v>5.7881999015808105</v>
      </c>
      <c r="D10914">
        <v>7840.21044921875</v>
      </c>
      <c r="E10914">
        <v>5.7881999015808105</v>
      </c>
    </row>
    <row r="10915" spans="1:5" x14ac:dyDescent="0.3">
      <c r="A10915">
        <v>599.37999999988824</v>
      </c>
      <c r="B10915">
        <v>-768.74711766827647</v>
      </c>
      <c r="C10915">
        <v>5.7898001670837402</v>
      </c>
      <c r="D10915">
        <v>7839.18603515625</v>
      </c>
      <c r="E10915">
        <v>5.7898001670837402</v>
      </c>
    </row>
    <row r="10916" spans="1:5" x14ac:dyDescent="0.3">
      <c r="A10916">
        <v>599.47999999998137</v>
      </c>
      <c r="B10916">
        <v>-768.7454506455714</v>
      </c>
      <c r="C10916">
        <v>5.791600227355957</v>
      </c>
      <c r="D10916">
        <v>7838.22900390625</v>
      </c>
      <c r="E10916">
        <v>5.791600227355957</v>
      </c>
    </row>
    <row r="10917" spans="1:5" x14ac:dyDescent="0.3">
      <c r="A10917">
        <v>599.57999999960884</v>
      </c>
      <c r="B10917">
        <v>-768.74378171551768</v>
      </c>
      <c r="C10917">
        <v>5.7933897972106934</v>
      </c>
      <c r="D10917">
        <v>7837.259765625</v>
      </c>
      <c r="E10917">
        <v>5.7933897972106934</v>
      </c>
    </row>
    <row r="10918" spans="1:5" x14ac:dyDescent="0.3">
      <c r="A10918">
        <v>599.67999999970198</v>
      </c>
      <c r="B10918">
        <v>-768.74211755383556</v>
      </c>
      <c r="C10918">
        <v>5.7950000762939453</v>
      </c>
      <c r="D10918">
        <v>7836.25</v>
      </c>
      <c r="E10918">
        <v>5.7950000762939453</v>
      </c>
    </row>
    <row r="10919" spans="1:5" x14ac:dyDescent="0.3">
      <c r="A10919">
        <v>599.77999999979511</v>
      </c>
      <c r="B10919">
        <v>-768.74045053113048</v>
      </c>
      <c r="C10919">
        <v>5.7965998649597168</v>
      </c>
      <c r="D10919">
        <v>7835.31298828125</v>
      </c>
      <c r="E10919">
        <v>5.7965998649597168</v>
      </c>
    </row>
    <row r="10920" spans="1:5" x14ac:dyDescent="0.3">
      <c r="A10920">
        <v>599.87999999988824</v>
      </c>
      <c r="B10920">
        <v>-768.73878255475108</v>
      </c>
      <c r="C10920">
        <v>5.7983999252319336</v>
      </c>
      <c r="D10920">
        <v>7834.884765625</v>
      </c>
      <c r="E10920">
        <v>5.7983999252319336</v>
      </c>
    </row>
    <row r="10921" spans="1:5" x14ac:dyDescent="0.3">
      <c r="A10921">
        <v>599.97999999998137</v>
      </c>
      <c r="B10921">
        <v>-768.73711743939464</v>
      </c>
      <c r="C10921">
        <v>5.8001999855041504</v>
      </c>
      <c r="D10921">
        <v>7834.2197265625</v>
      </c>
      <c r="E10921">
        <v>5.8001999855041504</v>
      </c>
    </row>
    <row r="10922" spans="1:5" x14ac:dyDescent="0.3">
      <c r="A10922">
        <v>600.07999999960884</v>
      </c>
      <c r="B10922">
        <v>-768.73544755566661</v>
      </c>
      <c r="C10922">
        <v>5.8017997741699219</v>
      </c>
      <c r="D10922">
        <v>7833.1796875</v>
      </c>
      <c r="E10922">
        <v>5.8017997741699219</v>
      </c>
    </row>
    <row r="10923" spans="1:5" x14ac:dyDescent="0.3">
      <c r="A10923">
        <v>600.17999999970198</v>
      </c>
      <c r="B10923">
        <v>-768.7337843476588</v>
      </c>
      <c r="C10923">
        <v>5.8035898208618164</v>
      </c>
      <c r="D10923">
        <v>7832.19873046875</v>
      </c>
      <c r="E10923">
        <v>5.8035898208618164</v>
      </c>
    </row>
    <row r="10924" spans="1:5" x14ac:dyDescent="0.3">
      <c r="A10924">
        <v>600.27999999979511</v>
      </c>
      <c r="B10924">
        <v>-768.73210397351329</v>
      </c>
      <c r="C10924">
        <v>5.8051900863647461</v>
      </c>
      <c r="D10924">
        <v>7831.1259765625</v>
      </c>
      <c r="E10924">
        <v>5.8051900863647461</v>
      </c>
    </row>
    <row r="10925" spans="1:5" x14ac:dyDescent="0.3">
      <c r="A10925">
        <v>600.37999999988824</v>
      </c>
      <c r="B10925">
        <v>-768.73045316327159</v>
      </c>
      <c r="C10925">
        <v>5.8067998886108398</v>
      </c>
      <c r="D10925">
        <v>7830.1083984375</v>
      </c>
      <c r="E10925">
        <v>5.8067998886108398</v>
      </c>
    </row>
    <row r="10926" spans="1:5" x14ac:dyDescent="0.3">
      <c r="A10926">
        <v>600.47999999998137</v>
      </c>
      <c r="B10926">
        <v>-768.72877851117198</v>
      </c>
      <c r="C10926">
        <v>5.8084001541137695</v>
      </c>
      <c r="D10926">
        <v>7829.3134765625</v>
      </c>
      <c r="E10926">
        <v>5.8084001541137695</v>
      </c>
    </row>
    <row r="10927" spans="1:5" x14ac:dyDescent="0.3">
      <c r="A10927">
        <v>600.57999999960884</v>
      </c>
      <c r="B10927">
        <v>-768.72711816418712</v>
      </c>
      <c r="C10927">
        <v>5.8102002143859863</v>
      </c>
      <c r="D10927">
        <v>7828.5537109375</v>
      </c>
      <c r="E10927">
        <v>5.8102002143859863</v>
      </c>
    </row>
    <row r="10928" spans="1:5" x14ac:dyDescent="0.3">
      <c r="A10928">
        <v>600.67999999970198</v>
      </c>
      <c r="B10928">
        <v>-768.72545114148204</v>
      </c>
      <c r="C10928">
        <v>5.8118000030517578</v>
      </c>
      <c r="D10928">
        <v>7828.12451171875</v>
      </c>
      <c r="E10928">
        <v>5.8118000030517578</v>
      </c>
    </row>
    <row r="10929" spans="1:5" x14ac:dyDescent="0.3">
      <c r="A10929">
        <v>600.77999999979511</v>
      </c>
      <c r="B10929">
        <v>-768.72378316510265</v>
      </c>
      <c r="C10929">
        <v>5.8133997917175293</v>
      </c>
      <c r="D10929">
        <v>7827.24853515625</v>
      </c>
      <c r="E10929">
        <v>5.8133997917175293</v>
      </c>
    </row>
    <row r="10930" spans="1:5" x14ac:dyDescent="0.3">
      <c r="A10930">
        <v>600.87999999988824</v>
      </c>
      <c r="B10930">
        <v>-768.72211709607188</v>
      </c>
      <c r="C10930">
        <v>5.8151898384094238</v>
      </c>
      <c r="D10930">
        <v>7826.3623046875</v>
      </c>
      <c r="E10930">
        <v>5.8151898384094238</v>
      </c>
    </row>
    <row r="10931" spans="1:5" x14ac:dyDescent="0.3">
      <c r="A10931">
        <v>600.97999999998137</v>
      </c>
      <c r="B10931">
        <v>-768.72045388806407</v>
      </c>
      <c r="C10931">
        <v>5.8168001174926758</v>
      </c>
      <c r="D10931">
        <v>7825.26611328125</v>
      </c>
      <c r="E10931">
        <v>5.8168001174926758</v>
      </c>
    </row>
    <row r="10932" spans="1:5" x14ac:dyDescent="0.3">
      <c r="A10932">
        <v>601.06999999983236</v>
      </c>
      <c r="B10932">
        <v>-768.71894803631847</v>
      </c>
      <c r="C10932">
        <v>5.8182001113891602</v>
      </c>
      <c r="D10932">
        <v>7824.15185546875</v>
      </c>
      <c r="E10932">
        <v>5.8182001113891602</v>
      </c>
    </row>
    <row r="10933" spans="1:5" x14ac:dyDescent="0.3">
      <c r="A10933">
        <v>601.16999999992549</v>
      </c>
      <c r="B10933">
        <v>-768.71728578198497</v>
      </c>
      <c r="C10933">
        <v>5.8197999000549316</v>
      </c>
      <c r="D10933">
        <v>7823.080078125</v>
      </c>
      <c r="E10933">
        <v>5.8197999000549316</v>
      </c>
    </row>
    <row r="10934" spans="1:5" x14ac:dyDescent="0.3">
      <c r="A10934">
        <v>601.27000000001863</v>
      </c>
      <c r="B10934">
        <v>-768.71561494458263</v>
      </c>
      <c r="C10934">
        <v>5.8214001655578613</v>
      </c>
      <c r="D10934">
        <v>7822.4501953125</v>
      </c>
      <c r="E10934">
        <v>5.8214001655578613</v>
      </c>
    </row>
    <row r="10935" spans="1:5" x14ac:dyDescent="0.3">
      <c r="A10935">
        <v>601.3699999996461</v>
      </c>
      <c r="B10935">
        <v>-768.71395269024913</v>
      </c>
      <c r="C10935">
        <v>5.8229999542236328</v>
      </c>
      <c r="D10935">
        <v>7821.888671875</v>
      </c>
      <c r="E10935">
        <v>5.8229999542236328</v>
      </c>
    </row>
    <row r="10936" spans="1:5" x14ac:dyDescent="0.3">
      <c r="A10936">
        <v>601.46999999973923</v>
      </c>
      <c r="B10936">
        <v>-768.71228089917247</v>
      </c>
      <c r="C10936">
        <v>5.8247900009155273</v>
      </c>
      <c r="D10936">
        <v>7821.236328125</v>
      </c>
      <c r="E10936">
        <v>5.8247900009155273</v>
      </c>
    </row>
    <row r="10937" spans="1:5" x14ac:dyDescent="0.3">
      <c r="A10937">
        <v>601.56999999983236</v>
      </c>
      <c r="B10937">
        <v>-768.71061673749034</v>
      </c>
      <c r="C10937">
        <v>5.8263998031616211</v>
      </c>
      <c r="D10937">
        <v>7820.33935546875</v>
      </c>
      <c r="E10937">
        <v>5.8263998031616211</v>
      </c>
    </row>
    <row r="10938" spans="1:5" x14ac:dyDescent="0.3">
      <c r="A10938">
        <v>601.66999999992549</v>
      </c>
      <c r="B10938">
        <v>-768.70894685376231</v>
      </c>
      <c r="C10938">
        <v>5.8280000686645508</v>
      </c>
      <c r="D10938">
        <v>7819.37353515625</v>
      </c>
      <c r="E10938">
        <v>5.8280000686645508</v>
      </c>
    </row>
    <row r="10939" spans="1:5" x14ac:dyDescent="0.3">
      <c r="A10939">
        <v>601.75999999977648</v>
      </c>
      <c r="B10939">
        <v>-768.70744958508556</v>
      </c>
      <c r="C10939">
        <v>5.8294000625610352</v>
      </c>
      <c r="D10939">
        <v>7818.27783203125</v>
      </c>
      <c r="E10939">
        <v>5.8294000625610352</v>
      </c>
    </row>
    <row r="10940" spans="1:5" x14ac:dyDescent="0.3">
      <c r="A10940">
        <v>601.83999999985099</v>
      </c>
      <c r="B10940">
        <v>-768.70611348736827</v>
      </c>
      <c r="C10940">
        <v>5.8308000564575195</v>
      </c>
      <c r="D10940">
        <v>7817.24853515625</v>
      </c>
      <c r="E10940">
        <v>5.8308000564575195</v>
      </c>
    </row>
    <row r="10941" spans="1:5" x14ac:dyDescent="0.3">
      <c r="A10941">
        <v>601.93999999994412</v>
      </c>
      <c r="B10941">
        <v>-768.70445027936046</v>
      </c>
      <c r="C10941">
        <v>5.832399845123291</v>
      </c>
      <c r="D10941">
        <v>7816.212890625</v>
      </c>
      <c r="E10941">
        <v>5.832399845123291</v>
      </c>
    </row>
    <row r="10942" spans="1:5" x14ac:dyDescent="0.3">
      <c r="A10942">
        <v>602.04000000003725</v>
      </c>
      <c r="B10942">
        <v>-768.70277371991222</v>
      </c>
      <c r="C10942">
        <v>5.8341999053955078</v>
      </c>
      <c r="D10942">
        <v>7815.49853515625</v>
      </c>
      <c r="E10942">
        <v>5.8341999053955078</v>
      </c>
    </row>
    <row r="10943" spans="1:5" x14ac:dyDescent="0.3">
      <c r="A10943">
        <v>602.13999999966472</v>
      </c>
      <c r="B10943">
        <v>-768.70112100232188</v>
      </c>
      <c r="C10943">
        <v>5.8358001708984375</v>
      </c>
      <c r="D10943">
        <v>7814.91943359375</v>
      </c>
      <c r="E10943">
        <v>5.8358001708984375</v>
      </c>
    </row>
    <row r="10944" spans="1:5" x14ac:dyDescent="0.3">
      <c r="A10944">
        <v>602.23999999975786</v>
      </c>
      <c r="B10944">
        <v>-768.69944444287364</v>
      </c>
      <c r="C10944">
        <v>5.837399959564209</v>
      </c>
      <c r="D10944">
        <v>7814.02490234375</v>
      </c>
      <c r="E10944">
        <v>5.837399959564209</v>
      </c>
    </row>
    <row r="10945" spans="1:5" x14ac:dyDescent="0.3">
      <c r="A10945">
        <v>602.33999999985099</v>
      </c>
      <c r="B10945">
        <v>-768.69778409588878</v>
      </c>
      <c r="C10945">
        <v>5.8391900062561035</v>
      </c>
      <c r="D10945">
        <v>7813.02783203125</v>
      </c>
      <c r="E10945">
        <v>5.8391900062561035</v>
      </c>
    </row>
    <row r="10946" spans="1:5" x14ac:dyDescent="0.3">
      <c r="A10946">
        <v>602.43999999994412</v>
      </c>
      <c r="B10946">
        <v>-768.69611516583507</v>
      </c>
      <c r="C10946">
        <v>5.8407998085021973</v>
      </c>
      <c r="D10946">
        <v>7811.966796875</v>
      </c>
      <c r="E10946">
        <v>5.8407998085021973</v>
      </c>
    </row>
    <row r="10947" spans="1:5" x14ac:dyDescent="0.3">
      <c r="A10947">
        <v>602.52000000001863</v>
      </c>
      <c r="B10947">
        <v>-768.6947800217921</v>
      </c>
      <c r="C10947">
        <v>5.8421998023986816</v>
      </c>
      <c r="D10947">
        <v>7810.96435546875</v>
      </c>
      <c r="E10947">
        <v>5.8421998023986816</v>
      </c>
    </row>
    <row r="10948" spans="1:5" x14ac:dyDescent="0.3">
      <c r="A10948">
        <v>602.59999999962747</v>
      </c>
      <c r="B10948">
        <v>-768.69345059979503</v>
      </c>
      <c r="C10948">
        <v>5.8434000015258789</v>
      </c>
      <c r="D10948">
        <v>7809.888671875</v>
      </c>
      <c r="E10948">
        <v>5.8434000015258789</v>
      </c>
    </row>
    <row r="10949" spans="1:5" x14ac:dyDescent="0.3">
      <c r="A10949">
        <v>602.68999999994412</v>
      </c>
      <c r="B10949">
        <v>-768.69195047009532</v>
      </c>
      <c r="C10949">
        <v>5.8449997901916504</v>
      </c>
      <c r="D10949">
        <v>7808.86083984375</v>
      </c>
      <c r="E10949">
        <v>5.8449997901916504</v>
      </c>
    </row>
    <row r="10950" spans="1:5" x14ac:dyDescent="0.3">
      <c r="A10950">
        <v>602.79000000003725</v>
      </c>
      <c r="B10950">
        <v>-768.69028154004161</v>
      </c>
      <c r="C10950">
        <v>5.8466000556945801</v>
      </c>
      <c r="D10950">
        <v>7807.8818359375</v>
      </c>
      <c r="E10950">
        <v>5.8466000556945801</v>
      </c>
    </row>
    <row r="10951" spans="1:5" x14ac:dyDescent="0.3">
      <c r="A10951">
        <v>602.88999999966472</v>
      </c>
      <c r="B10951">
        <v>-768.6886126099879</v>
      </c>
      <c r="C10951">
        <v>5.8483901023864746</v>
      </c>
      <c r="D10951">
        <v>7807.232421875</v>
      </c>
      <c r="E10951">
        <v>5.8483901023864746</v>
      </c>
    </row>
    <row r="10952" spans="1:5" x14ac:dyDescent="0.3">
      <c r="A10952">
        <v>602.98999999975786</v>
      </c>
      <c r="B10952">
        <v>-768.68694940198009</v>
      </c>
      <c r="C10952">
        <v>5.8499999046325684</v>
      </c>
      <c r="D10952">
        <v>7806.52734375</v>
      </c>
      <c r="E10952">
        <v>5.8499999046325684</v>
      </c>
    </row>
    <row r="10953" spans="1:5" x14ac:dyDescent="0.3">
      <c r="A10953">
        <v>603.08999999985099</v>
      </c>
      <c r="B10953">
        <v>-768.68527951825206</v>
      </c>
      <c r="C10953">
        <v>5.851600170135498</v>
      </c>
      <c r="D10953">
        <v>7805.5390625</v>
      </c>
      <c r="E10953">
        <v>5.851600170135498</v>
      </c>
    </row>
    <row r="10954" spans="1:5" x14ac:dyDescent="0.3">
      <c r="A10954">
        <v>603.18999999994412</v>
      </c>
      <c r="B10954">
        <v>-768.68360868084972</v>
      </c>
      <c r="C10954">
        <v>5.8533902168273926</v>
      </c>
      <c r="D10954">
        <v>7804.5234375</v>
      </c>
      <c r="E10954">
        <v>5.8533902168273926</v>
      </c>
    </row>
    <row r="10955" spans="1:5" x14ac:dyDescent="0.3">
      <c r="A10955">
        <v>603.29000000003725</v>
      </c>
      <c r="B10955">
        <v>-768.68195024121349</v>
      </c>
      <c r="C10955">
        <v>5.8550000190734863</v>
      </c>
      <c r="D10955">
        <v>7803.48974609375</v>
      </c>
      <c r="E10955">
        <v>5.8550000190734863</v>
      </c>
    </row>
    <row r="10956" spans="1:5" x14ac:dyDescent="0.3">
      <c r="A10956">
        <v>603.3699999996461</v>
      </c>
      <c r="B10956">
        <v>-768.6806141434962</v>
      </c>
      <c r="C10956">
        <v>5.8564000129699707</v>
      </c>
      <c r="D10956">
        <v>7802.466796875</v>
      </c>
      <c r="E10956">
        <v>5.8564000129699707</v>
      </c>
    </row>
    <row r="10957" spans="1:5" x14ac:dyDescent="0.3">
      <c r="A10957">
        <v>603.4499999997206</v>
      </c>
      <c r="B10957">
        <v>-768.67928948987071</v>
      </c>
      <c r="C10957">
        <v>5.857600212097168</v>
      </c>
      <c r="D10957">
        <v>7801.341796875</v>
      </c>
      <c r="E10957">
        <v>5.857600212097168</v>
      </c>
    </row>
    <row r="10958" spans="1:5" x14ac:dyDescent="0.3">
      <c r="A10958">
        <v>603.54999999981374</v>
      </c>
      <c r="B10958">
        <v>-768.67761579144542</v>
      </c>
      <c r="C10958">
        <v>5.8593997955322266</v>
      </c>
      <c r="D10958">
        <v>7800.53955078125</v>
      </c>
      <c r="E10958">
        <v>5.8593997955322266</v>
      </c>
    </row>
    <row r="10959" spans="1:5" x14ac:dyDescent="0.3">
      <c r="A10959">
        <v>603.64999999990687</v>
      </c>
      <c r="B10959">
        <v>-768.67594686139171</v>
      </c>
      <c r="C10959">
        <v>5.8610000610351563</v>
      </c>
      <c r="D10959">
        <v>7799.94482421875</v>
      </c>
      <c r="E10959">
        <v>5.8610000610351563</v>
      </c>
    </row>
    <row r="10960" spans="1:5" x14ac:dyDescent="0.3">
      <c r="A10960">
        <v>603.75</v>
      </c>
      <c r="B10960">
        <v>-768.67428079236095</v>
      </c>
      <c r="C10960">
        <v>5.8627901077270508</v>
      </c>
      <c r="D10960">
        <v>7799.181640625</v>
      </c>
      <c r="E10960">
        <v>5.8627901077270508</v>
      </c>
    </row>
    <row r="10961" spans="1:5" x14ac:dyDescent="0.3">
      <c r="A10961">
        <v>603.84999999962747</v>
      </c>
      <c r="B10961">
        <v>-768.67261853802745</v>
      </c>
      <c r="C10961">
        <v>5.8643999099731445</v>
      </c>
      <c r="D10961">
        <v>7798.08544921875</v>
      </c>
      <c r="E10961">
        <v>5.8643999099731445</v>
      </c>
    </row>
    <row r="10962" spans="1:5" x14ac:dyDescent="0.3">
      <c r="A10962">
        <v>603.93999999994412</v>
      </c>
      <c r="B10962">
        <v>-768.67110887158458</v>
      </c>
      <c r="C10962">
        <v>5.8660001754760742</v>
      </c>
      <c r="D10962">
        <v>7797.0263671875</v>
      </c>
      <c r="E10962">
        <v>5.8660001754760742</v>
      </c>
    </row>
    <row r="10963" spans="1:5" x14ac:dyDescent="0.3">
      <c r="A10963">
        <v>604.04000000003725</v>
      </c>
      <c r="B10963">
        <v>-768.66945233929698</v>
      </c>
      <c r="C10963">
        <v>5.8675999641418457</v>
      </c>
      <c r="D10963">
        <v>7795.955078125</v>
      </c>
      <c r="E10963">
        <v>5.8675999641418457</v>
      </c>
    </row>
    <row r="10964" spans="1:5" x14ac:dyDescent="0.3">
      <c r="A10964">
        <v>604.12999999988824</v>
      </c>
      <c r="B10964">
        <v>-768.66794744122569</v>
      </c>
      <c r="C10964">
        <v>5.8692002296447754</v>
      </c>
      <c r="D10964">
        <v>7794.84619140625</v>
      </c>
      <c r="E10964">
        <v>5.8692002296447754</v>
      </c>
    </row>
    <row r="10965" spans="1:5" x14ac:dyDescent="0.3">
      <c r="A10965">
        <v>604.20999999996275</v>
      </c>
      <c r="B10965">
        <v>-768.66661801922862</v>
      </c>
      <c r="C10965">
        <v>5.8703999519348145</v>
      </c>
      <c r="D10965">
        <v>7793.78857421875</v>
      </c>
      <c r="E10965">
        <v>5.8703999519348145</v>
      </c>
    </row>
    <row r="10966" spans="1:5" x14ac:dyDescent="0.3">
      <c r="A10966">
        <v>604.30999999959022</v>
      </c>
      <c r="B10966">
        <v>-768.66494718182628</v>
      </c>
      <c r="C10966">
        <v>5.8722000122070313</v>
      </c>
      <c r="D10966">
        <v>7792.73486328125</v>
      </c>
      <c r="E10966">
        <v>5.8722000122070313</v>
      </c>
    </row>
    <row r="10967" spans="1:5" x14ac:dyDescent="0.3">
      <c r="A10967">
        <v>604.40999999968335</v>
      </c>
      <c r="B10967">
        <v>-768.66328302014415</v>
      </c>
      <c r="C10967">
        <v>5.8739900588989258</v>
      </c>
      <c r="D10967">
        <v>7792.07373046875</v>
      </c>
      <c r="E10967">
        <v>5.8739900588989258</v>
      </c>
    </row>
    <row r="10968" spans="1:5" x14ac:dyDescent="0.3">
      <c r="A10968">
        <v>604.50999999977648</v>
      </c>
      <c r="B10968">
        <v>-768.66161409009044</v>
      </c>
      <c r="C10968">
        <v>5.8755998611450195</v>
      </c>
      <c r="D10968">
        <v>7791.39404296875</v>
      </c>
      <c r="E10968">
        <v>5.8755998611450195</v>
      </c>
    </row>
    <row r="10969" spans="1:5" x14ac:dyDescent="0.3">
      <c r="A10969">
        <v>604.59999999962747</v>
      </c>
      <c r="B10969">
        <v>-768.66011300671641</v>
      </c>
      <c r="C10969">
        <v>5.8772001266479492</v>
      </c>
      <c r="D10969">
        <v>7790.3876953125</v>
      </c>
      <c r="E10969">
        <v>5.8772001266479492</v>
      </c>
    </row>
    <row r="10970" spans="1:5" x14ac:dyDescent="0.3">
      <c r="A10970">
        <v>604.68999999994412</v>
      </c>
      <c r="B10970">
        <v>-768.6586243211085</v>
      </c>
      <c r="C10970">
        <v>5.8787899017333984</v>
      </c>
      <c r="D10970">
        <v>7789.2744140625</v>
      </c>
      <c r="E10970">
        <v>5.8787899017333984</v>
      </c>
    </row>
    <row r="10971" spans="1:5" x14ac:dyDescent="0.3">
      <c r="A10971">
        <v>604.79000000003725</v>
      </c>
      <c r="B10971">
        <v>-768.65694776166026</v>
      </c>
      <c r="C10971">
        <v>5.8804001808166504</v>
      </c>
      <c r="D10971">
        <v>7788.18896484375</v>
      </c>
      <c r="E10971">
        <v>5.8804001808166504</v>
      </c>
    </row>
    <row r="10972" spans="1:5" x14ac:dyDescent="0.3">
      <c r="A10972">
        <v>604.8699999996461</v>
      </c>
      <c r="B10972">
        <v>-768.65561738598888</v>
      </c>
      <c r="C10972">
        <v>5.8817901611328125</v>
      </c>
      <c r="D10972">
        <v>7787.10302734375</v>
      </c>
      <c r="E10972">
        <v>5.8817901611328125</v>
      </c>
    </row>
    <row r="10973" spans="1:5" x14ac:dyDescent="0.3">
      <c r="A10973">
        <v>604.9499999997206</v>
      </c>
      <c r="B10973">
        <v>-768.65427842724864</v>
      </c>
      <c r="C10973">
        <v>5.8831901550292969</v>
      </c>
      <c r="D10973">
        <v>7786.08984375</v>
      </c>
      <c r="E10973">
        <v>5.8831901550292969</v>
      </c>
    </row>
    <row r="10974" spans="1:5" x14ac:dyDescent="0.3">
      <c r="A10974">
        <v>605.04000000003725</v>
      </c>
      <c r="B10974">
        <v>-768.65277925122325</v>
      </c>
      <c r="C10974">
        <v>5.8846001625061035</v>
      </c>
      <c r="D10974">
        <v>7784.98583984375</v>
      </c>
      <c r="E10974">
        <v>5.8846001625061035</v>
      </c>
    </row>
    <row r="10975" spans="1:5" x14ac:dyDescent="0.3">
      <c r="A10975">
        <v>605.13999999966472</v>
      </c>
      <c r="B10975">
        <v>-768.65112081158702</v>
      </c>
      <c r="C10975">
        <v>5.886390209197998</v>
      </c>
      <c r="D10975">
        <v>7784.1708984375</v>
      </c>
      <c r="E10975">
        <v>5.886390209197998</v>
      </c>
    </row>
    <row r="10976" spans="1:5" x14ac:dyDescent="0.3">
      <c r="A10976">
        <v>605.23999999975786</v>
      </c>
      <c r="B10976">
        <v>-768.64945092785899</v>
      </c>
      <c r="C10976">
        <v>5.8879899978637695</v>
      </c>
      <c r="D10976">
        <v>7783.49365234375</v>
      </c>
      <c r="E10976">
        <v>5.8879899978637695</v>
      </c>
    </row>
    <row r="10977" spans="1:5" x14ac:dyDescent="0.3">
      <c r="A10977">
        <v>605.33999999985099</v>
      </c>
      <c r="B10977">
        <v>-768.6477829514796</v>
      </c>
      <c r="C10977">
        <v>5.889589786529541</v>
      </c>
      <c r="D10977">
        <v>7782.52978515625</v>
      </c>
      <c r="E10977">
        <v>5.889589786529541</v>
      </c>
    </row>
    <row r="10978" spans="1:5" x14ac:dyDescent="0.3">
      <c r="A10978">
        <v>605.41999999992549</v>
      </c>
      <c r="B10978">
        <v>-768.646445900088</v>
      </c>
      <c r="C10978">
        <v>5.8907999992370605</v>
      </c>
      <c r="D10978">
        <v>7781.4609375</v>
      </c>
      <c r="E10978">
        <v>5.8907999992370605</v>
      </c>
    </row>
    <row r="10979" spans="1:5" x14ac:dyDescent="0.3">
      <c r="A10979">
        <v>605.52000000001863</v>
      </c>
      <c r="B10979">
        <v>-768.64478078473155</v>
      </c>
      <c r="C10979">
        <v>5.892399787902832</v>
      </c>
      <c r="D10979">
        <v>7780.451171875</v>
      </c>
      <c r="E10979">
        <v>5.892399787902832</v>
      </c>
    </row>
    <row r="10980" spans="1:5" x14ac:dyDescent="0.3">
      <c r="A10980">
        <v>605.59999999962747</v>
      </c>
      <c r="B10980">
        <v>-768.64344945538585</v>
      </c>
      <c r="C10980">
        <v>5.8937997817993164</v>
      </c>
      <c r="D10980">
        <v>7779.31689453125</v>
      </c>
      <c r="E10980">
        <v>5.8937997817993164</v>
      </c>
    </row>
    <row r="10981" spans="1:5" x14ac:dyDescent="0.3">
      <c r="A10981">
        <v>605.68999999994412</v>
      </c>
      <c r="B10981">
        <v>-768.64194360364024</v>
      </c>
      <c r="C10981">
        <v>5.8951997756958008</v>
      </c>
      <c r="D10981">
        <v>7778.17333984375</v>
      </c>
      <c r="E10981">
        <v>5.8951997756958008</v>
      </c>
    </row>
    <row r="10982" spans="1:5" x14ac:dyDescent="0.3">
      <c r="A10982">
        <v>605.77999999979511</v>
      </c>
      <c r="B10982">
        <v>-768.64044824231212</v>
      </c>
      <c r="C10982">
        <v>5.8967900276184082</v>
      </c>
      <c r="D10982">
        <v>7777.119140625</v>
      </c>
      <c r="E10982">
        <v>5.8967900276184082</v>
      </c>
    </row>
    <row r="10983" spans="1:5" x14ac:dyDescent="0.3">
      <c r="A10983">
        <v>605.87999999988824</v>
      </c>
      <c r="B10983">
        <v>-768.63878121960704</v>
      </c>
      <c r="C10983">
        <v>5.898399829864502</v>
      </c>
      <c r="D10983">
        <v>7776.37548828125</v>
      </c>
      <c r="E10983">
        <v>5.898399829864502</v>
      </c>
    </row>
    <row r="10984" spans="1:5" x14ac:dyDescent="0.3">
      <c r="A10984">
        <v>605.97999999998137</v>
      </c>
      <c r="B10984">
        <v>-768.63711610425059</v>
      </c>
      <c r="C10984">
        <v>5.9001898765563965</v>
      </c>
      <c r="D10984">
        <v>7775.73046875</v>
      </c>
      <c r="E10984">
        <v>5.9001898765563965</v>
      </c>
    </row>
    <row r="10985" spans="1:5" x14ac:dyDescent="0.3">
      <c r="A10985">
        <v>606.07999999960884</v>
      </c>
      <c r="B10985">
        <v>-768.63544622052257</v>
      </c>
      <c r="C10985">
        <v>5.9018001556396484</v>
      </c>
      <c r="D10985">
        <v>7774.93896484375</v>
      </c>
      <c r="E10985">
        <v>5.9018001556396484</v>
      </c>
    </row>
    <row r="10986" spans="1:5" x14ac:dyDescent="0.3">
      <c r="A10986">
        <v>606.15999999968335</v>
      </c>
      <c r="B10986">
        <v>-768.63411584485118</v>
      </c>
      <c r="C10986">
        <v>5.9032001495361328</v>
      </c>
      <c r="D10986">
        <v>7773.8818359375</v>
      </c>
      <c r="E10986">
        <v>5.9032001495361328</v>
      </c>
    </row>
    <row r="10987" spans="1:5" x14ac:dyDescent="0.3">
      <c r="A10987">
        <v>606.25</v>
      </c>
      <c r="B10987">
        <v>-768.63261762250011</v>
      </c>
      <c r="C10987">
        <v>5.9046001434326172</v>
      </c>
      <c r="D10987">
        <v>7772.73681640625</v>
      </c>
      <c r="E10987">
        <v>5.9046001434326172</v>
      </c>
    </row>
    <row r="10988" spans="1:5" x14ac:dyDescent="0.3">
      <c r="A10988">
        <v>606.32999999960884</v>
      </c>
      <c r="B10988">
        <v>-768.63127961743419</v>
      </c>
      <c r="C10988">
        <v>5.9060001373291016</v>
      </c>
      <c r="D10988">
        <v>7771.6591796875</v>
      </c>
      <c r="E10988">
        <v>5.9060001373291016</v>
      </c>
    </row>
    <row r="10989" spans="1:5" x14ac:dyDescent="0.3">
      <c r="A10989">
        <v>606.40999999968335</v>
      </c>
      <c r="B10989">
        <v>-768.62995401013438</v>
      </c>
      <c r="C10989">
        <v>5.9074001312255859</v>
      </c>
      <c r="D10989">
        <v>7770.60205078125</v>
      </c>
      <c r="E10989">
        <v>5.9074001312255859</v>
      </c>
    </row>
    <row r="10990" spans="1:5" x14ac:dyDescent="0.3">
      <c r="A10990">
        <v>606.48999999975786</v>
      </c>
      <c r="B10990">
        <v>-768.62861028302257</v>
      </c>
      <c r="C10990">
        <v>5.908599853515625</v>
      </c>
      <c r="D10990">
        <v>7769.59423828125</v>
      </c>
      <c r="E10990">
        <v>5.908599853515625</v>
      </c>
    </row>
    <row r="10991" spans="1:5" x14ac:dyDescent="0.3">
      <c r="A10991">
        <v>606.58999999985099</v>
      </c>
      <c r="B10991">
        <v>-768.62695184338634</v>
      </c>
      <c r="C10991">
        <v>5.9103899002075195</v>
      </c>
      <c r="D10991">
        <v>7768.49658203125</v>
      </c>
      <c r="E10991">
        <v>5.9103899002075195</v>
      </c>
    </row>
    <row r="10992" spans="1:5" x14ac:dyDescent="0.3">
      <c r="A10992">
        <v>606.68999999994412</v>
      </c>
      <c r="B10992">
        <v>-768.62528100598399</v>
      </c>
      <c r="C10992">
        <v>5.9120001792907715</v>
      </c>
      <c r="D10992">
        <v>7767.70068359375</v>
      </c>
      <c r="E10992">
        <v>5.9120001792907715</v>
      </c>
    </row>
    <row r="10993" spans="1:5" x14ac:dyDescent="0.3">
      <c r="A10993">
        <v>606.79000000003725</v>
      </c>
      <c r="B10993">
        <v>-768.62361398327891</v>
      </c>
      <c r="C10993">
        <v>5.9137997627258301</v>
      </c>
      <c r="D10993">
        <v>7766.7861328125</v>
      </c>
      <c r="E10993">
        <v>5.9137997627258301</v>
      </c>
    </row>
    <row r="10994" spans="1:5" x14ac:dyDescent="0.3">
      <c r="A10994">
        <v>606.88999999966472</v>
      </c>
      <c r="B10994">
        <v>-768.62194886792247</v>
      </c>
      <c r="C10994">
        <v>5.9154000282287598</v>
      </c>
      <c r="D10994">
        <v>7765.7841796875</v>
      </c>
      <c r="E10994">
        <v>5.9154000282287598</v>
      </c>
    </row>
    <row r="10995" spans="1:5" x14ac:dyDescent="0.3">
      <c r="A10995">
        <v>606.96999999973923</v>
      </c>
      <c r="B10995">
        <v>-768.62061277020518</v>
      </c>
      <c r="C10995">
        <v>5.9168000221252441</v>
      </c>
      <c r="D10995">
        <v>7764.6923828125</v>
      </c>
      <c r="E10995">
        <v>5.9168000221252441</v>
      </c>
    </row>
    <row r="10996" spans="1:5" x14ac:dyDescent="0.3">
      <c r="A10996">
        <v>607.04999999981374</v>
      </c>
      <c r="B10996">
        <v>-768.61928048718516</v>
      </c>
      <c r="C10996">
        <v>5.9182000160217285</v>
      </c>
      <c r="D10996">
        <v>7763.61181640625</v>
      </c>
      <c r="E10996">
        <v>5.9182000160217285</v>
      </c>
    </row>
    <row r="10997" spans="1:5" x14ac:dyDescent="0.3">
      <c r="A10997">
        <v>607.13999999966472</v>
      </c>
      <c r="B10997">
        <v>-768.61777940381114</v>
      </c>
      <c r="C10997">
        <v>5.9197998046875</v>
      </c>
      <c r="D10997">
        <v>7762.494140625</v>
      </c>
      <c r="E10997">
        <v>5.9197998046875</v>
      </c>
    </row>
    <row r="10998" spans="1:5" x14ac:dyDescent="0.3">
      <c r="A10998">
        <v>607.21999999973923</v>
      </c>
      <c r="B10998">
        <v>-768.61644998181407</v>
      </c>
      <c r="C10998">
        <v>5.9211897850036621</v>
      </c>
      <c r="D10998">
        <v>7761.43017578125</v>
      </c>
      <c r="E10998">
        <v>5.9211897850036621</v>
      </c>
    </row>
    <row r="10999" spans="1:5" x14ac:dyDescent="0.3">
      <c r="A10999">
        <v>607.30999999959022</v>
      </c>
      <c r="B10999">
        <v>-768.61494699109141</v>
      </c>
      <c r="C10999">
        <v>5.9225997924804688</v>
      </c>
      <c r="D10999">
        <v>7760.3525390625</v>
      </c>
      <c r="E10999">
        <v>5.9225997924804688</v>
      </c>
    </row>
    <row r="11000" spans="1:5" x14ac:dyDescent="0.3">
      <c r="A11000">
        <v>607.40999999968335</v>
      </c>
      <c r="B11000">
        <v>-768.61327710736339</v>
      </c>
      <c r="C11000">
        <v>5.9243998527526855</v>
      </c>
      <c r="D11000">
        <v>7759.47900390625</v>
      </c>
      <c r="E11000">
        <v>5.9243998527526855</v>
      </c>
    </row>
    <row r="11001" spans="1:5" x14ac:dyDescent="0.3">
      <c r="A11001">
        <v>607.50999999977648</v>
      </c>
      <c r="B11001">
        <v>-768.61161389935558</v>
      </c>
      <c r="C11001">
        <v>5.9261999130249023</v>
      </c>
      <c r="D11001">
        <v>7758.67822265625</v>
      </c>
      <c r="E11001">
        <v>5.9261999130249023</v>
      </c>
    </row>
    <row r="11002" spans="1:5" x14ac:dyDescent="0.3">
      <c r="A11002">
        <v>607.60999999986961</v>
      </c>
      <c r="B11002">
        <v>-768.60995450604503</v>
      </c>
      <c r="C11002">
        <v>5.927800178527832</v>
      </c>
      <c r="D11002">
        <v>7757.60546875</v>
      </c>
      <c r="E11002">
        <v>5.927800178527832</v>
      </c>
    </row>
    <row r="11003" spans="1:5" x14ac:dyDescent="0.3">
      <c r="A11003">
        <v>607.6999999997206</v>
      </c>
      <c r="B11003">
        <v>-768.60844865429942</v>
      </c>
      <c r="C11003">
        <v>5.9293999671936035</v>
      </c>
      <c r="D11003">
        <v>7756.4638671875</v>
      </c>
      <c r="E11003">
        <v>5.9293999671936035</v>
      </c>
    </row>
    <row r="11004" spans="1:5" x14ac:dyDescent="0.3">
      <c r="A11004">
        <v>607.77999999979511</v>
      </c>
      <c r="B11004">
        <v>-768.60711827862804</v>
      </c>
      <c r="C11004">
        <v>5.9307899475097656</v>
      </c>
      <c r="D11004">
        <v>7755.40283203125</v>
      </c>
      <c r="E11004">
        <v>5.9307899475097656</v>
      </c>
    </row>
    <row r="11005" spans="1:5" x14ac:dyDescent="0.3">
      <c r="A11005">
        <v>607.85999999986961</v>
      </c>
      <c r="B11005">
        <v>-768.60578408825938</v>
      </c>
      <c r="C11005">
        <v>5.93218994140625</v>
      </c>
      <c r="D11005">
        <v>7754.2734375</v>
      </c>
      <c r="E11005">
        <v>5.93218994140625</v>
      </c>
    </row>
    <row r="11006" spans="1:5" x14ac:dyDescent="0.3">
      <c r="A11006">
        <v>607.93999999994412</v>
      </c>
      <c r="B11006">
        <v>-768.60444894421641</v>
      </c>
      <c r="C11006">
        <v>5.9334001541137695</v>
      </c>
      <c r="D11006">
        <v>7753.1455078125</v>
      </c>
      <c r="E11006">
        <v>5.9334001541137695</v>
      </c>
    </row>
    <row r="11007" spans="1:5" x14ac:dyDescent="0.3">
      <c r="A11007">
        <v>608.02000000001863</v>
      </c>
      <c r="B11007">
        <v>-768.60310903180186</v>
      </c>
      <c r="C11007">
        <v>5.9348001480102539</v>
      </c>
      <c r="D11007">
        <v>7752.0400390625</v>
      </c>
      <c r="E11007">
        <v>5.9348001480102539</v>
      </c>
    </row>
    <row r="11008" spans="1:5" x14ac:dyDescent="0.3">
      <c r="A11008">
        <v>608.1199999996461</v>
      </c>
      <c r="B11008">
        <v>-768.60144200909679</v>
      </c>
      <c r="C11008">
        <v>5.9363999366760254</v>
      </c>
      <c r="D11008">
        <v>7751.005859375</v>
      </c>
      <c r="E11008">
        <v>5.9363999366760254</v>
      </c>
    </row>
    <row r="11009" spans="1:5" x14ac:dyDescent="0.3">
      <c r="A11009">
        <v>608.21999999973923</v>
      </c>
      <c r="B11009">
        <v>-768.5997864304835</v>
      </c>
      <c r="C11009">
        <v>5.9381999969482422</v>
      </c>
      <c r="D11009">
        <v>7749.95458984375</v>
      </c>
      <c r="E11009">
        <v>5.9381999969482422</v>
      </c>
    </row>
    <row r="11010" spans="1:5" x14ac:dyDescent="0.3">
      <c r="A11010">
        <v>608.31999999983236</v>
      </c>
      <c r="B11010">
        <v>-768.59811463940684</v>
      </c>
      <c r="C11010">
        <v>5.9397997856140137</v>
      </c>
      <c r="D11010">
        <v>7748.89697265625</v>
      </c>
      <c r="E11010">
        <v>5.9397997856140137</v>
      </c>
    </row>
    <row r="11011" spans="1:5" x14ac:dyDescent="0.3">
      <c r="A11011">
        <v>608.39999999990687</v>
      </c>
      <c r="B11011">
        <v>-768.59678140271251</v>
      </c>
      <c r="C11011">
        <v>5.941199779510498</v>
      </c>
      <c r="D11011">
        <v>7747.88916015625</v>
      </c>
      <c r="E11011">
        <v>5.941199779510498</v>
      </c>
    </row>
    <row r="11012" spans="1:5" x14ac:dyDescent="0.3">
      <c r="A11012">
        <v>608.47999999998137</v>
      </c>
      <c r="B11012">
        <v>-768.59545198071544</v>
      </c>
      <c r="C11012">
        <v>5.9425997734069824</v>
      </c>
      <c r="D11012">
        <v>7746.85400390625</v>
      </c>
      <c r="E11012">
        <v>5.9425997734069824</v>
      </c>
    </row>
    <row r="11013" spans="1:5" x14ac:dyDescent="0.3">
      <c r="A11013">
        <v>608.55999999959022</v>
      </c>
      <c r="B11013">
        <v>-768.59410920727794</v>
      </c>
      <c r="C11013">
        <v>5.9437999725341797</v>
      </c>
      <c r="D11013">
        <v>7745.71142578125</v>
      </c>
      <c r="E11013">
        <v>5.9437999725341797</v>
      </c>
    </row>
    <row r="11014" spans="1:5" x14ac:dyDescent="0.3">
      <c r="A11014">
        <v>608.62999999988824</v>
      </c>
      <c r="B11014">
        <v>-768.59294667828624</v>
      </c>
      <c r="C11014">
        <v>5.945000171661377</v>
      </c>
      <c r="D11014">
        <v>7744.568359375</v>
      </c>
      <c r="E11014">
        <v>5.945000171661377</v>
      </c>
    </row>
    <row r="11015" spans="1:5" x14ac:dyDescent="0.3">
      <c r="A11015">
        <v>608.6999999997206</v>
      </c>
      <c r="B11015">
        <v>-768.59178510296886</v>
      </c>
      <c r="C11015">
        <v>5.946199893951416</v>
      </c>
      <c r="D11015">
        <v>7743.466796875</v>
      </c>
      <c r="E11015">
        <v>5.946199893951416</v>
      </c>
    </row>
    <row r="11016" spans="1:5" x14ac:dyDescent="0.3">
      <c r="A11016">
        <v>608.77000000001863</v>
      </c>
      <c r="B11016">
        <v>-768.59061875927989</v>
      </c>
      <c r="C11016">
        <v>5.9474000930786133</v>
      </c>
      <c r="D11016">
        <v>7742.42578125</v>
      </c>
      <c r="E11016">
        <v>5.9474000930786133</v>
      </c>
    </row>
    <row r="11017" spans="1:5" x14ac:dyDescent="0.3">
      <c r="A11017">
        <v>608.84999999962747</v>
      </c>
      <c r="B11017">
        <v>-768.58928266156261</v>
      </c>
      <c r="C11017">
        <v>5.9488000869750977</v>
      </c>
      <c r="D11017">
        <v>7741.40087890625</v>
      </c>
      <c r="E11017">
        <v>5.9488000869750977</v>
      </c>
    </row>
    <row r="11018" spans="1:5" x14ac:dyDescent="0.3">
      <c r="A11018">
        <v>608.9499999997206</v>
      </c>
      <c r="B11018">
        <v>-768.58760991681163</v>
      </c>
      <c r="C11018">
        <v>5.9505901336669922</v>
      </c>
      <c r="D11018">
        <v>7740.47509765625</v>
      </c>
      <c r="E11018">
        <v>5.9505901336669922</v>
      </c>
    </row>
    <row r="11019" spans="1:5" x14ac:dyDescent="0.3">
      <c r="A11019">
        <v>609.04999999981374</v>
      </c>
      <c r="B11019">
        <v>-768.58595052350108</v>
      </c>
      <c r="C11019">
        <v>5.9521999359130859</v>
      </c>
      <c r="D11019">
        <v>7739.53759765625</v>
      </c>
      <c r="E11019">
        <v>5.9521999359130859</v>
      </c>
    </row>
    <row r="11020" spans="1:5" x14ac:dyDescent="0.3">
      <c r="A11020">
        <v>609.13999999966472</v>
      </c>
      <c r="B11020">
        <v>-768.58444848645274</v>
      </c>
      <c r="C11020">
        <v>5.9538002014160156</v>
      </c>
      <c r="D11020">
        <v>7738.4267578125</v>
      </c>
      <c r="E11020">
        <v>5.9538002014160156</v>
      </c>
    </row>
    <row r="11021" spans="1:5" x14ac:dyDescent="0.3">
      <c r="A11021">
        <v>609.21999999973923</v>
      </c>
      <c r="B11021">
        <v>-768.58311811078136</v>
      </c>
      <c r="C11021">
        <v>5.9552001953125</v>
      </c>
      <c r="D11021">
        <v>7737.33203125</v>
      </c>
      <c r="E11021">
        <v>5.9552001953125</v>
      </c>
    </row>
    <row r="11022" spans="1:5" x14ac:dyDescent="0.3">
      <c r="A11022">
        <v>609.29999999981374</v>
      </c>
      <c r="B11022">
        <v>-768.58178201306407</v>
      </c>
      <c r="C11022">
        <v>5.9566001892089844</v>
      </c>
      <c r="D11022">
        <v>7736.19189453125</v>
      </c>
      <c r="E11022">
        <v>5.9566001892089844</v>
      </c>
    </row>
    <row r="11023" spans="1:5" x14ac:dyDescent="0.3">
      <c r="A11023">
        <v>609.3699999996461</v>
      </c>
      <c r="B11023">
        <v>-768.58061280835216</v>
      </c>
      <c r="C11023">
        <v>5.9576001167297363</v>
      </c>
      <c r="D11023">
        <v>7735.19091796875</v>
      </c>
      <c r="E11023">
        <v>5.9576001167297363</v>
      </c>
    </row>
    <row r="11024" spans="1:5" x14ac:dyDescent="0.3">
      <c r="A11024">
        <v>609.43999999994412</v>
      </c>
      <c r="B11024">
        <v>-768.57944932568614</v>
      </c>
      <c r="C11024">
        <v>5.9590001106262207</v>
      </c>
      <c r="D11024">
        <v>7734.09423828125</v>
      </c>
      <c r="E11024">
        <v>5.9590001106262207</v>
      </c>
    </row>
    <row r="11025" spans="1:5" x14ac:dyDescent="0.3">
      <c r="A11025">
        <v>609.5</v>
      </c>
      <c r="B11025">
        <v>-768.57845082867686</v>
      </c>
      <c r="C11025">
        <v>5.9600000381469727</v>
      </c>
      <c r="D11025">
        <v>7733.08837890625</v>
      </c>
      <c r="E11025">
        <v>5.9600000381469727</v>
      </c>
    </row>
    <row r="11026" spans="1:5" x14ac:dyDescent="0.3">
      <c r="A11026">
        <v>609.57999999960884</v>
      </c>
      <c r="B11026">
        <v>-768.57711854565684</v>
      </c>
      <c r="C11026">
        <v>5.961400032043457</v>
      </c>
      <c r="D11026">
        <v>7732.02294921875</v>
      </c>
      <c r="E11026">
        <v>5.961400032043457</v>
      </c>
    </row>
    <row r="11027" spans="1:5" x14ac:dyDescent="0.3">
      <c r="A11027">
        <v>609.67999999970198</v>
      </c>
      <c r="B11027">
        <v>-768.57544580090587</v>
      </c>
      <c r="C11027">
        <v>5.9629998207092285</v>
      </c>
      <c r="D11027">
        <v>7731.02783203125</v>
      </c>
      <c r="E11027">
        <v>5.9629998207092285</v>
      </c>
    </row>
    <row r="11028" spans="1:5" x14ac:dyDescent="0.3">
      <c r="A11028">
        <v>609.77999999979511</v>
      </c>
      <c r="B11028">
        <v>-768.57377782452647</v>
      </c>
      <c r="C11028">
        <v>5.9647998809814453</v>
      </c>
      <c r="D11028">
        <v>7730.19091796875</v>
      </c>
      <c r="E11028">
        <v>5.9647998809814453</v>
      </c>
    </row>
    <row r="11029" spans="1:5" x14ac:dyDescent="0.3">
      <c r="A11029">
        <v>609.8699999996461</v>
      </c>
      <c r="B11029">
        <v>-768.57227864850108</v>
      </c>
      <c r="C11029">
        <v>5.9663901329040527</v>
      </c>
      <c r="D11029">
        <v>7729.0712890625</v>
      </c>
      <c r="E11029">
        <v>5.9663901329040527</v>
      </c>
    </row>
    <row r="11030" spans="1:5" x14ac:dyDescent="0.3">
      <c r="A11030">
        <v>609.93999999994412</v>
      </c>
      <c r="B11030">
        <v>-768.57111993420665</v>
      </c>
      <c r="C11030">
        <v>5.9675898551940918</v>
      </c>
      <c r="D11030">
        <v>7728.0390625</v>
      </c>
      <c r="E11030">
        <v>5.9675898551940918</v>
      </c>
    </row>
    <row r="11031" spans="1:5" x14ac:dyDescent="0.3">
      <c r="A11031">
        <v>610.02000000001863</v>
      </c>
      <c r="B11031">
        <v>-768.56978383648936</v>
      </c>
      <c r="C11031">
        <v>5.9689898490905762</v>
      </c>
      <c r="D11031">
        <v>7726.953125</v>
      </c>
      <c r="E11031">
        <v>5.9689898490905762</v>
      </c>
    </row>
    <row r="11032" spans="1:5" x14ac:dyDescent="0.3">
      <c r="A11032">
        <v>610.09999999962747</v>
      </c>
      <c r="B11032">
        <v>-768.56845155346934</v>
      </c>
      <c r="C11032">
        <v>5.9703898429870605</v>
      </c>
      <c r="D11032">
        <v>7725.822265625</v>
      </c>
      <c r="E11032">
        <v>5.9703898429870605</v>
      </c>
    </row>
    <row r="11033" spans="1:5" x14ac:dyDescent="0.3">
      <c r="A11033">
        <v>610.16999999992549</v>
      </c>
      <c r="B11033">
        <v>-768.56728234875743</v>
      </c>
      <c r="C11033">
        <v>5.9715900421142578</v>
      </c>
      <c r="D11033">
        <v>7724.80224609375</v>
      </c>
      <c r="E11033">
        <v>5.9715900421142578</v>
      </c>
    </row>
    <row r="11034" spans="1:5" x14ac:dyDescent="0.3">
      <c r="A11034">
        <v>610.23999999975786</v>
      </c>
      <c r="B11034">
        <v>-768.56611600506847</v>
      </c>
      <c r="C11034">
        <v>5.972599983215332</v>
      </c>
      <c r="D11034">
        <v>7723.69580078125</v>
      </c>
      <c r="E11034">
        <v>5.972599983215332</v>
      </c>
    </row>
    <row r="11035" spans="1:5" x14ac:dyDescent="0.3">
      <c r="A11035">
        <v>610.31999999983236</v>
      </c>
      <c r="B11035">
        <v>-768.56478467572276</v>
      </c>
      <c r="C11035">
        <v>5.9739999771118164</v>
      </c>
      <c r="D11035">
        <v>7722.625</v>
      </c>
      <c r="E11035">
        <v>5.9739999771118164</v>
      </c>
    </row>
    <row r="11036" spans="1:5" x14ac:dyDescent="0.3">
      <c r="A11036">
        <v>610.40999999968335</v>
      </c>
      <c r="B11036">
        <v>-768.56328073132579</v>
      </c>
      <c r="C11036">
        <v>5.9753999710083008</v>
      </c>
      <c r="D11036">
        <v>7721.5087890625</v>
      </c>
      <c r="E11036">
        <v>5.9753999710083008</v>
      </c>
    </row>
    <row r="11037" spans="1:5" x14ac:dyDescent="0.3">
      <c r="A11037">
        <v>610.50999999977648</v>
      </c>
      <c r="B11037">
        <v>-768.56161466229503</v>
      </c>
      <c r="C11037">
        <v>5.9772000312805176</v>
      </c>
      <c r="D11037">
        <v>7720.556640625</v>
      </c>
      <c r="E11037">
        <v>5.9772000312805176</v>
      </c>
    </row>
    <row r="11038" spans="1:5" x14ac:dyDescent="0.3">
      <c r="A11038">
        <v>610.60999999986961</v>
      </c>
      <c r="B11038">
        <v>-768.55994382489268</v>
      </c>
      <c r="C11038">
        <v>5.9789900779724121</v>
      </c>
      <c r="D11038">
        <v>7719.58056640625</v>
      </c>
      <c r="E11038">
        <v>5.9789900779724121</v>
      </c>
    </row>
    <row r="11039" spans="1:5" x14ac:dyDescent="0.3">
      <c r="A11039">
        <v>610.67999999970198</v>
      </c>
      <c r="B11039">
        <v>-768.55878320324962</v>
      </c>
      <c r="C11039">
        <v>5.9800000190734863</v>
      </c>
      <c r="D11039">
        <v>7718.525390625</v>
      </c>
      <c r="E11039">
        <v>5.9800000190734863</v>
      </c>
    </row>
    <row r="11040" spans="1:5" x14ac:dyDescent="0.3">
      <c r="A11040">
        <v>610.75999999977648</v>
      </c>
      <c r="B11040">
        <v>-768.55744996655528</v>
      </c>
      <c r="C11040">
        <v>5.9814000129699707</v>
      </c>
      <c r="D11040">
        <v>7717.3720703125</v>
      </c>
      <c r="E11040">
        <v>5.9814000129699707</v>
      </c>
    </row>
    <row r="11041" spans="1:5" x14ac:dyDescent="0.3">
      <c r="A11041">
        <v>610.82999999960884</v>
      </c>
      <c r="B11041">
        <v>-768.55628457654063</v>
      </c>
      <c r="C11041">
        <v>5.982600212097168</v>
      </c>
      <c r="D11041">
        <v>7716.30712890625</v>
      </c>
      <c r="E11041">
        <v>5.982600212097168</v>
      </c>
    </row>
    <row r="11042" spans="1:5" x14ac:dyDescent="0.3">
      <c r="A11042">
        <v>610.90999999968335</v>
      </c>
      <c r="B11042">
        <v>-768.55494847882335</v>
      </c>
      <c r="C11042">
        <v>5.9840002059936523</v>
      </c>
      <c r="D11042">
        <v>7715.23291015625</v>
      </c>
      <c r="E11042">
        <v>5.9840002059936523</v>
      </c>
    </row>
    <row r="11043" spans="1:5" x14ac:dyDescent="0.3">
      <c r="A11043">
        <v>610.97999999998137</v>
      </c>
      <c r="B11043">
        <v>-768.55378404248302</v>
      </c>
      <c r="C11043">
        <v>5.9851999282836914</v>
      </c>
      <c r="D11043">
        <v>7714.14111328125</v>
      </c>
      <c r="E11043">
        <v>5.9851999282836914</v>
      </c>
    </row>
    <row r="11044" spans="1:5" x14ac:dyDescent="0.3">
      <c r="A11044">
        <v>611.04999999981374</v>
      </c>
      <c r="B11044">
        <v>-768.55261006939952</v>
      </c>
      <c r="C11044">
        <v>5.9864001274108887</v>
      </c>
      <c r="D11044">
        <v>7713.04443359375</v>
      </c>
      <c r="E11044">
        <v>5.9864001274108887</v>
      </c>
    </row>
    <row r="11045" spans="1:5" x14ac:dyDescent="0.3">
      <c r="A11045">
        <v>611.1199999996461</v>
      </c>
      <c r="B11045">
        <v>-768.55145993817393</v>
      </c>
      <c r="C11045">
        <v>5.9875998497009277</v>
      </c>
      <c r="D11045">
        <v>7711.97119140625</v>
      </c>
      <c r="E11045">
        <v>5.9875998497009277</v>
      </c>
    </row>
    <row r="11046" spans="1:5" x14ac:dyDescent="0.3">
      <c r="A11046">
        <v>611.20999999996275</v>
      </c>
      <c r="B11046">
        <v>-768.54994454968516</v>
      </c>
      <c r="C11046">
        <v>5.9891901016235352</v>
      </c>
      <c r="D11046">
        <v>7710.857421875</v>
      </c>
      <c r="E11046">
        <v>5.9891901016235352</v>
      </c>
    </row>
    <row r="11047" spans="1:5" x14ac:dyDescent="0.3">
      <c r="A11047">
        <v>611.30999999959022</v>
      </c>
      <c r="B11047">
        <v>-768.54828515637462</v>
      </c>
      <c r="C11047">
        <v>5.9907999038696289</v>
      </c>
      <c r="D11047">
        <v>7709.80029296875</v>
      </c>
      <c r="E11047">
        <v>5.9907999038696289</v>
      </c>
    </row>
    <row r="11048" spans="1:5" x14ac:dyDescent="0.3">
      <c r="A11048">
        <v>611.39999999990687</v>
      </c>
      <c r="B11048">
        <v>-768.54677739728038</v>
      </c>
      <c r="C11048">
        <v>5.9924001693725586</v>
      </c>
      <c r="D11048">
        <v>7708.72900390625</v>
      </c>
      <c r="E11048">
        <v>5.9924001693725586</v>
      </c>
    </row>
    <row r="11049" spans="1:5" x14ac:dyDescent="0.3">
      <c r="A11049">
        <v>611.46999999973923</v>
      </c>
      <c r="B11049">
        <v>-768.54561963666026</v>
      </c>
      <c r="C11049">
        <v>5.9935998916625977</v>
      </c>
      <c r="D11049">
        <v>7707.638671875</v>
      </c>
      <c r="E11049">
        <v>5.9935998916625977</v>
      </c>
    </row>
    <row r="11050" spans="1:5" x14ac:dyDescent="0.3">
      <c r="A11050">
        <v>611.54000000003725</v>
      </c>
      <c r="B11050">
        <v>-768.54445138562266</v>
      </c>
      <c r="C11050">
        <v>5.9948000907897949</v>
      </c>
      <c r="D11050">
        <v>7706.57666015625</v>
      </c>
      <c r="E11050">
        <v>5.9948000907897949</v>
      </c>
    </row>
    <row r="11051" spans="1:5" x14ac:dyDescent="0.3">
      <c r="A11051">
        <v>611.60999999986961</v>
      </c>
      <c r="B11051">
        <v>-768.54328218091075</v>
      </c>
      <c r="C11051">
        <v>5.995999813079834</v>
      </c>
      <c r="D11051">
        <v>7705.5224609375</v>
      </c>
      <c r="E11051">
        <v>5.995999813079834</v>
      </c>
    </row>
    <row r="11052" spans="1:5" x14ac:dyDescent="0.3">
      <c r="A11052">
        <v>611.66999999992549</v>
      </c>
      <c r="B11052">
        <v>-768.54227700818126</v>
      </c>
      <c r="C11052">
        <v>5.9970002174377441</v>
      </c>
      <c r="D11052">
        <v>7704.49169921875</v>
      </c>
      <c r="E11052">
        <v>5.9970002174377441</v>
      </c>
    </row>
    <row r="11053" spans="1:5" x14ac:dyDescent="0.3">
      <c r="A11053">
        <v>611.72999999998137</v>
      </c>
      <c r="B11053">
        <v>-768.5412794648463</v>
      </c>
      <c r="C11053">
        <v>5.9980001449584961</v>
      </c>
      <c r="D11053">
        <v>7703.44580078125</v>
      </c>
      <c r="E11053">
        <v>5.9980001449584961</v>
      </c>
    </row>
    <row r="11054" spans="1:5" x14ac:dyDescent="0.3">
      <c r="A11054">
        <v>611.79999999981374</v>
      </c>
      <c r="B11054">
        <v>-768.54010835278575</v>
      </c>
      <c r="C11054">
        <v>5.9991998672485352</v>
      </c>
      <c r="D11054">
        <v>7702.3916015625</v>
      </c>
      <c r="E11054">
        <v>5.9991998672485352</v>
      </c>
    </row>
    <row r="11055" spans="1:5" x14ac:dyDescent="0.3">
      <c r="A11055">
        <v>611.8699999996461</v>
      </c>
      <c r="B11055">
        <v>-768.53894773114268</v>
      </c>
      <c r="C11055">
        <v>6.0004000663757324</v>
      </c>
      <c r="D11055">
        <v>7701.388671875</v>
      </c>
      <c r="E11055">
        <v>6.0004000663757324</v>
      </c>
    </row>
    <row r="11056" spans="1:5" x14ac:dyDescent="0.3">
      <c r="A11056">
        <v>611.9499999997206</v>
      </c>
      <c r="B11056">
        <v>-768.5376173554713</v>
      </c>
      <c r="C11056">
        <v>6.0018000602722168</v>
      </c>
      <c r="D11056">
        <v>7700.26513671875</v>
      </c>
      <c r="E11056">
        <v>6.0018000602722168</v>
      </c>
    </row>
    <row r="11057" spans="1:5" x14ac:dyDescent="0.3">
      <c r="A11057">
        <v>612.04000000003725</v>
      </c>
      <c r="B11057">
        <v>-768.53611913312022</v>
      </c>
      <c r="C11057">
        <v>6.0033998489379883</v>
      </c>
      <c r="D11057">
        <v>7699.2578125</v>
      </c>
      <c r="E11057">
        <v>6.0033998489379883</v>
      </c>
    </row>
    <row r="11058" spans="1:5" x14ac:dyDescent="0.3">
      <c r="A11058">
        <v>612.12999999988824</v>
      </c>
      <c r="B11058">
        <v>-768.53461709607188</v>
      </c>
      <c r="C11058">
        <v>6.0049901008605957</v>
      </c>
      <c r="D11058">
        <v>7698.25048828125</v>
      </c>
      <c r="E11058">
        <v>6.0049901008605957</v>
      </c>
    </row>
    <row r="11059" spans="1:5" x14ac:dyDescent="0.3">
      <c r="A11059">
        <v>612.1999999997206</v>
      </c>
      <c r="B11059">
        <v>-768.53344598401134</v>
      </c>
      <c r="C11059">
        <v>6.006199836730957</v>
      </c>
      <c r="D11059">
        <v>7697.1103515625</v>
      </c>
      <c r="E11059">
        <v>6.006199836730957</v>
      </c>
    </row>
    <row r="11060" spans="1:5" x14ac:dyDescent="0.3">
      <c r="A11060">
        <v>612.25999999977648</v>
      </c>
      <c r="B11060">
        <v>-768.53244939435069</v>
      </c>
      <c r="C11060">
        <v>6.007199764251709</v>
      </c>
      <c r="D11060">
        <v>7696.03662109375</v>
      </c>
      <c r="E11060">
        <v>6.007199764251709</v>
      </c>
    </row>
    <row r="11061" spans="1:5" x14ac:dyDescent="0.3">
      <c r="A11061">
        <v>612.31999999983236</v>
      </c>
      <c r="B11061">
        <v>-768.53144708264415</v>
      </c>
      <c r="C11061">
        <v>6.0082001686096191</v>
      </c>
      <c r="D11061">
        <v>7694.98486328125</v>
      </c>
      <c r="E11061">
        <v>6.0082001686096191</v>
      </c>
    </row>
    <row r="11062" spans="1:5" x14ac:dyDescent="0.3">
      <c r="A11062">
        <v>612.38999999966472</v>
      </c>
      <c r="B11062">
        <v>-768.53027978528087</v>
      </c>
      <c r="C11062">
        <v>6.0093998908996582</v>
      </c>
      <c r="D11062">
        <v>7693.95458984375</v>
      </c>
      <c r="E11062">
        <v>6.0093998908996582</v>
      </c>
    </row>
    <row r="11063" spans="1:5" x14ac:dyDescent="0.3">
      <c r="A11063">
        <v>612.45999999996275</v>
      </c>
      <c r="B11063">
        <v>-768.5291134415919</v>
      </c>
      <c r="C11063">
        <v>6.0106000900268555</v>
      </c>
      <c r="D11063">
        <v>7692.77880859375</v>
      </c>
      <c r="E11063">
        <v>6.0106000900268555</v>
      </c>
    </row>
    <row r="11064" spans="1:5" x14ac:dyDescent="0.3">
      <c r="A11064">
        <v>612.52000000001863</v>
      </c>
      <c r="B11064">
        <v>-768.52812162030284</v>
      </c>
      <c r="C11064">
        <v>6.0116000175476074</v>
      </c>
      <c r="D11064">
        <v>7691.69921875</v>
      </c>
      <c r="E11064">
        <v>6.0116000175476074</v>
      </c>
    </row>
    <row r="11065" spans="1:5" x14ac:dyDescent="0.3">
      <c r="A11065">
        <v>612.57999999960884</v>
      </c>
      <c r="B11065">
        <v>-768.52711740124766</v>
      </c>
      <c r="C11065">
        <v>6.0125999450683594</v>
      </c>
      <c r="D11065">
        <v>7690.67626953125</v>
      </c>
      <c r="E11065">
        <v>6.0125999450683594</v>
      </c>
    </row>
    <row r="11066" spans="1:5" x14ac:dyDescent="0.3">
      <c r="A11066">
        <v>612.65999999968335</v>
      </c>
      <c r="B11066">
        <v>-768.52578130353038</v>
      </c>
      <c r="C11066">
        <v>6.0139999389648438</v>
      </c>
      <c r="D11066">
        <v>7689.5458984375</v>
      </c>
      <c r="E11066">
        <v>6.0139999389648438</v>
      </c>
    </row>
    <row r="11067" spans="1:5" x14ac:dyDescent="0.3">
      <c r="A11067">
        <v>612.73999999975786</v>
      </c>
      <c r="B11067">
        <v>-768.52444902051036</v>
      </c>
      <c r="C11067">
        <v>6.0153999328613281</v>
      </c>
      <c r="D11067">
        <v>7688.47265625</v>
      </c>
      <c r="E11067">
        <v>6.0153999328613281</v>
      </c>
    </row>
    <row r="11068" spans="1:5" x14ac:dyDescent="0.3">
      <c r="A11068">
        <v>612.83999999985099</v>
      </c>
      <c r="B11068">
        <v>-768.5227772294337</v>
      </c>
      <c r="C11068">
        <v>6.0170001983642578</v>
      </c>
      <c r="D11068">
        <v>7687.43505859375</v>
      </c>
      <c r="E11068">
        <v>6.0170001983642578</v>
      </c>
    </row>
    <row r="11069" spans="1:5" x14ac:dyDescent="0.3">
      <c r="A11069">
        <v>612.90999999968335</v>
      </c>
      <c r="B11069">
        <v>-768.52161660779063</v>
      </c>
      <c r="C11069">
        <v>6.0181999206542969</v>
      </c>
      <c r="D11069">
        <v>7686.42431640625</v>
      </c>
      <c r="E11069">
        <v>6.0181999206542969</v>
      </c>
    </row>
    <row r="11070" spans="1:5" x14ac:dyDescent="0.3">
      <c r="A11070">
        <v>612.97999999998137</v>
      </c>
      <c r="B11070">
        <v>-768.52044835675304</v>
      </c>
      <c r="C11070">
        <v>6.019589900970459</v>
      </c>
      <c r="D11070">
        <v>7685.33740234375</v>
      </c>
      <c r="E11070">
        <v>6.019589900970459</v>
      </c>
    </row>
    <row r="11071" spans="1:5" x14ac:dyDescent="0.3">
      <c r="A11071">
        <v>613.04999999981374</v>
      </c>
      <c r="B11071">
        <v>-768.51928296673839</v>
      </c>
      <c r="C11071">
        <v>6.0208001136779785</v>
      </c>
      <c r="D11071">
        <v>7684.22314453125</v>
      </c>
      <c r="E11071">
        <v>6.0208001136779785</v>
      </c>
    </row>
    <row r="11072" spans="1:5" x14ac:dyDescent="0.3">
      <c r="A11072">
        <v>613.10999999986961</v>
      </c>
      <c r="B11072">
        <v>-768.51828065503184</v>
      </c>
      <c r="C11072">
        <v>6.0218000411987305</v>
      </c>
      <c r="D11072">
        <v>7683.20751953125</v>
      </c>
      <c r="E11072">
        <v>6.0218000411987305</v>
      </c>
    </row>
    <row r="11073" spans="1:5" x14ac:dyDescent="0.3">
      <c r="A11073">
        <v>613.16999999992549</v>
      </c>
      <c r="B11073">
        <v>-768.51727452862804</v>
      </c>
      <c r="C11073">
        <v>6.0227999687194824</v>
      </c>
      <c r="D11073">
        <v>7682.1318359375</v>
      </c>
      <c r="E11073">
        <v>6.0227999687194824</v>
      </c>
    </row>
    <row r="11074" spans="1:5" x14ac:dyDescent="0.3">
      <c r="A11074">
        <v>613.22999999998137</v>
      </c>
      <c r="B11074">
        <v>-768.51628175366466</v>
      </c>
      <c r="C11074">
        <v>6.0237998962402344</v>
      </c>
      <c r="D11074">
        <v>7681.0478515625</v>
      </c>
      <c r="E11074">
        <v>6.0237998962402344</v>
      </c>
    </row>
    <row r="11075" spans="1:5" x14ac:dyDescent="0.3">
      <c r="A11075">
        <v>613.29000000003725</v>
      </c>
      <c r="B11075">
        <v>-768.51528230298106</v>
      </c>
      <c r="C11075">
        <v>6.0247998237609863</v>
      </c>
      <c r="D11075">
        <v>7680.0439453125</v>
      </c>
      <c r="E11075">
        <v>6.0247998237609863</v>
      </c>
    </row>
    <row r="11076" spans="1:5" x14ac:dyDescent="0.3">
      <c r="A11076">
        <v>613.34999999962747</v>
      </c>
      <c r="B11076">
        <v>-768.51427999127452</v>
      </c>
      <c r="C11076">
        <v>6.0258002281188965</v>
      </c>
      <c r="D11076">
        <v>7679.0048828125</v>
      </c>
      <c r="E11076">
        <v>6.0258002281188965</v>
      </c>
    </row>
    <row r="11077" spans="1:5" x14ac:dyDescent="0.3">
      <c r="A11077">
        <v>613.42999999970198</v>
      </c>
      <c r="B11077">
        <v>-768.5129477082545</v>
      </c>
      <c r="C11077">
        <v>6.0272002220153809</v>
      </c>
      <c r="D11077">
        <v>7677.927734375</v>
      </c>
      <c r="E11077">
        <v>6.0272002220153809</v>
      </c>
    </row>
    <row r="11078" spans="1:5" x14ac:dyDescent="0.3">
      <c r="A11078">
        <v>613.52000000001863</v>
      </c>
      <c r="B11078">
        <v>-768.51145520794933</v>
      </c>
      <c r="C11078">
        <v>6.0288000106811523</v>
      </c>
      <c r="D11078">
        <v>7676.8876953125</v>
      </c>
      <c r="E11078">
        <v>6.0288000106811523</v>
      </c>
    </row>
    <row r="11079" spans="1:5" x14ac:dyDescent="0.3">
      <c r="A11079">
        <v>613.59999999962747</v>
      </c>
      <c r="B11079">
        <v>-768.51011529553477</v>
      </c>
      <c r="C11079">
        <v>6.0301899909973145</v>
      </c>
      <c r="D11079">
        <v>7675.85498046875</v>
      </c>
      <c r="E11079">
        <v>6.0301899909973145</v>
      </c>
    </row>
    <row r="11080" spans="1:5" x14ac:dyDescent="0.3">
      <c r="A11080">
        <v>613.67999999970198</v>
      </c>
      <c r="B11080">
        <v>-768.50877919781749</v>
      </c>
      <c r="C11080">
        <v>6.0315899848937988</v>
      </c>
      <c r="D11080">
        <v>7674.7216796875</v>
      </c>
      <c r="E11080">
        <v>6.0315899848937988</v>
      </c>
    </row>
    <row r="11081" spans="1:5" x14ac:dyDescent="0.3">
      <c r="A11081">
        <v>613.75</v>
      </c>
      <c r="B11081">
        <v>-768.50760999310558</v>
      </c>
      <c r="C11081">
        <v>6.0327901840209961</v>
      </c>
      <c r="D11081">
        <v>7673.54638671875</v>
      </c>
      <c r="E11081">
        <v>6.0327901840209961</v>
      </c>
    </row>
    <row r="11082" spans="1:5" x14ac:dyDescent="0.3">
      <c r="A11082">
        <v>613.80999999959022</v>
      </c>
      <c r="B11082">
        <v>-768.50661817181651</v>
      </c>
      <c r="C11082">
        <v>6.0338001251220703</v>
      </c>
      <c r="D11082">
        <v>7672.52978515625</v>
      </c>
      <c r="E11082">
        <v>6.0338001251220703</v>
      </c>
    </row>
    <row r="11083" spans="1:5" x14ac:dyDescent="0.3">
      <c r="A11083">
        <v>613.87999999988824</v>
      </c>
      <c r="B11083">
        <v>-768.50543943036143</v>
      </c>
      <c r="C11083">
        <v>6.0349998474121094</v>
      </c>
      <c r="D11083">
        <v>7671.41796875</v>
      </c>
      <c r="E11083">
        <v>6.0349998474121094</v>
      </c>
    </row>
    <row r="11084" spans="1:5" x14ac:dyDescent="0.3">
      <c r="A11084">
        <v>613.93999999994412</v>
      </c>
      <c r="B11084">
        <v>-768.50445047009532</v>
      </c>
      <c r="C11084">
        <v>6.0359997749328613</v>
      </c>
      <c r="D11084">
        <v>7670.23974609375</v>
      </c>
      <c r="E11084">
        <v>6.0359997749328613</v>
      </c>
    </row>
    <row r="11085" spans="1:5" x14ac:dyDescent="0.3">
      <c r="A11085">
        <v>614</v>
      </c>
      <c r="B11085">
        <v>-768.50344529736583</v>
      </c>
      <c r="C11085">
        <v>6.0370001792907715</v>
      </c>
      <c r="D11085">
        <v>7669.11669921875</v>
      </c>
      <c r="E11085">
        <v>6.0370001792907715</v>
      </c>
    </row>
    <row r="11086" spans="1:5" x14ac:dyDescent="0.3">
      <c r="A11086">
        <v>614.05999999959022</v>
      </c>
      <c r="B11086">
        <v>-768.50244584668224</v>
      </c>
      <c r="C11086">
        <v>6.0380001068115234</v>
      </c>
      <c r="D11086">
        <v>7668.0771484375</v>
      </c>
      <c r="E11086">
        <v>6.0380001068115234</v>
      </c>
    </row>
    <row r="11087" spans="1:5" x14ac:dyDescent="0.3">
      <c r="A11087">
        <v>614.12999999988824</v>
      </c>
      <c r="B11087">
        <v>-768.50127282727306</v>
      </c>
      <c r="C11087">
        <v>6.0391998291015625</v>
      </c>
      <c r="D11087">
        <v>7666.9287109375</v>
      </c>
      <c r="E11087">
        <v>6.0391998291015625</v>
      </c>
    </row>
    <row r="11088" spans="1:5" x14ac:dyDescent="0.3">
      <c r="A11088">
        <v>614.20999999996275</v>
      </c>
      <c r="B11088">
        <v>-768.49994149792735</v>
      </c>
      <c r="C11088">
        <v>6.0404000282287598</v>
      </c>
      <c r="D11088">
        <v>7665.853515625</v>
      </c>
      <c r="E11088">
        <v>6.0404000282287598</v>
      </c>
    </row>
    <row r="11089" spans="1:5" x14ac:dyDescent="0.3">
      <c r="A11089">
        <v>614.29999999981374</v>
      </c>
      <c r="B11089">
        <v>-768.49845090497081</v>
      </c>
      <c r="C11089">
        <v>6.0419998168945313</v>
      </c>
      <c r="D11089">
        <v>7664.7490234375</v>
      </c>
      <c r="E11089">
        <v>6.0419998168945313</v>
      </c>
    </row>
    <row r="11090" spans="1:5" x14ac:dyDescent="0.3">
      <c r="A11090">
        <v>614.37999999988824</v>
      </c>
      <c r="B11090">
        <v>-768.49711576092784</v>
      </c>
      <c r="C11090">
        <v>6.0432000160217285</v>
      </c>
      <c r="D11090">
        <v>7663.6201171875</v>
      </c>
      <c r="E11090">
        <v>6.0432000160217285</v>
      </c>
    </row>
    <row r="11091" spans="1:5" x14ac:dyDescent="0.3">
      <c r="A11091">
        <v>614.4499999997206</v>
      </c>
      <c r="B11091">
        <v>-768.49595513928477</v>
      </c>
      <c r="C11091">
        <v>6.0444002151489258</v>
      </c>
      <c r="D11091">
        <v>7662.54248046875</v>
      </c>
      <c r="E11091">
        <v>6.0444002151489258</v>
      </c>
    </row>
    <row r="11092" spans="1:5" x14ac:dyDescent="0.3">
      <c r="A11092">
        <v>614.52000000001863</v>
      </c>
      <c r="B11092">
        <v>-768.49478498089854</v>
      </c>
      <c r="C11092">
        <v>6.0454001426696777</v>
      </c>
      <c r="D11092">
        <v>7661.43603515625</v>
      </c>
      <c r="E11092">
        <v>6.0454001426696777</v>
      </c>
    </row>
    <row r="11093" spans="1:5" x14ac:dyDescent="0.3">
      <c r="A11093">
        <v>614.58999999985099</v>
      </c>
      <c r="B11093">
        <v>-768.49362054455821</v>
      </c>
      <c r="C11093">
        <v>6.0465998649597168</v>
      </c>
      <c r="D11093">
        <v>7660.30859375</v>
      </c>
      <c r="E11093">
        <v>6.0465998649597168</v>
      </c>
    </row>
    <row r="11094" spans="1:5" x14ac:dyDescent="0.3">
      <c r="A11094">
        <v>614.64999999990687</v>
      </c>
      <c r="B11094">
        <v>-768.49261537182872</v>
      </c>
      <c r="C11094">
        <v>6.0475997924804688</v>
      </c>
      <c r="D11094">
        <v>7659.251953125</v>
      </c>
      <c r="E11094">
        <v>6.0475997924804688</v>
      </c>
    </row>
    <row r="11095" spans="1:5" x14ac:dyDescent="0.3">
      <c r="A11095">
        <v>614.70999999996275</v>
      </c>
      <c r="B11095">
        <v>-768.49161687481944</v>
      </c>
      <c r="C11095">
        <v>6.0486001968383789</v>
      </c>
      <c r="D11095">
        <v>7658.09375</v>
      </c>
      <c r="E11095">
        <v>6.0486001968383789</v>
      </c>
    </row>
    <row r="11096" spans="1:5" x14ac:dyDescent="0.3">
      <c r="A11096">
        <v>614.77000000001863</v>
      </c>
      <c r="B11096">
        <v>-768.49061647046153</v>
      </c>
      <c r="C11096">
        <v>6.0496001243591309</v>
      </c>
      <c r="D11096">
        <v>7656.97802734375</v>
      </c>
      <c r="E11096">
        <v>6.0496001243591309</v>
      </c>
    </row>
    <row r="11097" spans="1:5" x14ac:dyDescent="0.3">
      <c r="A11097">
        <v>614.82999999960884</v>
      </c>
      <c r="B11097">
        <v>-768.48961511242931</v>
      </c>
      <c r="C11097">
        <v>6.0506000518798828</v>
      </c>
      <c r="D11097">
        <v>7655.90087890625</v>
      </c>
      <c r="E11097">
        <v>6.0506000518798828</v>
      </c>
    </row>
    <row r="11098" spans="1:5" x14ac:dyDescent="0.3">
      <c r="A11098">
        <v>614.88999999966472</v>
      </c>
      <c r="B11098">
        <v>-768.48860993969981</v>
      </c>
      <c r="C11098">
        <v>6.0515999794006348</v>
      </c>
      <c r="D11098">
        <v>7654.84326171875</v>
      </c>
      <c r="E11098">
        <v>6.0515999794006348</v>
      </c>
    </row>
    <row r="11099" spans="1:5" x14ac:dyDescent="0.3">
      <c r="A11099">
        <v>614.95999999996275</v>
      </c>
      <c r="B11099">
        <v>-768.48744836438243</v>
      </c>
      <c r="C11099">
        <v>6.052800178527832</v>
      </c>
      <c r="D11099">
        <v>7653.732421875</v>
      </c>
      <c r="E11099">
        <v>6.052800178527832</v>
      </c>
    </row>
    <row r="11100" spans="1:5" x14ac:dyDescent="0.3">
      <c r="A11100">
        <v>615.02999999979511</v>
      </c>
      <c r="B11100">
        <v>-768.48628011334483</v>
      </c>
      <c r="C11100">
        <v>6.0539898872375488</v>
      </c>
      <c r="D11100">
        <v>7652.73193359375</v>
      </c>
      <c r="E11100">
        <v>6.0539898872375488</v>
      </c>
    </row>
    <row r="11101" spans="1:5" x14ac:dyDescent="0.3">
      <c r="A11101">
        <v>615.1199999996461</v>
      </c>
      <c r="B11101">
        <v>-768.48477616894786</v>
      </c>
      <c r="C11101">
        <v>6.0553998947143555</v>
      </c>
      <c r="D11101">
        <v>7651.66455078125</v>
      </c>
      <c r="E11101">
        <v>6.0553998947143555</v>
      </c>
    </row>
    <row r="11102" spans="1:5" x14ac:dyDescent="0.3">
      <c r="A11102">
        <v>615.17999999970198</v>
      </c>
      <c r="B11102">
        <v>-768.48377957928722</v>
      </c>
      <c r="C11102">
        <v>6.0563998222351074</v>
      </c>
      <c r="D11102">
        <v>7650.65625</v>
      </c>
      <c r="E11102">
        <v>6.0563998222351074</v>
      </c>
    </row>
    <row r="11103" spans="1:5" x14ac:dyDescent="0.3">
      <c r="A11103">
        <v>615.23999999975786</v>
      </c>
      <c r="B11103">
        <v>-768.48278298962657</v>
      </c>
      <c r="C11103">
        <v>6.0574002265930176</v>
      </c>
      <c r="D11103">
        <v>7649.55859375</v>
      </c>
      <c r="E11103">
        <v>6.0574002265930176</v>
      </c>
    </row>
    <row r="11104" spans="1:5" x14ac:dyDescent="0.3">
      <c r="A11104">
        <v>615.29999999981374</v>
      </c>
      <c r="B11104">
        <v>-768.48178926098888</v>
      </c>
      <c r="C11104">
        <v>6.0584001541137695</v>
      </c>
      <c r="D11104">
        <v>7648.44873046875</v>
      </c>
      <c r="E11104">
        <v>6.0584001541137695</v>
      </c>
    </row>
    <row r="11105" spans="1:5" x14ac:dyDescent="0.3">
      <c r="A11105">
        <v>615.35999999986961</v>
      </c>
      <c r="B11105">
        <v>-768.48077550519054</v>
      </c>
      <c r="C11105">
        <v>6.0595898628234863</v>
      </c>
      <c r="D11105">
        <v>7647.337890625</v>
      </c>
      <c r="E11105">
        <v>6.0595898628234863</v>
      </c>
    </row>
    <row r="11106" spans="1:5" x14ac:dyDescent="0.3">
      <c r="A11106">
        <v>615.41999999992549</v>
      </c>
      <c r="B11106">
        <v>-768.47977700818126</v>
      </c>
      <c r="C11106">
        <v>6.0604000091552734</v>
      </c>
      <c r="D11106">
        <v>7646.314453125</v>
      </c>
      <c r="E11106">
        <v>6.0604000091552734</v>
      </c>
    </row>
    <row r="11107" spans="1:5" x14ac:dyDescent="0.3">
      <c r="A11107">
        <v>615.47999999998137</v>
      </c>
      <c r="B11107">
        <v>-768.47877565014903</v>
      </c>
      <c r="C11107">
        <v>6.0613999366760254</v>
      </c>
      <c r="D11107">
        <v>7645.25634765625</v>
      </c>
      <c r="E11107">
        <v>6.0613999366760254</v>
      </c>
    </row>
    <row r="11108" spans="1:5" x14ac:dyDescent="0.3">
      <c r="A11108">
        <v>615.52999999979511</v>
      </c>
      <c r="B11108">
        <v>-768.47794309247081</v>
      </c>
      <c r="C11108">
        <v>6.0623898506164551</v>
      </c>
      <c r="D11108">
        <v>7644.20361328125</v>
      </c>
      <c r="E11108">
        <v>6.0623898506164551</v>
      </c>
    </row>
    <row r="11109" spans="1:5" x14ac:dyDescent="0.3">
      <c r="A11109">
        <v>615.58999999985099</v>
      </c>
      <c r="B11109">
        <v>-768.47695222485606</v>
      </c>
      <c r="C11109">
        <v>6.0631999969482422</v>
      </c>
      <c r="D11109">
        <v>7643.03076171875</v>
      </c>
      <c r="E11109">
        <v>6.0631999969482422</v>
      </c>
    </row>
    <row r="11110" spans="1:5" x14ac:dyDescent="0.3">
      <c r="A11110">
        <v>615.64999999990687</v>
      </c>
      <c r="B11110">
        <v>-768.47594705212657</v>
      </c>
      <c r="C11110">
        <v>6.0644001960754395</v>
      </c>
      <c r="D11110">
        <v>7641.95703125</v>
      </c>
      <c r="E11110">
        <v>6.0644001960754395</v>
      </c>
    </row>
    <row r="11111" spans="1:5" x14ac:dyDescent="0.3">
      <c r="A11111">
        <v>615.70999999996275</v>
      </c>
      <c r="B11111">
        <v>-768.47495427716319</v>
      </c>
      <c r="C11111">
        <v>6.0651998519897461</v>
      </c>
      <c r="D11111">
        <v>7640.95556640625</v>
      </c>
      <c r="E11111">
        <v>6.0651998519897461</v>
      </c>
    </row>
    <row r="11112" spans="1:5" x14ac:dyDescent="0.3">
      <c r="A11112">
        <v>615.79000000003725</v>
      </c>
      <c r="B11112">
        <v>-768.47361150372569</v>
      </c>
      <c r="C11112">
        <v>6.0667901039123535</v>
      </c>
      <c r="D11112">
        <v>7639.84375</v>
      </c>
      <c r="E11112">
        <v>6.0667901039123535</v>
      </c>
    </row>
    <row r="11113" spans="1:5" x14ac:dyDescent="0.3">
      <c r="A11113">
        <v>615.8699999996461</v>
      </c>
      <c r="B11113">
        <v>-768.47228017437999</v>
      </c>
      <c r="C11113">
        <v>6.0679998397827148</v>
      </c>
      <c r="D11113">
        <v>7638.81689453125</v>
      </c>
      <c r="E11113">
        <v>6.0679998397827148</v>
      </c>
    </row>
    <row r="11114" spans="1:5" x14ac:dyDescent="0.3">
      <c r="A11114">
        <v>615.93999999994412</v>
      </c>
      <c r="B11114">
        <v>-768.47111859906261</v>
      </c>
      <c r="C11114">
        <v>6.0692000389099121</v>
      </c>
      <c r="D11114">
        <v>7637.734375</v>
      </c>
      <c r="E11114">
        <v>6.0692000389099121</v>
      </c>
    </row>
    <row r="11115" spans="1:5" x14ac:dyDescent="0.3">
      <c r="A11115">
        <v>616</v>
      </c>
      <c r="B11115">
        <v>-768.47011342633311</v>
      </c>
      <c r="C11115">
        <v>6.0701999664306641</v>
      </c>
      <c r="D11115">
        <v>7636.70458984375</v>
      </c>
      <c r="E11115">
        <v>6.0701999664306641</v>
      </c>
    </row>
    <row r="11116" spans="1:5" x14ac:dyDescent="0.3">
      <c r="A11116">
        <v>616.05999999959022</v>
      </c>
      <c r="B11116">
        <v>-768.46911969769542</v>
      </c>
      <c r="C11116">
        <v>6.0713901519775391</v>
      </c>
      <c r="D11116">
        <v>7635.53515625</v>
      </c>
      <c r="E11116">
        <v>6.0713901519775391</v>
      </c>
    </row>
    <row r="11117" spans="1:5" x14ac:dyDescent="0.3">
      <c r="A11117">
        <v>616.1199999996461</v>
      </c>
      <c r="B11117">
        <v>-768.46811261761729</v>
      </c>
      <c r="C11117">
        <v>6.0724000930786133</v>
      </c>
      <c r="D11117">
        <v>7634.44091796875</v>
      </c>
      <c r="E11117">
        <v>6.0724000930786133</v>
      </c>
    </row>
    <row r="11118" spans="1:5" x14ac:dyDescent="0.3">
      <c r="A11118">
        <v>616.17999999970198</v>
      </c>
      <c r="B11118">
        <v>-768.46710935223643</v>
      </c>
      <c r="C11118">
        <v>6.0734000205993652</v>
      </c>
      <c r="D11118">
        <v>7633.421875</v>
      </c>
      <c r="E11118">
        <v>6.0734000205993652</v>
      </c>
    </row>
    <row r="11119" spans="1:5" x14ac:dyDescent="0.3">
      <c r="A11119">
        <v>616.23999999975786</v>
      </c>
      <c r="B11119">
        <v>-768.46611371625011</v>
      </c>
      <c r="C11119">
        <v>6.0743999481201172</v>
      </c>
      <c r="D11119">
        <v>7632.3447265625</v>
      </c>
      <c r="E11119">
        <v>6.0743999481201172</v>
      </c>
    </row>
    <row r="11120" spans="1:5" x14ac:dyDescent="0.3">
      <c r="A11120">
        <v>616.29999999981374</v>
      </c>
      <c r="B11120">
        <v>-768.46511617291515</v>
      </c>
      <c r="C11120">
        <v>6.0753998756408691</v>
      </c>
      <c r="D11120">
        <v>7631.1806640625</v>
      </c>
      <c r="E11120">
        <v>6.0753998756408691</v>
      </c>
    </row>
    <row r="11121" spans="1:5" x14ac:dyDescent="0.3">
      <c r="A11121">
        <v>616.34999999962747</v>
      </c>
      <c r="B11121">
        <v>-768.46428361523692</v>
      </c>
      <c r="C11121">
        <v>6.0763897895812988</v>
      </c>
      <c r="D11121">
        <v>7630.099609375</v>
      </c>
      <c r="E11121">
        <v>6.0763897895812988</v>
      </c>
    </row>
    <row r="11122" spans="1:5" x14ac:dyDescent="0.3">
      <c r="A11122">
        <v>616.40999999968335</v>
      </c>
      <c r="B11122">
        <v>-768.46328416455333</v>
      </c>
      <c r="C11122">
        <v>6.0771999359130859</v>
      </c>
      <c r="D11122">
        <v>7628.95703125</v>
      </c>
      <c r="E11122">
        <v>6.0771999359130859</v>
      </c>
    </row>
    <row r="11123" spans="1:5" x14ac:dyDescent="0.3">
      <c r="A11123">
        <v>616.46999999973923</v>
      </c>
      <c r="B11123">
        <v>-768.46228471386974</v>
      </c>
      <c r="C11123">
        <v>6.0784001350402832</v>
      </c>
      <c r="D11123">
        <v>7627.91796875</v>
      </c>
      <c r="E11123">
        <v>6.0784001350402832</v>
      </c>
    </row>
    <row r="11124" spans="1:5" x14ac:dyDescent="0.3">
      <c r="A11124">
        <v>616.54000000003725</v>
      </c>
      <c r="B11124">
        <v>-768.46111169446056</v>
      </c>
      <c r="C11124">
        <v>6.07958984375</v>
      </c>
      <c r="D11124">
        <v>7626.87158203125</v>
      </c>
      <c r="E11124">
        <v>6.07958984375</v>
      </c>
    </row>
    <row r="11125" spans="1:5" x14ac:dyDescent="0.3">
      <c r="A11125">
        <v>616.60999999986961</v>
      </c>
      <c r="B11125">
        <v>-768.45994725812022</v>
      </c>
      <c r="C11125">
        <v>6.0807900428771973</v>
      </c>
      <c r="D11125">
        <v>7625.83642578125</v>
      </c>
      <c r="E11125">
        <v>6.0807900428771973</v>
      </c>
    </row>
    <row r="11126" spans="1:5" x14ac:dyDescent="0.3">
      <c r="A11126">
        <v>616.67999999970198</v>
      </c>
      <c r="B11126">
        <v>-768.45877900708263</v>
      </c>
      <c r="C11126">
        <v>6.0819897651672363</v>
      </c>
      <c r="D11126">
        <v>7624.76220703125</v>
      </c>
      <c r="E11126">
        <v>6.0819897651672363</v>
      </c>
    </row>
    <row r="11127" spans="1:5" x14ac:dyDescent="0.3">
      <c r="A11127">
        <v>616.73999999975786</v>
      </c>
      <c r="B11127">
        <v>-768.45778813946788</v>
      </c>
      <c r="C11127">
        <v>6.0829901695251465</v>
      </c>
      <c r="D11127">
        <v>7623.6923828125</v>
      </c>
      <c r="E11127">
        <v>6.0829901695251465</v>
      </c>
    </row>
    <row r="11128" spans="1:5" x14ac:dyDescent="0.3">
      <c r="A11128">
        <v>616.79999999981374</v>
      </c>
      <c r="B11128">
        <v>-768.45678105938975</v>
      </c>
      <c r="C11128">
        <v>6.0840001106262207</v>
      </c>
      <c r="D11128">
        <v>7622.52734375</v>
      </c>
      <c r="E11128">
        <v>6.0840001106262207</v>
      </c>
    </row>
    <row r="11129" spans="1:5" x14ac:dyDescent="0.3">
      <c r="A11129">
        <v>616.84999999962747</v>
      </c>
      <c r="B11129">
        <v>-768.45594564068858</v>
      </c>
      <c r="C11129">
        <v>6.0847997665405273</v>
      </c>
      <c r="D11129">
        <v>7621.51171875</v>
      </c>
      <c r="E11129">
        <v>6.0847997665405273</v>
      </c>
    </row>
    <row r="11130" spans="1:5" x14ac:dyDescent="0.3">
      <c r="A11130">
        <v>616.90999999968335</v>
      </c>
      <c r="B11130">
        <v>-768.4549528657252</v>
      </c>
      <c r="C11130">
        <v>6.0858001708984375</v>
      </c>
      <c r="D11130">
        <v>7620.39892578125</v>
      </c>
      <c r="E11130">
        <v>6.0858001708984375</v>
      </c>
    </row>
    <row r="11131" spans="1:5" x14ac:dyDescent="0.3">
      <c r="A11131">
        <v>616.96999999973923</v>
      </c>
      <c r="B11131">
        <v>-768.45395055401866</v>
      </c>
      <c r="C11131">
        <v>6.0869998931884766</v>
      </c>
      <c r="D11131">
        <v>7619.21923828125</v>
      </c>
      <c r="E11131">
        <v>6.0869998931884766</v>
      </c>
    </row>
    <row r="11132" spans="1:5" x14ac:dyDescent="0.3">
      <c r="A11132">
        <v>617.02000000001863</v>
      </c>
      <c r="B11132">
        <v>-768.45311513531749</v>
      </c>
      <c r="C11132">
        <v>6.0878000259399414</v>
      </c>
      <c r="D11132">
        <v>7618.205078125</v>
      </c>
      <c r="E11132">
        <v>6.0878000259399414</v>
      </c>
    </row>
    <row r="11133" spans="1:5" x14ac:dyDescent="0.3">
      <c r="A11133">
        <v>617.06999999983236</v>
      </c>
      <c r="B11133">
        <v>-768.45228543866222</v>
      </c>
      <c r="C11133">
        <v>6.0886001586914063</v>
      </c>
      <c r="D11133">
        <v>7617.18896484375</v>
      </c>
      <c r="E11133">
        <v>6.0886001586914063</v>
      </c>
    </row>
    <row r="11134" spans="1:5" x14ac:dyDescent="0.3">
      <c r="A11134">
        <v>617.12999999988824</v>
      </c>
      <c r="B11134">
        <v>-768.45128026593272</v>
      </c>
      <c r="C11134">
        <v>6.089789867401123</v>
      </c>
      <c r="D11134">
        <v>7616.06298828125</v>
      </c>
      <c r="E11134">
        <v>6.089789867401123</v>
      </c>
    </row>
    <row r="11135" spans="1:5" x14ac:dyDescent="0.3">
      <c r="A11135">
        <v>617.18999999994412</v>
      </c>
      <c r="B11135">
        <v>-768.45028558362071</v>
      </c>
      <c r="C11135">
        <v>6.0907998085021973</v>
      </c>
      <c r="D11135">
        <v>7614.90576171875</v>
      </c>
      <c r="E11135">
        <v>6.0907998085021973</v>
      </c>
    </row>
    <row r="11136" spans="1:5" x14ac:dyDescent="0.3">
      <c r="A11136">
        <v>617.25999999977648</v>
      </c>
      <c r="B11136">
        <v>-768.44912114728038</v>
      </c>
      <c r="C11136">
        <v>6.0920000076293945</v>
      </c>
      <c r="D11136">
        <v>7613.85107421875</v>
      </c>
      <c r="E11136">
        <v>6.0920000076293945</v>
      </c>
    </row>
    <row r="11137" spans="1:5" x14ac:dyDescent="0.3">
      <c r="A11137">
        <v>617.33999999985099</v>
      </c>
      <c r="B11137">
        <v>-768.44777742016856</v>
      </c>
      <c r="C11137">
        <v>6.0934000015258789</v>
      </c>
      <c r="D11137">
        <v>7612.79736328125</v>
      </c>
      <c r="E11137">
        <v>6.0934000015258789</v>
      </c>
    </row>
    <row r="11138" spans="1:5" x14ac:dyDescent="0.3">
      <c r="A11138">
        <v>617.40999999968335</v>
      </c>
      <c r="B11138">
        <v>-768.44661965954845</v>
      </c>
      <c r="C11138">
        <v>6.094789981842041</v>
      </c>
      <c r="D11138">
        <v>7611.7705078125</v>
      </c>
      <c r="E11138">
        <v>6.094789981842041</v>
      </c>
    </row>
    <row r="11139" spans="1:5" x14ac:dyDescent="0.3">
      <c r="A11139">
        <v>617.46999999973923</v>
      </c>
      <c r="B11139">
        <v>-768.44561353314464</v>
      </c>
      <c r="C11139">
        <v>6.0957999229431152</v>
      </c>
      <c r="D11139">
        <v>7610.75341796875</v>
      </c>
      <c r="E11139">
        <v>6.0957999229431152</v>
      </c>
    </row>
    <row r="11140" spans="1:5" x14ac:dyDescent="0.3">
      <c r="A11140">
        <v>617.52999999979511</v>
      </c>
      <c r="B11140">
        <v>-768.44461217511241</v>
      </c>
      <c r="C11140">
        <v>6.0967998504638672</v>
      </c>
      <c r="D11140">
        <v>7609.56982421875</v>
      </c>
      <c r="E11140">
        <v>6.0967998504638672</v>
      </c>
    </row>
    <row r="11141" spans="1:5" x14ac:dyDescent="0.3">
      <c r="A11141">
        <v>617.57999999960884</v>
      </c>
      <c r="B11141">
        <v>-768.4437862931544</v>
      </c>
      <c r="C11141">
        <v>6.0977997779846191</v>
      </c>
      <c r="D11141">
        <v>7608.55224609375</v>
      </c>
      <c r="E11141">
        <v>6.0977997779846191</v>
      </c>
    </row>
    <row r="11142" spans="1:5" x14ac:dyDescent="0.3">
      <c r="A11142">
        <v>617.63999999966472</v>
      </c>
      <c r="B11142">
        <v>-768.44278016675059</v>
      </c>
      <c r="C11142">
        <v>6.0989899635314941</v>
      </c>
      <c r="D11142">
        <v>7607.42138671875</v>
      </c>
      <c r="E11142">
        <v>6.0989899635314941</v>
      </c>
    </row>
    <row r="11143" spans="1:5" x14ac:dyDescent="0.3">
      <c r="A11143">
        <v>617.6999999997206</v>
      </c>
      <c r="B11143">
        <v>-768.44177594769542</v>
      </c>
      <c r="C11143">
        <v>6.0999999046325684</v>
      </c>
      <c r="D11143">
        <v>7606.279296875</v>
      </c>
      <c r="E11143">
        <v>6.0999999046325684</v>
      </c>
    </row>
    <row r="11144" spans="1:5" x14ac:dyDescent="0.3">
      <c r="A11144">
        <v>617.75</v>
      </c>
      <c r="B11144">
        <v>-768.44094434369151</v>
      </c>
      <c r="C11144">
        <v>6.1008000373840332</v>
      </c>
      <c r="D11144">
        <v>7605.2431640625</v>
      </c>
      <c r="E11144">
        <v>6.1008000373840332</v>
      </c>
    </row>
    <row r="11145" spans="1:5" x14ac:dyDescent="0.3">
      <c r="A11145">
        <v>617.79999999981374</v>
      </c>
      <c r="B11145">
        <v>-768.44011273968761</v>
      </c>
      <c r="C11145">
        <v>6.1017999649047852</v>
      </c>
      <c r="D11145">
        <v>7604.1884765625</v>
      </c>
      <c r="E11145">
        <v>6.1017999649047852</v>
      </c>
    </row>
    <row r="11146" spans="1:5" x14ac:dyDescent="0.3">
      <c r="A11146">
        <v>617.84999999962747</v>
      </c>
      <c r="B11146">
        <v>-768.43928208935802</v>
      </c>
      <c r="C11146">
        <v>6.10260009765625</v>
      </c>
      <c r="D11146">
        <v>7603.1533203125</v>
      </c>
      <c r="E11146">
        <v>6.10260009765625</v>
      </c>
    </row>
    <row r="11147" spans="1:5" x14ac:dyDescent="0.3">
      <c r="A11147">
        <v>617.89999999990687</v>
      </c>
      <c r="B11147">
        <v>-768.43844476330821</v>
      </c>
      <c r="C11147">
        <v>6.103600025177002</v>
      </c>
      <c r="D11147">
        <v>7602.04296875</v>
      </c>
      <c r="E11147">
        <v>6.103600025177002</v>
      </c>
    </row>
    <row r="11148" spans="1:5" x14ac:dyDescent="0.3">
      <c r="A11148">
        <v>617.95999999996275</v>
      </c>
      <c r="B11148">
        <v>-768.43744817364757</v>
      </c>
      <c r="C11148">
        <v>6.1045999526977539</v>
      </c>
      <c r="D11148">
        <v>7600.92431640625</v>
      </c>
      <c r="E11148">
        <v>6.1045999526977539</v>
      </c>
    </row>
    <row r="11149" spans="1:5" x14ac:dyDescent="0.3">
      <c r="A11149">
        <v>618.02000000001863</v>
      </c>
      <c r="B11149">
        <v>-768.43645063031261</v>
      </c>
      <c r="C11149">
        <v>6.1055998802185059</v>
      </c>
      <c r="D11149">
        <v>7599.84375</v>
      </c>
      <c r="E11149">
        <v>6.1055998802185059</v>
      </c>
    </row>
    <row r="11150" spans="1:5" x14ac:dyDescent="0.3">
      <c r="A11150">
        <v>618.08999999985099</v>
      </c>
      <c r="B11150">
        <v>-768.43528047192638</v>
      </c>
      <c r="C11150">
        <v>6.106989860534668</v>
      </c>
      <c r="D11150">
        <v>7598.732421875</v>
      </c>
      <c r="E11150">
        <v>6.106989860534668</v>
      </c>
    </row>
    <row r="11151" spans="1:5" x14ac:dyDescent="0.3">
      <c r="A11151">
        <v>618.15999999968335</v>
      </c>
      <c r="B11151">
        <v>-768.43412080395763</v>
      </c>
      <c r="C11151">
        <v>6.1082000732421875</v>
      </c>
      <c r="D11151">
        <v>7597.63037109375</v>
      </c>
      <c r="E11151">
        <v>6.1082000732421875</v>
      </c>
    </row>
    <row r="11152" spans="1:5" x14ac:dyDescent="0.3">
      <c r="A11152">
        <v>618.22999999998137</v>
      </c>
      <c r="B11152">
        <v>-768.43294396985118</v>
      </c>
      <c r="C11152">
        <v>6.1093997955322266</v>
      </c>
      <c r="D11152">
        <v>7596.45947265625</v>
      </c>
      <c r="E11152">
        <v>6.1093997955322266</v>
      </c>
    </row>
    <row r="11153" spans="1:5" x14ac:dyDescent="0.3">
      <c r="A11153">
        <v>618.29000000003725</v>
      </c>
      <c r="B11153">
        <v>-768.43194738019054</v>
      </c>
      <c r="C11153">
        <v>6.1105999946594238</v>
      </c>
      <c r="D11153">
        <v>7595.30078125</v>
      </c>
      <c r="E11153">
        <v>6.1105999946594238</v>
      </c>
    </row>
    <row r="11154" spans="1:5" x14ac:dyDescent="0.3">
      <c r="A11154">
        <v>618.33999999985099</v>
      </c>
      <c r="B11154">
        <v>-768.43111768353526</v>
      </c>
      <c r="C11154">
        <v>6.1114001274108887</v>
      </c>
      <c r="D11154">
        <v>7594.162109375</v>
      </c>
      <c r="E11154">
        <v>6.1114001274108887</v>
      </c>
    </row>
    <row r="11155" spans="1:5" x14ac:dyDescent="0.3">
      <c r="A11155">
        <v>618.38999999966472</v>
      </c>
      <c r="B11155">
        <v>-768.43028131115977</v>
      </c>
      <c r="C11155">
        <v>6.1124000549316406</v>
      </c>
      <c r="D11155">
        <v>7593.10888671875</v>
      </c>
      <c r="E11155">
        <v>6.1124000549316406</v>
      </c>
    </row>
    <row r="11156" spans="1:5" x14ac:dyDescent="0.3">
      <c r="A11156">
        <v>618.4499999997206</v>
      </c>
      <c r="B11156">
        <v>-768.42927899945323</v>
      </c>
      <c r="C11156">
        <v>6.1133999824523926</v>
      </c>
      <c r="D11156">
        <v>7591.916015625</v>
      </c>
      <c r="E11156">
        <v>6.1133999824523926</v>
      </c>
    </row>
    <row r="11157" spans="1:5" x14ac:dyDescent="0.3">
      <c r="A11157">
        <v>618.5</v>
      </c>
      <c r="B11157">
        <v>-768.42844644177501</v>
      </c>
      <c r="C11157">
        <v>6.1142001152038574</v>
      </c>
      <c r="D11157">
        <v>7590.85693359375</v>
      </c>
      <c r="E11157">
        <v>6.1142001152038574</v>
      </c>
    </row>
    <row r="11158" spans="1:5" x14ac:dyDescent="0.3">
      <c r="A11158">
        <v>618.54999999981374</v>
      </c>
      <c r="B11158">
        <v>-768.42761293042247</v>
      </c>
      <c r="C11158">
        <v>6.1151900291442871</v>
      </c>
      <c r="D11158">
        <v>7589.7451171875</v>
      </c>
      <c r="E11158">
        <v>6.1151900291442871</v>
      </c>
    </row>
    <row r="11159" spans="1:5" x14ac:dyDescent="0.3">
      <c r="A11159">
        <v>618.59999999962747</v>
      </c>
      <c r="B11159">
        <v>-768.42678514111583</v>
      </c>
      <c r="C11159">
        <v>6.115990161895752</v>
      </c>
      <c r="D11159">
        <v>7588.65234375</v>
      </c>
      <c r="E11159">
        <v>6.115990161895752</v>
      </c>
    </row>
    <row r="11160" spans="1:5" x14ac:dyDescent="0.3">
      <c r="A11160">
        <v>618.64999999990687</v>
      </c>
      <c r="B11160">
        <v>-768.42594686139171</v>
      </c>
      <c r="C11160">
        <v>6.1167998313903809</v>
      </c>
      <c r="D11160">
        <v>7587.5927734375</v>
      </c>
      <c r="E11160">
        <v>6.1167998313903809</v>
      </c>
    </row>
    <row r="11161" spans="1:5" x14ac:dyDescent="0.3">
      <c r="A11161">
        <v>618.6999999997206</v>
      </c>
      <c r="B11161">
        <v>-768.42511811841075</v>
      </c>
      <c r="C11161">
        <v>6.1175999641418457</v>
      </c>
      <c r="D11161">
        <v>7586.55615234375</v>
      </c>
      <c r="E11161">
        <v>6.1175999641418457</v>
      </c>
    </row>
    <row r="11162" spans="1:5" x14ac:dyDescent="0.3">
      <c r="A11162">
        <v>618.75999999977648</v>
      </c>
      <c r="B11162">
        <v>-768.42411771405284</v>
      </c>
      <c r="C11162">
        <v>6.1187901496887207</v>
      </c>
      <c r="D11162">
        <v>7585.3916015625</v>
      </c>
      <c r="E11162">
        <v>6.1187901496887207</v>
      </c>
    </row>
    <row r="11163" spans="1:5" x14ac:dyDescent="0.3">
      <c r="A11163">
        <v>618.81999999983236</v>
      </c>
      <c r="B11163">
        <v>-768.4231211243922</v>
      </c>
      <c r="C11163">
        <v>6.1197900772094727</v>
      </c>
      <c r="D11163">
        <v>7584.34521484375</v>
      </c>
      <c r="E11163">
        <v>6.1197900772094727</v>
      </c>
    </row>
    <row r="11164" spans="1:5" x14ac:dyDescent="0.3">
      <c r="A11164">
        <v>618.88999999966472</v>
      </c>
      <c r="B11164">
        <v>-768.42195096600597</v>
      </c>
      <c r="C11164">
        <v>6.120999813079834</v>
      </c>
      <c r="D11164">
        <v>7583.29736328125</v>
      </c>
      <c r="E11164">
        <v>6.120999813079834</v>
      </c>
    </row>
    <row r="11165" spans="1:5" x14ac:dyDescent="0.3">
      <c r="A11165">
        <v>618.95999999996275</v>
      </c>
      <c r="B11165">
        <v>-768.42077985394542</v>
      </c>
      <c r="C11165">
        <v>6.122189998626709</v>
      </c>
      <c r="D11165">
        <v>7582.171875</v>
      </c>
      <c r="E11165">
        <v>6.122189998626709</v>
      </c>
    </row>
    <row r="11166" spans="1:5" x14ac:dyDescent="0.3">
      <c r="A11166">
        <v>619.02000000001863</v>
      </c>
      <c r="B11166">
        <v>-768.41978326428477</v>
      </c>
      <c r="C11166">
        <v>6.1231999397277832</v>
      </c>
      <c r="D11166">
        <v>7580.9697265625</v>
      </c>
      <c r="E11166">
        <v>6.1231999397277832</v>
      </c>
    </row>
    <row r="11167" spans="1:5" x14ac:dyDescent="0.3">
      <c r="A11167">
        <v>619.06999999983236</v>
      </c>
      <c r="B11167">
        <v>-768.41894975293224</v>
      </c>
      <c r="C11167">
        <v>6.124000072479248</v>
      </c>
      <c r="D11167">
        <v>7579.89306640625</v>
      </c>
      <c r="E11167">
        <v>6.124000072479248</v>
      </c>
    </row>
    <row r="11168" spans="1:5" x14ac:dyDescent="0.3">
      <c r="A11168">
        <v>619.1199999996461</v>
      </c>
      <c r="B11168">
        <v>-768.41811338055675</v>
      </c>
      <c r="C11168">
        <v>6.1248002052307129</v>
      </c>
      <c r="D11168">
        <v>7578.88232421875</v>
      </c>
      <c r="E11168">
        <v>6.1248002052307129</v>
      </c>
    </row>
    <row r="11169" spans="1:5" x14ac:dyDescent="0.3">
      <c r="A11169">
        <v>619.16999999992549</v>
      </c>
      <c r="B11169">
        <v>-768.41728463757579</v>
      </c>
      <c r="C11169">
        <v>6.1258001327514648</v>
      </c>
      <c r="D11169">
        <v>7577.88037109375</v>
      </c>
      <c r="E11169">
        <v>6.1258001327514648</v>
      </c>
    </row>
    <row r="11170" spans="1:5" x14ac:dyDescent="0.3">
      <c r="A11170">
        <v>619.21999999973923</v>
      </c>
      <c r="B11170">
        <v>-768.41644540417735</v>
      </c>
      <c r="C11170">
        <v>6.1265997886657715</v>
      </c>
      <c r="D11170">
        <v>7576.787109375</v>
      </c>
      <c r="E11170">
        <v>6.1265997886657715</v>
      </c>
    </row>
    <row r="11171" spans="1:5" x14ac:dyDescent="0.3">
      <c r="A11171">
        <v>619.27000000001863</v>
      </c>
      <c r="B11171">
        <v>-768.41561189282481</v>
      </c>
      <c r="C11171">
        <v>6.1273999214172363</v>
      </c>
      <c r="D11171">
        <v>7575.75634765625</v>
      </c>
      <c r="E11171">
        <v>6.1273999214172363</v>
      </c>
    </row>
    <row r="11172" spans="1:5" x14ac:dyDescent="0.3">
      <c r="A11172">
        <v>619.31999999983236</v>
      </c>
      <c r="B11172">
        <v>-768.41478219616954</v>
      </c>
      <c r="C11172">
        <v>6.1283998489379883</v>
      </c>
      <c r="D11172">
        <v>7574.66357421875</v>
      </c>
      <c r="E11172">
        <v>6.1283998489379883</v>
      </c>
    </row>
    <row r="11173" spans="1:5" x14ac:dyDescent="0.3">
      <c r="A11173">
        <v>619.3699999996461</v>
      </c>
      <c r="B11173">
        <v>-768.4139429627711</v>
      </c>
      <c r="C11173">
        <v>6.1291999816894531</v>
      </c>
      <c r="D11173">
        <v>7573.4873046875</v>
      </c>
      <c r="E11173">
        <v>6.1291999816894531</v>
      </c>
    </row>
    <row r="11174" spans="1:5" x14ac:dyDescent="0.3">
      <c r="A11174">
        <v>619.41999999992549</v>
      </c>
      <c r="B11174">
        <v>-768.41312184918468</v>
      </c>
      <c r="C11174">
        <v>6.130000114440918</v>
      </c>
      <c r="D11174">
        <v>7572.40673828125</v>
      </c>
      <c r="E11174">
        <v>6.130000114440918</v>
      </c>
    </row>
    <row r="11175" spans="1:5" x14ac:dyDescent="0.3">
      <c r="A11175">
        <v>619.46999999973923</v>
      </c>
      <c r="B11175">
        <v>-768.41228547680919</v>
      </c>
      <c r="C11175">
        <v>6.1309900283813477</v>
      </c>
      <c r="D11175">
        <v>7571.3779296875</v>
      </c>
      <c r="E11175">
        <v>6.1309900283813477</v>
      </c>
    </row>
    <row r="11176" spans="1:5" x14ac:dyDescent="0.3">
      <c r="A11176">
        <v>619.52999999979511</v>
      </c>
      <c r="B11176">
        <v>-768.41127648938243</v>
      </c>
      <c r="C11176">
        <v>6.1319899559020996</v>
      </c>
      <c r="D11176">
        <v>7570.2568359375</v>
      </c>
      <c r="E11176">
        <v>6.1319899559020996</v>
      </c>
    </row>
    <row r="11177" spans="1:5" x14ac:dyDescent="0.3">
      <c r="A11177">
        <v>619.58999999985099</v>
      </c>
      <c r="B11177">
        <v>-768.41028371441905</v>
      </c>
      <c r="C11177">
        <v>6.1329998970031738</v>
      </c>
      <c r="D11177">
        <v>7569.119140625</v>
      </c>
      <c r="E11177">
        <v>6.1329998970031738</v>
      </c>
    </row>
    <row r="11178" spans="1:5" x14ac:dyDescent="0.3">
      <c r="A11178">
        <v>619.64999999990687</v>
      </c>
      <c r="B11178">
        <v>-768.40928331006114</v>
      </c>
      <c r="C11178">
        <v>6.1339998245239258</v>
      </c>
      <c r="D11178">
        <v>7568.072265625</v>
      </c>
      <c r="E11178">
        <v>6.1339998245239258</v>
      </c>
    </row>
    <row r="11179" spans="1:5" x14ac:dyDescent="0.3">
      <c r="A11179">
        <v>619.71999999973923</v>
      </c>
      <c r="B11179">
        <v>-768.40811410534923</v>
      </c>
      <c r="C11179">
        <v>6.135200023651123</v>
      </c>
      <c r="D11179">
        <v>7566.95703125</v>
      </c>
      <c r="E11179">
        <v>6.135200023651123</v>
      </c>
    </row>
    <row r="11180" spans="1:5" x14ac:dyDescent="0.3">
      <c r="A11180">
        <v>619.77999999979511</v>
      </c>
      <c r="B11180">
        <v>-768.40712133038585</v>
      </c>
      <c r="C11180">
        <v>6.136199951171875</v>
      </c>
      <c r="D11180">
        <v>7565.76708984375</v>
      </c>
      <c r="E11180">
        <v>6.136199951171875</v>
      </c>
    </row>
    <row r="11181" spans="1:5" x14ac:dyDescent="0.3">
      <c r="A11181">
        <v>619.82999999960884</v>
      </c>
      <c r="B11181">
        <v>-768.40627923596446</v>
      </c>
      <c r="C11181">
        <v>6.137199878692627</v>
      </c>
      <c r="D11181">
        <v>7564.7255859375</v>
      </c>
      <c r="E11181">
        <v>6.137199878692627</v>
      </c>
    </row>
    <row r="11182" spans="1:5" x14ac:dyDescent="0.3">
      <c r="A11182">
        <v>619.87999999988824</v>
      </c>
      <c r="B11182">
        <v>-768.40544763196056</v>
      </c>
      <c r="C11182">
        <v>6.1380000114440918</v>
      </c>
      <c r="D11182">
        <v>7563.64404296875</v>
      </c>
      <c r="E11182">
        <v>6.1380000114440918</v>
      </c>
    </row>
    <row r="11183" spans="1:5" x14ac:dyDescent="0.3">
      <c r="A11183">
        <v>619.92999999970198</v>
      </c>
      <c r="B11183">
        <v>-768.40461030591075</v>
      </c>
      <c r="C11183">
        <v>6.1389899253845215</v>
      </c>
      <c r="D11183">
        <v>7562.55078125</v>
      </c>
      <c r="E11183">
        <v>6.1389899253845215</v>
      </c>
    </row>
    <row r="11184" spans="1:5" x14ac:dyDescent="0.3">
      <c r="A11184">
        <v>619.97999999998137</v>
      </c>
      <c r="B11184">
        <v>-768.40378442395274</v>
      </c>
      <c r="C11184">
        <v>6.1398000717163086</v>
      </c>
      <c r="D11184">
        <v>7561.44384765625</v>
      </c>
      <c r="E11184">
        <v>6.1398000717163086</v>
      </c>
    </row>
    <row r="11185" spans="1:5" x14ac:dyDescent="0.3">
      <c r="A11185">
        <v>620.02999999979511</v>
      </c>
      <c r="B11185">
        <v>-768.40294805157725</v>
      </c>
      <c r="C11185">
        <v>6.1406002044677734</v>
      </c>
      <c r="D11185">
        <v>7560.31787109375</v>
      </c>
      <c r="E11185">
        <v>6.1406002044677734</v>
      </c>
    </row>
    <row r="11186" spans="1:5" x14ac:dyDescent="0.3">
      <c r="A11186">
        <v>620.07999999960884</v>
      </c>
      <c r="B11186">
        <v>-768.40211644757335</v>
      </c>
      <c r="C11186">
        <v>6.1416001319885254</v>
      </c>
      <c r="D11186">
        <v>7559.18115234375</v>
      </c>
      <c r="E11186">
        <v>6.1416001319885254</v>
      </c>
    </row>
    <row r="11187" spans="1:5" x14ac:dyDescent="0.3">
      <c r="A11187">
        <v>620.12999999988824</v>
      </c>
      <c r="B11187">
        <v>-768.40127816784923</v>
      </c>
      <c r="C11187">
        <v>6.142399787902832</v>
      </c>
      <c r="D11187">
        <v>7558.02734375</v>
      </c>
      <c r="E11187">
        <v>6.142399787902832</v>
      </c>
    </row>
    <row r="11188" spans="1:5" x14ac:dyDescent="0.3">
      <c r="A11188">
        <v>620.17999999970198</v>
      </c>
      <c r="B11188">
        <v>-768.40044656384532</v>
      </c>
      <c r="C11188">
        <v>6.1431999206542969</v>
      </c>
      <c r="D11188">
        <v>7556.92919921875</v>
      </c>
      <c r="E11188">
        <v>6.1431999206542969</v>
      </c>
    </row>
    <row r="11189" spans="1:5" x14ac:dyDescent="0.3">
      <c r="A11189">
        <v>620.22999999998137</v>
      </c>
      <c r="B11189">
        <v>-768.39961591351573</v>
      </c>
      <c r="C11189">
        <v>6.1441898345947266</v>
      </c>
      <c r="D11189">
        <v>7555.9013671875</v>
      </c>
      <c r="E11189">
        <v>6.1441898345947266</v>
      </c>
    </row>
    <row r="11190" spans="1:5" x14ac:dyDescent="0.3">
      <c r="A11190">
        <v>620.27999999979511</v>
      </c>
      <c r="B11190">
        <v>-768.39877954114024</v>
      </c>
      <c r="C11190">
        <v>6.1449999809265137</v>
      </c>
      <c r="D11190">
        <v>7554.82861328125</v>
      </c>
      <c r="E11190">
        <v>6.1449999809265137</v>
      </c>
    </row>
    <row r="11191" spans="1:5" x14ac:dyDescent="0.3">
      <c r="A11191">
        <v>620.33999999985099</v>
      </c>
      <c r="B11191">
        <v>-768.39777532208507</v>
      </c>
      <c r="C11191">
        <v>6.1459999084472656</v>
      </c>
      <c r="D11191">
        <v>7553.65869140625</v>
      </c>
      <c r="E11191">
        <v>6.1459999084472656</v>
      </c>
    </row>
    <row r="11192" spans="1:5" x14ac:dyDescent="0.3">
      <c r="A11192">
        <v>620.39999999990687</v>
      </c>
      <c r="B11192">
        <v>-768.39678445447032</v>
      </c>
      <c r="C11192">
        <v>6.1469998359680176</v>
      </c>
      <c r="D11192">
        <v>7552.58837890625</v>
      </c>
      <c r="E11192">
        <v>6.1469998359680176</v>
      </c>
    </row>
    <row r="11193" spans="1:5" x14ac:dyDescent="0.3">
      <c r="A11193">
        <v>620.45999999996275</v>
      </c>
      <c r="B11193">
        <v>-768.39577832806651</v>
      </c>
      <c r="C11193">
        <v>6.1479997634887695</v>
      </c>
      <c r="D11193">
        <v>7551.45068359375</v>
      </c>
      <c r="E11193">
        <v>6.1479997634887695</v>
      </c>
    </row>
    <row r="11194" spans="1:5" x14ac:dyDescent="0.3">
      <c r="A11194">
        <v>620.50999999977648</v>
      </c>
      <c r="B11194">
        <v>-768.39495053875987</v>
      </c>
      <c r="C11194">
        <v>6.1490001678466797</v>
      </c>
      <c r="D11194">
        <v>7550.3505859375</v>
      </c>
      <c r="E11194">
        <v>6.1490001678466797</v>
      </c>
    </row>
    <row r="11195" spans="1:5" x14ac:dyDescent="0.3">
      <c r="A11195">
        <v>620.55999999959022</v>
      </c>
      <c r="B11195">
        <v>-768.39411416638438</v>
      </c>
      <c r="C11195">
        <v>6.1497998237609863</v>
      </c>
      <c r="D11195">
        <v>7549.28466796875</v>
      </c>
      <c r="E11195">
        <v>6.1497998237609863</v>
      </c>
    </row>
    <row r="11196" spans="1:5" x14ac:dyDescent="0.3">
      <c r="A11196">
        <v>620.60999999986961</v>
      </c>
      <c r="B11196">
        <v>-768.39328542340343</v>
      </c>
      <c r="C11196">
        <v>6.1508002281188965</v>
      </c>
      <c r="D11196">
        <v>7548.12890625</v>
      </c>
      <c r="E11196">
        <v>6.1508002281188965</v>
      </c>
    </row>
    <row r="11197" spans="1:5" x14ac:dyDescent="0.3">
      <c r="A11197">
        <v>620.65999999968335</v>
      </c>
      <c r="B11197">
        <v>-768.39244237530772</v>
      </c>
      <c r="C11197">
        <v>6.1515898704528809</v>
      </c>
      <c r="D11197">
        <v>7546.94482421875</v>
      </c>
      <c r="E11197">
        <v>6.1515898704528809</v>
      </c>
    </row>
    <row r="11198" spans="1:5" x14ac:dyDescent="0.3">
      <c r="A11198">
        <v>620.70999999996275</v>
      </c>
      <c r="B11198">
        <v>-768.39161649334972</v>
      </c>
      <c r="C11198">
        <v>6.152400016784668</v>
      </c>
      <c r="D11198">
        <v>7545.86279296875</v>
      </c>
      <c r="E11198">
        <v>6.152400016784668</v>
      </c>
    </row>
    <row r="11199" spans="1:5" x14ac:dyDescent="0.3">
      <c r="A11199">
        <v>620.75999999977648</v>
      </c>
      <c r="B11199">
        <v>-768.39078107464854</v>
      </c>
      <c r="C11199">
        <v>6.1533899307250977</v>
      </c>
      <c r="D11199">
        <v>7544.68017578125</v>
      </c>
      <c r="E11199">
        <v>6.1533899307250977</v>
      </c>
    </row>
    <row r="11200" spans="1:5" x14ac:dyDescent="0.3">
      <c r="A11200">
        <v>620.80999999959022</v>
      </c>
      <c r="B11200">
        <v>-768.38994851697032</v>
      </c>
      <c r="C11200">
        <v>6.1542000770568848</v>
      </c>
      <c r="D11200">
        <v>7543.42236328125</v>
      </c>
      <c r="E11200">
        <v>6.1542000770568848</v>
      </c>
    </row>
    <row r="11201" spans="1:5" x14ac:dyDescent="0.3">
      <c r="A11201">
        <v>620.85999999986961</v>
      </c>
      <c r="B11201">
        <v>-768.38911500561778</v>
      </c>
      <c r="C11201">
        <v>6.1550002098083496</v>
      </c>
      <c r="D11201">
        <v>7542.24853515625</v>
      </c>
      <c r="E11201">
        <v>6.1550002098083496</v>
      </c>
    </row>
    <row r="11202" spans="1:5" x14ac:dyDescent="0.3">
      <c r="A11202">
        <v>620.90999999968335</v>
      </c>
      <c r="B11202">
        <v>-768.38827386487071</v>
      </c>
      <c r="C11202">
        <v>6.1557998657226563</v>
      </c>
      <c r="D11202">
        <v>7541.05078125</v>
      </c>
      <c r="E11202">
        <v>6.1557998657226563</v>
      </c>
    </row>
    <row r="11203" spans="1:5" x14ac:dyDescent="0.3">
      <c r="A11203">
        <v>620.95999999996275</v>
      </c>
      <c r="B11203">
        <v>-768.38744130719249</v>
      </c>
      <c r="C11203">
        <v>6.1567897796630859</v>
      </c>
      <c r="D11203">
        <v>7539.91650390625</v>
      </c>
      <c r="E11203">
        <v>6.1567897796630859</v>
      </c>
    </row>
    <row r="11204" spans="1:5" x14ac:dyDescent="0.3">
      <c r="A11204">
        <v>621.02000000001863</v>
      </c>
      <c r="B11204">
        <v>-768.38644757855479</v>
      </c>
      <c r="C11204">
        <v>6.1578001976013184</v>
      </c>
      <c r="D11204">
        <v>7538.73193359375</v>
      </c>
      <c r="E11204">
        <v>6.1578001976013184</v>
      </c>
    </row>
    <row r="11205" spans="1:5" x14ac:dyDescent="0.3">
      <c r="A11205">
        <v>621.07999999960884</v>
      </c>
      <c r="B11205">
        <v>-768.38544622052257</v>
      </c>
      <c r="C11205">
        <v>6.1588001251220703</v>
      </c>
      <c r="D11205">
        <v>7537.58642578125</v>
      </c>
      <c r="E11205">
        <v>6.1588001251220703</v>
      </c>
    </row>
    <row r="11206" spans="1:5" x14ac:dyDescent="0.3">
      <c r="A11206">
        <v>621.13999999966472</v>
      </c>
      <c r="B11206">
        <v>-768.38444867718761</v>
      </c>
      <c r="C11206">
        <v>6.1598000526428223</v>
      </c>
      <c r="D11206">
        <v>7536.52587890625</v>
      </c>
      <c r="E11206">
        <v>6.1598000526428223</v>
      </c>
    </row>
    <row r="11207" spans="1:5" x14ac:dyDescent="0.3">
      <c r="A11207">
        <v>621.1999999997206</v>
      </c>
      <c r="B11207">
        <v>-768.38344541180675</v>
      </c>
      <c r="C11207">
        <v>6.1609902381896973</v>
      </c>
      <c r="D11207">
        <v>7535.40087890625</v>
      </c>
      <c r="E11207">
        <v>6.1609902381896973</v>
      </c>
    </row>
    <row r="11208" spans="1:5" x14ac:dyDescent="0.3">
      <c r="A11208">
        <v>621.25999999977648</v>
      </c>
      <c r="B11208">
        <v>-768.3824488221461</v>
      </c>
      <c r="C11208">
        <v>6.1620001792907715</v>
      </c>
      <c r="D11208">
        <v>7534.24755859375</v>
      </c>
      <c r="E11208">
        <v>6.1620001792907715</v>
      </c>
    </row>
    <row r="11209" spans="1:5" x14ac:dyDescent="0.3">
      <c r="A11209">
        <v>621.30999999959022</v>
      </c>
      <c r="B11209">
        <v>-768.38161531079356</v>
      </c>
      <c r="C11209">
        <v>6.1629900932312012</v>
      </c>
      <c r="D11209">
        <v>7533.150390625</v>
      </c>
      <c r="E11209">
        <v>6.1629900932312012</v>
      </c>
    </row>
    <row r="11210" spans="1:5" x14ac:dyDescent="0.3">
      <c r="A11210">
        <v>621.35999999986961</v>
      </c>
      <c r="B11210">
        <v>-768.38077893841808</v>
      </c>
      <c r="C11210">
        <v>6.1637997627258301</v>
      </c>
      <c r="D11210">
        <v>7532.07080078125</v>
      </c>
      <c r="E11210">
        <v>6.1637997627258301</v>
      </c>
    </row>
    <row r="11211" spans="1:5" x14ac:dyDescent="0.3">
      <c r="A11211">
        <v>621.40999999968335</v>
      </c>
      <c r="B11211">
        <v>-768.37995114911143</v>
      </c>
      <c r="C11211">
        <v>6.1645998954772949</v>
      </c>
      <c r="D11211">
        <v>7531.05859375</v>
      </c>
      <c r="E11211">
        <v>6.1645998954772949</v>
      </c>
    </row>
    <row r="11212" spans="1:5" x14ac:dyDescent="0.3">
      <c r="A11212">
        <v>621.45999999996275</v>
      </c>
      <c r="B11212">
        <v>-768.37911477673595</v>
      </c>
      <c r="C11212">
        <v>6.1655898094177246</v>
      </c>
      <c r="D11212">
        <v>7530.0146484375</v>
      </c>
      <c r="E11212">
        <v>6.1655898094177246</v>
      </c>
    </row>
    <row r="11213" spans="1:5" x14ac:dyDescent="0.3">
      <c r="A11213">
        <v>621.50999999977648</v>
      </c>
      <c r="B11213">
        <v>-768.37828412640636</v>
      </c>
      <c r="C11213">
        <v>6.1663999557495117</v>
      </c>
      <c r="D11213">
        <v>7528.90380859375</v>
      </c>
      <c r="E11213">
        <v>6.1663999557495117</v>
      </c>
    </row>
    <row r="11214" spans="1:5" x14ac:dyDescent="0.3">
      <c r="A11214">
        <v>621.54999999981374</v>
      </c>
      <c r="B11214">
        <v>-768.37761273968761</v>
      </c>
      <c r="C11214">
        <v>6.1671900749206543</v>
      </c>
      <c r="D11214">
        <v>7527.89111328125</v>
      </c>
      <c r="E11214">
        <v>6.1671900749206543</v>
      </c>
    </row>
    <row r="11215" spans="1:5" x14ac:dyDescent="0.3">
      <c r="A11215">
        <v>621.58999999985099</v>
      </c>
      <c r="B11215">
        <v>-768.37695279706065</v>
      </c>
      <c r="C11215">
        <v>6.1677999496459961</v>
      </c>
      <c r="D11215">
        <v>7526.85009765625</v>
      </c>
      <c r="E11215">
        <v>6.1677999496459961</v>
      </c>
    </row>
    <row r="11216" spans="1:5" x14ac:dyDescent="0.3">
      <c r="A11216">
        <v>621.62999999988824</v>
      </c>
      <c r="B11216">
        <v>-768.37628427136485</v>
      </c>
      <c r="C11216">
        <v>6.1686000823974609</v>
      </c>
      <c r="D11216">
        <v>7525.82373046875</v>
      </c>
      <c r="E11216">
        <v>6.1686000823974609</v>
      </c>
    </row>
    <row r="11217" spans="1:5" x14ac:dyDescent="0.3">
      <c r="A11217">
        <v>621.66999999992549</v>
      </c>
      <c r="B11217">
        <v>-768.37561669934337</v>
      </c>
      <c r="C11217">
        <v>6.1691999435424805</v>
      </c>
      <c r="D11217">
        <v>7524.787109375</v>
      </c>
      <c r="E11217">
        <v>6.1691999435424805</v>
      </c>
    </row>
    <row r="11218" spans="1:5" x14ac:dyDescent="0.3">
      <c r="A11218">
        <v>621.71999999973923</v>
      </c>
      <c r="B11218">
        <v>-768.37478700268809</v>
      </c>
      <c r="C11218">
        <v>6.1701998710632324</v>
      </c>
      <c r="D11218">
        <v>7523.5712890625</v>
      </c>
      <c r="E11218">
        <v>6.1701998710632324</v>
      </c>
    </row>
    <row r="11219" spans="1:5" x14ac:dyDescent="0.3">
      <c r="A11219">
        <v>621.77000000001863</v>
      </c>
      <c r="B11219">
        <v>-768.37394776928966</v>
      </c>
      <c r="C11219">
        <v>6.1710000038146973</v>
      </c>
      <c r="D11219">
        <v>7522.51953125</v>
      </c>
      <c r="E11219">
        <v>6.1710000038146973</v>
      </c>
    </row>
    <row r="11220" spans="1:5" x14ac:dyDescent="0.3">
      <c r="A11220">
        <v>621.82999999960884</v>
      </c>
      <c r="B11220">
        <v>-768.37295404065196</v>
      </c>
      <c r="C11220">
        <v>6.1719999313354492</v>
      </c>
      <c r="D11220">
        <v>7521.34765625</v>
      </c>
      <c r="E11220">
        <v>6.1719999313354492</v>
      </c>
    </row>
    <row r="11221" spans="1:5" x14ac:dyDescent="0.3">
      <c r="A11221">
        <v>621.88999999966472</v>
      </c>
      <c r="B11221">
        <v>-768.3719507752711</v>
      </c>
      <c r="C11221">
        <v>6.1732001304626465</v>
      </c>
      <c r="D11221">
        <v>7520.29541015625</v>
      </c>
      <c r="E11221">
        <v>6.1732001304626465</v>
      </c>
    </row>
    <row r="11222" spans="1:5" x14ac:dyDescent="0.3">
      <c r="A11222">
        <v>621.9499999997206</v>
      </c>
      <c r="B11222">
        <v>-768.37094560254161</v>
      </c>
      <c r="C11222">
        <v>6.1742000579833984</v>
      </c>
      <c r="D11222">
        <v>7519.158203125</v>
      </c>
      <c r="E11222">
        <v>6.1742000579833984</v>
      </c>
    </row>
    <row r="11223" spans="1:5" x14ac:dyDescent="0.3">
      <c r="A11223">
        <v>622</v>
      </c>
      <c r="B11223">
        <v>-768.37011304486339</v>
      </c>
      <c r="C11223">
        <v>6.1751999855041504</v>
      </c>
      <c r="D11223">
        <v>7518.04736328125</v>
      </c>
      <c r="E11223">
        <v>6.1751999855041504</v>
      </c>
    </row>
    <row r="11224" spans="1:5" x14ac:dyDescent="0.3">
      <c r="A11224">
        <v>622.04999999981374</v>
      </c>
      <c r="B11224">
        <v>-768.36928525555675</v>
      </c>
      <c r="C11224">
        <v>6.1760001182556152</v>
      </c>
      <c r="D11224">
        <v>7516.88037109375</v>
      </c>
      <c r="E11224">
        <v>6.1760001182556152</v>
      </c>
    </row>
    <row r="11225" spans="1:5" x14ac:dyDescent="0.3">
      <c r="A11225">
        <v>622.09999999962747</v>
      </c>
      <c r="B11225">
        <v>-768.36844697583263</v>
      </c>
      <c r="C11225">
        <v>6.1770000457763672</v>
      </c>
      <c r="D11225">
        <v>7515.6865234375</v>
      </c>
      <c r="E11225">
        <v>6.1770000457763672</v>
      </c>
    </row>
    <row r="11226" spans="1:5" x14ac:dyDescent="0.3">
      <c r="A11226">
        <v>622.14999999990687</v>
      </c>
      <c r="B11226">
        <v>-768.36761155713145</v>
      </c>
      <c r="C11226">
        <v>6.177800178527832</v>
      </c>
      <c r="D11226">
        <v>7514.5029296875</v>
      </c>
      <c r="E11226">
        <v>6.177800178527832</v>
      </c>
    </row>
    <row r="11227" spans="1:5" x14ac:dyDescent="0.3">
      <c r="A11227">
        <v>622.1999999997206</v>
      </c>
      <c r="B11227">
        <v>-768.3667828141505</v>
      </c>
      <c r="C11227">
        <v>6.178800106048584</v>
      </c>
      <c r="D11227">
        <v>7513.32470703125</v>
      </c>
      <c r="E11227">
        <v>6.178800106048584</v>
      </c>
    </row>
    <row r="11228" spans="1:5" x14ac:dyDescent="0.3">
      <c r="A11228">
        <v>622.25</v>
      </c>
      <c r="B11228">
        <v>-768.36594930279796</v>
      </c>
      <c r="C11228">
        <v>6.1795997619628906</v>
      </c>
      <c r="D11228">
        <v>7512.146484375</v>
      </c>
      <c r="E11228">
        <v>6.1795997619628906</v>
      </c>
    </row>
    <row r="11229" spans="1:5" x14ac:dyDescent="0.3">
      <c r="A11229">
        <v>622.29000000003725</v>
      </c>
      <c r="B11229">
        <v>-768.36527982342784</v>
      </c>
      <c r="C11229">
        <v>6.1803998947143555</v>
      </c>
      <c r="D11229">
        <v>7511.13427734375</v>
      </c>
      <c r="E11229">
        <v>6.1803998947143555</v>
      </c>
    </row>
    <row r="11230" spans="1:5" x14ac:dyDescent="0.3">
      <c r="A11230">
        <v>622.32999999960884</v>
      </c>
      <c r="B11230">
        <v>-768.36461701977794</v>
      </c>
      <c r="C11230">
        <v>6.181190013885498</v>
      </c>
      <c r="D11230">
        <v>7510.109375</v>
      </c>
      <c r="E11230">
        <v>6.181190013885498</v>
      </c>
    </row>
    <row r="11231" spans="1:5" x14ac:dyDescent="0.3">
      <c r="A11231">
        <v>622.3699999996461</v>
      </c>
      <c r="B11231">
        <v>-768.36394754040782</v>
      </c>
      <c r="C11231">
        <v>6.1817998886108398</v>
      </c>
      <c r="D11231">
        <v>7509.04296875</v>
      </c>
      <c r="E11231">
        <v>6.1817998886108398</v>
      </c>
    </row>
    <row r="11232" spans="1:5" x14ac:dyDescent="0.3">
      <c r="A11232">
        <v>622.41999999992549</v>
      </c>
      <c r="B11232">
        <v>-768.36311879742686</v>
      </c>
      <c r="C11232">
        <v>6.1827898025512695</v>
      </c>
      <c r="D11232">
        <v>7507.8212890625</v>
      </c>
      <c r="E11232">
        <v>6.1827898025512695</v>
      </c>
    </row>
    <row r="11233" spans="1:5" x14ac:dyDescent="0.3">
      <c r="A11233">
        <v>622.45999999996275</v>
      </c>
      <c r="B11233">
        <v>-768.36245027173106</v>
      </c>
      <c r="C11233">
        <v>6.1831998825073242</v>
      </c>
      <c r="D11233">
        <v>7506.8056640625</v>
      </c>
      <c r="E11233">
        <v>6.1831998825073242</v>
      </c>
    </row>
    <row r="11234" spans="1:5" x14ac:dyDescent="0.3">
      <c r="A11234">
        <v>622.50999999977648</v>
      </c>
      <c r="B11234">
        <v>-768.36161199200694</v>
      </c>
      <c r="C11234">
        <v>6.1841998100280762</v>
      </c>
      <c r="D11234">
        <v>7505.63330078125</v>
      </c>
      <c r="E11234">
        <v>6.1841998100280762</v>
      </c>
    </row>
    <row r="11235" spans="1:5" x14ac:dyDescent="0.3">
      <c r="A11235">
        <v>622.55999999959022</v>
      </c>
      <c r="B11235">
        <v>-768.3607842027003</v>
      </c>
      <c r="C11235">
        <v>6.184999942779541</v>
      </c>
      <c r="D11235">
        <v>7504.52685546875</v>
      </c>
      <c r="E11235">
        <v>6.184999942779541</v>
      </c>
    </row>
    <row r="11236" spans="1:5" x14ac:dyDescent="0.3">
      <c r="A11236">
        <v>622.6199999996461</v>
      </c>
      <c r="B11236">
        <v>-768.35978284466808</v>
      </c>
      <c r="C11236">
        <v>6.1862001419067383</v>
      </c>
      <c r="D11236">
        <v>7503.33056640625</v>
      </c>
      <c r="E11236">
        <v>6.1862001419067383</v>
      </c>
    </row>
    <row r="11237" spans="1:5" x14ac:dyDescent="0.3">
      <c r="A11237">
        <v>622.67999999970198</v>
      </c>
      <c r="B11237">
        <v>-768.35878053296153</v>
      </c>
      <c r="C11237">
        <v>6.1872000694274902</v>
      </c>
      <c r="D11237">
        <v>7502.326171875</v>
      </c>
      <c r="E11237">
        <v>6.1872000694274902</v>
      </c>
    </row>
    <row r="11238" spans="1:5" x14ac:dyDescent="0.3">
      <c r="A11238">
        <v>622.73999999975786</v>
      </c>
      <c r="B11238">
        <v>-768.35777822125499</v>
      </c>
      <c r="C11238">
        <v>6.1881999969482422</v>
      </c>
      <c r="D11238">
        <v>7501.21875</v>
      </c>
      <c r="E11238">
        <v>6.1881999969482422</v>
      </c>
    </row>
    <row r="11239" spans="1:5" x14ac:dyDescent="0.3">
      <c r="A11239">
        <v>622.79000000003725</v>
      </c>
      <c r="B11239">
        <v>-768.35694375622813</v>
      </c>
      <c r="C11239">
        <v>6.1891999244689941</v>
      </c>
      <c r="D11239">
        <v>7500.1357421875</v>
      </c>
      <c r="E11239">
        <v>6.1891999244689941</v>
      </c>
    </row>
    <row r="11240" spans="1:5" x14ac:dyDescent="0.3">
      <c r="A11240">
        <v>622.83999999985099</v>
      </c>
      <c r="B11240">
        <v>-768.35611882794444</v>
      </c>
      <c r="C11240">
        <v>6.190000057220459</v>
      </c>
      <c r="D11240">
        <v>7498.9111328125</v>
      </c>
      <c r="E11240">
        <v>6.190000057220459</v>
      </c>
    </row>
    <row r="11241" spans="1:5" x14ac:dyDescent="0.3">
      <c r="A11241">
        <v>622.87999999988824</v>
      </c>
      <c r="B11241">
        <v>-768.35545030224864</v>
      </c>
      <c r="C11241">
        <v>6.1908001899719238</v>
      </c>
      <c r="D11241">
        <v>7497.8955078125</v>
      </c>
      <c r="E11241">
        <v>6.1908001899719238</v>
      </c>
    </row>
    <row r="11242" spans="1:5" x14ac:dyDescent="0.3">
      <c r="A11242">
        <v>622.92999999970198</v>
      </c>
      <c r="B11242">
        <v>-768.35461392987315</v>
      </c>
      <c r="C11242">
        <v>6.1918001174926758</v>
      </c>
      <c r="D11242">
        <v>7496.716796875</v>
      </c>
      <c r="E11242">
        <v>6.1918001174926758</v>
      </c>
    </row>
    <row r="11243" spans="1:5" x14ac:dyDescent="0.3">
      <c r="A11243">
        <v>622.96999999973923</v>
      </c>
      <c r="B11243">
        <v>-768.3539482652003</v>
      </c>
      <c r="C11243">
        <v>6.1923999786376953</v>
      </c>
      <c r="D11243">
        <v>7495.71484375</v>
      </c>
      <c r="E11243">
        <v>6.1923999786376953</v>
      </c>
    </row>
    <row r="11244" spans="1:5" x14ac:dyDescent="0.3">
      <c r="A11244">
        <v>623.00999999977648</v>
      </c>
      <c r="B11244">
        <v>-768.35328069317882</v>
      </c>
      <c r="C11244">
        <v>6.1932001113891602</v>
      </c>
      <c r="D11244">
        <v>7494.67236328125</v>
      </c>
      <c r="E11244">
        <v>6.1932001113891602</v>
      </c>
    </row>
    <row r="11245" spans="1:5" x14ac:dyDescent="0.3">
      <c r="A11245">
        <v>623.04999999981374</v>
      </c>
      <c r="B11245">
        <v>-768.35261407483165</v>
      </c>
      <c r="C11245">
        <v>6.1939997673034668</v>
      </c>
      <c r="D11245">
        <v>7493.65673828125</v>
      </c>
      <c r="E11245">
        <v>6.1939997673034668</v>
      </c>
    </row>
    <row r="11246" spans="1:5" x14ac:dyDescent="0.3">
      <c r="A11246">
        <v>623.09999999962747</v>
      </c>
      <c r="B11246">
        <v>-768.35177865613048</v>
      </c>
      <c r="C11246">
        <v>6.1947999000549316</v>
      </c>
      <c r="D11246">
        <v>7492.408203125</v>
      </c>
      <c r="E11246">
        <v>6.1947999000549316</v>
      </c>
    </row>
    <row r="11247" spans="1:5" x14ac:dyDescent="0.3">
      <c r="A11247">
        <v>623.13999999966472</v>
      </c>
      <c r="B11247">
        <v>-768.35111489880626</v>
      </c>
      <c r="C11247">
        <v>6.1956000328063965</v>
      </c>
      <c r="D11247">
        <v>7491.380859375</v>
      </c>
      <c r="E11247">
        <v>6.1956000328063965</v>
      </c>
    </row>
    <row r="11248" spans="1:5" x14ac:dyDescent="0.3">
      <c r="A11248">
        <v>623.17999999970198</v>
      </c>
      <c r="B11248">
        <v>-768.35045114148204</v>
      </c>
      <c r="C11248">
        <v>6.1963901519775391</v>
      </c>
      <c r="D11248">
        <v>7490.36865234375</v>
      </c>
      <c r="E11248">
        <v>6.1963901519775391</v>
      </c>
    </row>
    <row r="11249" spans="1:5" x14ac:dyDescent="0.3">
      <c r="A11249">
        <v>623.21999999973923</v>
      </c>
      <c r="B11249">
        <v>-768.34977784741466</v>
      </c>
      <c r="C11249">
        <v>6.1970000267028809</v>
      </c>
      <c r="D11249">
        <v>7489.349609375</v>
      </c>
      <c r="E11249">
        <v>6.1970000267028809</v>
      </c>
    </row>
    <row r="11250" spans="1:5" x14ac:dyDescent="0.3">
      <c r="A11250">
        <v>623.25999999977648</v>
      </c>
      <c r="B11250">
        <v>-768.34910741437022</v>
      </c>
      <c r="C11250">
        <v>6.1977901458740234</v>
      </c>
      <c r="D11250">
        <v>7488.2841796875</v>
      </c>
      <c r="E11250">
        <v>6.1977901458740234</v>
      </c>
    </row>
    <row r="11251" spans="1:5" x14ac:dyDescent="0.3">
      <c r="A11251">
        <v>623.30999999959022</v>
      </c>
      <c r="B11251">
        <v>-768.34827676404063</v>
      </c>
      <c r="C11251">
        <v>6.1985998153686523</v>
      </c>
      <c r="D11251">
        <v>7487.1279296875</v>
      </c>
      <c r="E11251">
        <v>6.1985998153686523</v>
      </c>
    </row>
    <row r="11252" spans="1:5" x14ac:dyDescent="0.3">
      <c r="A11252">
        <v>623.35999999986961</v>
      </c>
      <c r="B11252">
        <v>-768.34744420636241</v>
      </c>
      <c r="C11252">
        <v>6.1996002197265625</v>
      </c>
      <c r="D11252">
        <v>7485.99609375</v>
      </c>
      <c r="E11252">
        <v>6.1996002197265625</v>
      </c>
    </row>
    <row r="11253" spans="1:5" x14ac:dyDescent="0.3">
      <c r="A11253">
        <v>623.40999999968335</v>
      </c>
      <c r="B11253">
        <v>-768.34662023175304</v>
      </c>
      <c r="C11253">
        <v>6.2003998756408691</v>
      </c>
      <c r="D11253">
        <v>7484.81640625</v>
      </c>
      <c r="E11253">
        <v>6.2003998756408691</v>
      </c>
    </row>
    <row r="11254" spans="1:5" x14ac:dyDescent="0.3">
      <c r="A11254">
        <v>623.45999999996275</v>
      </c>
      <c r="B11254">
        <v>-768.34578290570323</v>
      </c>
      <c r="C11254">
        <v>6.2013998031616211</v>
      </c>
      <c r="D11254">
        <v>7483.748046875</v>
      </c>
      <c r="E11254">
        <v>6.2013998031616211</v>
      </c>
    </row>
    <row r="11255" spans="1:5" x14ac:dyDescent="0.3">
      <c r="A11255">
        <v>623.52000000001863</v>
      </c>
      <c r="B11255">
        <v>-768.34477868664806</v>
      </c>
      <c r="C11255">
        <v>6.2024002075195313</v>
      </c>
      <c r="D11255">
        <v>7482.57568359375</v>
      </c>
      <c r="E11255">
        <v>6.2024002075195313</v>
      </c>
    </row>
    <row r="11256" spans="1:5" x14ac:dyDescent="0.3">
      <c r="A11256">
        <v>623.56999999983236</v>
      </c>
      <c r="B11256">
        <v>-768.3439442216212</v>
      </c>
      <c r="C11256">
        <v>6.2034001350402832</v>
      </c>
      <c r="D11256">
        <v>7481.52392578125</v>
      </c>
      <c r="E11256">
        <v>6.2034001350402832</v>
      </c>
    </row>
    <row r="11257" spans="1:5" x14ac:dyDescent="0.3">
      <c r="A11257">
        <v>623.60999999986961</v>
      </c>
      <c r="B11257">
        <v>-768.34327283490245</v>
      </c>
      <c r="C11257">
        <v>6.2041997909545898</v>
      </c>
      <c r="D11257">
        <v>7480.50732421875</v>
      </c>
      <c r="E11257">
        <v>6.2041997909545898</v>
      </c>
    </row>
    <row r="11258" spans="1:5" x14ac:dyDescent="0.3">
      <c r="A11258">
        <v>623.64999999990687</v>
      </c>
      <c r="B11258">
        <v>-768.3426186143214</v>
      </c>
      <c r="C11258">
        <v>6.2048001289367676</v>
      </c>
      <c r="D11258">
        <v>7479.4541015625</v>
      </c>
      <c r="E11258">
        <v>6.2048001289367676</v>
      </c>
    </row>
    <row r="11259" spans="1:5" x14ac:dyDescent="0.3">
      <c r="A11259">
        <v>623.68999999994412</v>
      </c>
      <c r="B11259">
        <v>-768.34194341290538</v>
      </c>
      <c r="C11259">
        <v>6.2055997848510742</v>
      </c>
      <c r="D11259">
        <v>7478.4033203125</v>
      </c>
      <c r="E11259">
        <v>6.2055997848510742</v>
      </c>
    </row>
    <row r="11260" spans="1:5" x14ac:dyDescent="0.3">
      <c r="A11260">
        <v>623.73999999975786</v>
      </c>
      <c r="B11260">
        <v>-768.341119438296</v>
      </c>
      <c r="C11260">
        <v>6.2063999176025391</v>
      </c>
      <c r="D11260">
        <v>7477.2021484375</v>
      </c>
      <c r="E11260">
        <v>6.2063999176025391</v>
      </c>
    </row>
    <row r="11261" spans="1:5" x14ac:dyDescent="0.3">
      <c r="A11261">
        <v>623.77999999979511</v>
      </c>
      <c r="B11261">
        <v>-768.34044900525157</v>
      </c>
      <c r="C11261">
        <v>6.2072000503540039</v>
      </c>
      <c r="D11261">
        <v>7476.19873046875</v>
      </c>
      <c r="E11261">
        <v>6.2072000503540039</v>
      </c>
    </row>
    <row r="11262" spans="1:5" x14ac:dyDescent="0.3">
      <c r="A11262">
        <v>623.81999999983236</v>
      </c>
      <c r="B11262">
        <v>-768.33978334057872</v>
      </c>
      <c r="C11262">
        <v>6.2079901695251465</v>
      </c>
      <c r="D11262">
        <v>7475.15869140625</v>
      </c>
      <c r="E11262">
        <v>6.2079901695251465</v>
      </c>
    </row>
    <row r="11263" spans="1:5" x14ac:dyDescent="0.3">
      <c r="A11263">
        <v>623.85999999986961</v>
      </c>
      <c r="B11263">
        <v>-768.33911767590587</v>
      </c>
      <c r="C11263">
        <v>6.2086000442504883</v>
      </c>
      <c r="D11263">
        <v>7474.05322265625</v>
      </c>
      <c r="E11263">
        <v>6.2086000442504883</v>
      </c>
    </row>
    <row r="11264" spans="1:5" x14ac:dyDescent="0.3">
      <c r="A11264">
        <v>623.89999999990687</v>
      </c>
      <c r="B11264">
        <v>-768.33844724286143</v>
      </c>
      <c r="C11264">
        <v>6.2094001770019531</v>
      </c>
      <c r="D11264">
        <v>7473.01611328125</v>
      </c>
      <c r="E11264">
        <v>6.2094001770019531</v>
      </c>
    </row>
    <row r="11265" spans="1:5" x14ac:dyDescent="0.3">
      <c r="A11265">
        <v>623.9499999997206</v>
      </c>
      <c r="B11265">
        <v>-768.33761277783458</v>
      </c>
      <c r="C11265">
        <v>6.2101998329162598</v>
      </c>
      <c r="D11265">
        <v>7471.8046875</v>
      </c>
      <c r="E11265">
        <v>6.2101998329162598</v>
      </c>
    </row>
    <row r="11266" spans="1:5" x14ac:dyDescent="0.3">
      <c r="A11266">
        <v>623.98999999975786</v>
      </c>
      <c r="B11266">
        <v>-768.33694902051036</v>
      </c>
      <c r="C11266">
        <v>6.2109999656677246</v>
      </c>
      <c r="D11266">
        <v>7470.7841796875</v>
      </c>
      <c r="E11266">
        <v>6.2109999656677246</v>
      </c>
    </row>
    <row r="11267" spans="1:5" x14ac:dyDescent="0.3">
      <c r="A11267">
        <v>624.02999999979511</v>
      </c>
      <c r="B11267">
        <v>-768.33628335583751</v>
      </c>
      <c r="C11267">
        <v>6.2115998268127441</v>
      </c>
      <c r="D11267">
        <v>7469.779296875</v>
      </c>
      <c r="E11267">
        <v>6.2115998268127441</v>
      </c>
    </row>
    <row r="11268" spans="1:5" x14ac:dyDescent="0.3">
      <c r="A11268">
        <v>624.06999999983236</v>
      </c>
      <c r="B11268">
        <v>-768.33561483014171</v>
      </c>
      <c r="C11268">
        <v>6.212399959564209</v>
      </c>
      <c r="D11268">
        <v>7468.73095703125</v>
      </c>
      <c r="E11268">
        <v>6.212399959564209</v>
      </c>
    </row>
    <row r="11269" spans="1:5" x14ac:dyDescent="0.3">
      <c r="A11269">
        <v>624.10999999986961</v>
      </c>
      <c r="B11269">
        <v>-768.33495011914317</v>
      </c>
      <c r="C11269">
        <v>6.2132000923156738</v>
      </c>
      <c r="D11269">
        <v>7467.71630859375</v>
      </c>
      <c r="E11269">
        <v>6.2132000923156738</v>
      </c>
    </row>
    <row r="11270" spans="1:5" x14ac:dyDescent="0.3">
      <c r="A11270">
        <v>624.15999999968335</v>
      </c>
      <c r="B11270">
        <v>-768.33411279309337</v>
      </c>
      <c r="C11270">
        <v>6.2140002250671387</v>
      </c>
      <c r="D11270">
        <v>7466.62744140625</v>
      </c>
      <c r="E11270">
        <v>6.2140002250671387</v>
      </c>
    </row>
    <row r="11271" spans="1:5" x14ac:dyDescent="0.3">
      <c r="A11271">
        <v>624.21999999973923</v>
      </c>
      <c r="B11271">
        <v>-768.33311620343272</v>
      </c>
      <c r="C11271">
        <v>6.2150001525878906</v>
      </c>
      <c r="D11271">
        <v>7465.39794921875</v>
      </c>
      <c r="E11271">
        <v>6.2150001525878906</v>
      </c>
    </row>
    <row r="11272" spans="1:5" x14ac:dyDescent="0.3">
      <c r="A11272">
        <v>624.27000000001863</v>
      </c>
      <c r="B11272">
        <v>-768.33228078473155</v>
      </c>
      <c r="C11272">
        <v>6.2160000801086426</v>
      </c>
      <c r="D11272">
        <v>7464.2783203125</v>
      </c>
      <c r="E11272">
        <v>6.2160000801086426</v>
      </c>
    </row>
    <row r="11273" spans="1:5" x14ac:dyDescent="0.3">
      <c r="A11273">
        <v>624.31999999983236</v>
      </c>
      <c r="B11273">
        <v>-768.33145204175059</v>
      </c>
      <c r="C11273">
        <v>6.2168002128601074</v>
      </c>
      <c r="D11273">
        <v>7463.1826171875</v>
      </c>
      <c r="E11273">
        <v>6.2168002128601074</v>
      </c>
    </row>
    <row r="11274" spans="1:5" x14ac:dyDescent="0.3">
      <c r="A11274">
        <v>624.35999999986961</v>
      </c>
      <c r="B11274">
        <v>-768.33077874768321</v>
      </c>
      <c r="C11274">
        <v>6.2175998687744141</v>
      </c>
      <c r="D11274">
        <v>7462.16259765625</v>
      </c>
      <c r="E11274">
        <v>6.2175998687744141</v>
      </c>
    </row>
    <row r="11275" spans="1:5" x14ac:dyDescent="0.3">
      <c r="A11275">
        <v>624.39999999990687</v>
      </c>
      <c r="B11275">
        <v>-768.33010736096446</v>
      </c>
      <c r="C11275">
        <v>6.2182002067565918</v>
      </c>
      <c r="D11275">
        <v>7461.04296875</v>
      </c>
      <c r="E11275">
        <v>6.2182002067565918</v>
      </c>
    </row>
    <row r="11276" spans="1:5" x14ac:dyDescent="0.3">
      <c r="A11276">
        <v>624.43999999994412</v>
      </c>
      <c r="B11276">
        <v>-768.32944837201183</v>
      </c>
      <c r="C11276">
        <v>6.2189998626708984</v>
      </c>
      <c r="D11276">
        <v>7459.90380859375</v>
      </c>
      <c r="E11276">
        <v>6.2189998626708984</v>
      </c>
    </row>
    <row r="11277" spans="1:5" x14ac:dyDescent="0.3">
      <c r="A11277">
        <v>624.47999999998137</v>
      </c>
      <c r="B11277">
        <v>-768.32878079999034</v>
      </c>
      <c r="C11277">
        <v>6.219789981842041</v>
      </c>
      <c r="D11277">
        <v>7458.7841796875</v>
      </c>
      <c r="E11277">
        <v>6.219789981842041</v>
      </c>
    </row>
    <row r="11278" spans="1:5" x14ac:dyDescent="0.3">
      <c r="A11278">
        <v>624.52000000001863</v>
      </c>
      <c r="B11278">
        <v>-768.32811799634044</v>
      </c>
      <c r="C11278">
        <v>6.2203998565673828</v>
      </c>
      <c r="D11278">
        <v>7457.76611328125</v>
      </c>
      <c r="E11278">
        <v>6.2203998565673828</v>
      </c>
    </row>
    <row r="11279" spans="1:5" x14ac:dyDescent="0.3">
      <c r="A11279">
        <v>624.55999999959022</v>
      </c>
      <c r="B11279">
        <v>-768.32744374859874</v>
      </c>
      <c r="C11279">
        <v>6.2210001945495605</v>
      </c>
      <c r="D11279">
        <v>7456.703125</v>
      </c>
      <c r="E11279">
        <v>6.2210001945495605</v>
      </c>
    </row>
    <row r="11280" spans="1:5" x14ac:dyDescent="0.3">
      <c r="A11280">
        <v>624.59999999962747</v>
      </c>
      <c r="B11280">
        <v>-768.32678666699474</v>
      </c>
      <c r="C11280">
        <v>6.2217998504638672</v>
      </c>
      <c r="D11280">
        <v>7455.6103515625</v>
      </c>
      <c r="E11280">
        <v>6.2217998504638672</v>
      </c>
    </row>
    <row r="11281" spans="1:5" x14ac:dyDescent="0.3">
      <c r="A11281">
        <v>624.63999999966472</v>
      </c>
      <c r="B11281">
        <v>-768.32611718762462</v>
      </c>
      <c r="C11281">
        <v>6.2225899696350098</v>
      </c>
      <c r="D11281">
        <v>7454.4228515625</v>
      </c>
      <c r="E11281">
        <v>6.2225899696350098</v>
      </c>
    </row>
    <row r="11282" spans="1:5" x14ac:dyDescent="0.3">
      <c r="A11282">
        <v>624.67999999970198</v>
      </c>
      <c r="B11282">
        <v>-768.32545247662608</v>
      </c>
      <c r="C11282">
        <v>6.2231998443603516</v>
      </c>
      <c r="D11282">
        <v>7453.27783203125</v>
      </c>
      <c r="E11282">
        <v>6.2231998443603516</v>
      </c>
    </row>
    <row r="11283" spans="1:5" x14ac:dyDescent="0.3">
      <c r="A11283">
        <v>624.71999999973923</v>
      </c>
      <c r="B11283">
        <v>-768.32478681195323</v>
      </c>
      <c r="C11283">
        <v>6.2238001823425293</v>
      </c>
      <c r="D11283">
        <v>7452.15576171875</v>
      </c>
      <c r="E11283">
        <v>6.2238001823425293</v>
      </c>
    </row>
    <row r="11284" spans="1:5" x14ac:dyDescent="0.3">
      <c r="A11284">
        <v>624.75999999977648</v>
      </c>
      <c r="B11284">
        <v>-768.32411351788585</v>
      </c>
      <c r="C11284">
        <v>6.2245998382568359</v>
      </c>
      <c r="D11284">
        <v>7451.15234375</v>
      </c>
      <c r="E11284">
        <v>6.2245998382568359</v>
      </c>
    </row>
    <row r="11285" spans="1:5" x14ac:dyDescent="0.3">
      <c r="A11285">
        <v>624.80999999959022</v>
      </c>
      <c r="B11285">
        <v>-768.32327905285899</v>
      </c>
      <c r="C11285">
        <v>6.2253999710083008</v>
      </c>
      <c r="D11285">
        <v>7449.95654296875</v>
      </c>
      <c r="E11285">
        <v>6.2253999710083008</v>
      </c>
    </row>
    <row r="11286" spans="1:5" x14ac:dyDescent="0.3">
      <c r="A11286">
        <v>624.85999999986961</v>
      </c>
      <c r="B11286">
        <v>-768.32244458783214</v>
      </c>
      <c r="C11286">
        <v>6.2263998985290527</v>
      </c>
      <c r="D11286">
        <v>7448.716796875</v>
      </c>
      <c r="E11286">
        <v>6.2263998985290527</v>
      </c>
    </row>
    <row r="11287" spans="1:5" x14ac:dyDescent="0.3">
      <c r="A11287">
        <v>624.90999999968335</v>
      </c>
      <c r="B11287">
        <v>-768.32161489117686</v>
      </c>
      <c r="C11287">
        <v>6.2272000312805176</v>
      </c>
      <c r="D11287">
        <v>7447.51171875</v>
      </c>
      <c r="E11287">
        <v>6.2272000312805176</v>
      </c>
    </row>
    <row r="11288" spans="1:5" x14ac:dyDescent="0.3">
      <c r="A11288">
        <v>624.95999999996275</v>
      </c>
      <c r="B11288">
        <v>-768.32078233349864</v>
      </c>
      <c r="C11288">
        <v>6.2281999588012695</v>
      </c>
      <c r="D11288">
        <v>7446.43505859375</v>
      </c>
      <c r="E11288">
        <v>6.2281999588012695</v>
      </c>
    </row>
    <row r="11289" spans="1:5" x14ac:dyDescent="0.3">
      <c r="A11289">
        <v>625.00999999977648</v>
      </c>
      <c r="B11289">
        <v>-768.31994500744884</v>
      </c>
      <c r="C11289">
        <v>6.2290000915527344</v>
      </c>
      <c r="D11289">
        <v>7445.31689453125</v>
      </c>
      <c r="E11289">
        <v>6.2290000915527344</v>
      </c>
    </row>
    <row r="11290" spans="1:5" x14ac:dyDescent="0.3">
      <c r="A11290">
        <v>625.04999999981374</v>
      </c>
      <c r="B11290">
        <v>-768.31927743542735</v>
      </c>
      <c r="C11290">
        <v>6.2298002243041992</v>
      </c>
      <c r="D11290">
        <v>7444.28662109375</v>
      </c>
      <c r="E11290">
        <v>6.2298002243041992</v>
      </c>
    </row>
    <row r="11291" spans="1:5" x14ac:dyDescent="0.3">
      <c r="A11291">
        <v>625.08999999985099</v>
      </c>
      <c r="B11291">
        <v>-768.31861558545177</v>
      </c>
      <c r="C11291">
        <v>6.2304000854492188</v>
      </c>
      <c r="D11291">
        <v>7443.283203125</v>
      </c>
      <c r="E11291">
        <v>6.2304000854492188</v>
      </c>
    </row>
    <row r="11292" spans="1:5" x14ac:dyDescent="0.3">
      <c r="A11292">
        <v>625.12999999988824</v>
      </c>
      <c r="B11292">
        <v>-768.31794705975597</v>
      </c>
      <c r="C11292">
        <v>6.2312002182006836</v>
      </c>
      <c r="D11292">
        <v>7442.26953125</v>
      </c>
      <c r="E11292">
        <v>6.2312002182006836</v>
      </c>
    </row>
    <row r="11293" spans="1:5" x14ac:dyDescent="0.3">
      <c r="A11293">
        <v>625.16999999992549</v>
      </c>
      <c r="B11293">
        <v>-768.31728520978038</v>
      </c>
      <c r="C11293">
        <v>6.2318000793457031</v>
      </c>
      <c r="D11293">
        <v>7441.2646484375</v>
      </c>
      <c r="E11293">
        <v>6.2318000793457031</v>
      </c>
    </row>
    <row r="11294" spans="1:5" x14ac:dyDescent="0.3">
      <c r="A11294">
        <v>625.20999999996275</v>
      </c>
      <c r="B11294">
        <v>-768.316611915713</v>
      </c>
      <c r="C11294">
        <v>6.232600212097168</v>
      </c>
      <c r="D11294">
        <v>7440.16357421875</v>
      </c>
      <c r="E11294">
        <v>6.232600212097168</v>
      </c>
    </row>
    <row r="11295" spans="1:5" x14ac:dyDescent="0.3">
      <c r="A11295">
        <v>625.25</v>
      </c>
      <c r="B11295">
        <v>-768.31594911206309</v>
      </c>
      <c r="C11295">
        <v>6.2332000732421875</v>
      </c>
      <c r="D11295">
        <v>7439.07421875</v>
      </c>
      <c r="E11295">
        <v>6.2332000732421875</v>
      </c>
    </row>
    <row r="11296" spans="1:5" x14ac:dyDescent="0.3">
      <c r="A11296">
        <v>625.29000000003725</v>
      </c>
      <c r="B11296">
        <v>-768.31528440106456</v>
      </c>
      <c r="C11296">
        <v>6.2340002059936523</v>
      </c>
      <c r="D11296">
        <v>7437.9345703125</v>
      </c>
      <c r="E11296">
        <v>6.2340002059936523</v>
      </c>
    </row>
    <row r="11297" spans="1:5" x14ac:dyDescent="0.3">
      <c r="A11297">
        <v>625.32999999960884</v>
      </c>
      <c r="B11297">
        <v>-768.31461206067149</v>
      </c>
      <c r="C11297">
        <v>6.2347898483276367</v>
      </c>
      <c r="D11297">
        <v>7436.80517578125</v>
      </c>
      <c r="E11297">
        <v>6.2347898483276367</v>
      </c>
    </row>
    <row r="11298" spans="1:5" x14ac:dyDescent="0.3">
      <c r="A11298">
        <v>625.3699999996461</v>
      </c>
      <c r="B11298">
        <v>-768.31395116437022</v>
      </c>
      <c r="C11298">
        <v>6.2354001998901367</v>
      </c>
      <c r="D11298">
        <v>7435.6611328125</v>
      </c>
      <c r="E11298">
        <v>6.2354001998901367</v>
      </c>
    </row>
    <row r="11299" spans="1:5" x14ac:dyDescent="0.3">
      <c r="A11299">
        <v>625.40999999968335</v>
      </c>
      <c r="B11299">
        <v>-768.31328168500011</v>
      </c>
      <c r="C11299">
        <v>6.2360000610351563</v>
      </c>
      <c r="D11299">
        <v>7434.4716796875</v>
      </c>
      <c r="E11299">
        <v>6.2360000610351563</v>
      </c>
    </row>
    <row r="11300" spans="1:5" x14ac:dyDescent="0.3">
      <c r="A11300">
        <v>625.4499999997206</v>
      </c>
      <c r="B11300">
        <v>-768.31261602032725</v>
      </c>
      <c r="C11300">
        <v>6.2367901802062988</v>
      </c>
      <c r="D11300">
        <v>7433.2783203125</v>
      </c>
      <c r="E11300">
        <v>6.2367901802062988</v>
      </c>
    </row>
    <row r="11301" spans="1:5" x14ac:dyDescent="0.3">
      <c r="A11301">
        <v>625.48999999975786</v>
      </c>
      <c r="B11301">
        <v>-768.31195130932872</v>
      </c>
      <c r="C11301">
        <v>6.2374000549316406</v>
      </c>
      <c r="D11301">
        <v>7432.16259765625</v>
      </c>
      <c r="E11301">
        <v>6.2374000549316406</v>
      </c>
    </row>
    <row r="11302" spans="1:5" x14ac:dyDescent="0.3">
      <c r="A11302">
        <v>625.52999999979511</v>
      </c>
      <c r="B11302">
        <v>-768.31127515423839</v>
      </c>
      <c r="C11302">
        <v>6.2381901741027832</v>
      </c>
      <c r="D11302">
        <v>7431.10791015625</v>
      </c>
      <c r="E11302">
        <v>6.2381901741027832</v>
      </c>
    </row>
    <row r="11303" spans="1:5" x14ac:dyDescent="0.3">
      <c r="A11303">
        <v>625.57999999960884</v>
      </c>
      <c r="B11303">
        <v>-768.31044259656016</v>
      </c>
      <c r="C11303">
        <v>6.2389998435974121</v>
      </c>
      <c r="D11303">
        <v>7429.91748046875</v>
      </c>
      <c r="E11303">
        <v>6.2389998435974121</v>
      </c>
    </row>
    <row r="11304" spans="1:5" x14ac:dyDescent="0.3">
      <c r="A11304">
        <v>625.62999999988824</v>
      </c>
      <c r="B11304">
        <v>-768.30961671460216</v>
      </c>
      <c r="C11304">
        <v>6.239799976348877</v>
      </c>
      <c r="D11304">
        <v>7428.71728515625</v>
      </c>
      <c r="E11304">
        <v>6.239799976348877</v>
      </c>
    </row>
    <row r="11305" spans="1:5" x14ac:dyDescent="0.3">
      <c r="A11305">
        <v>625.67999999970198</v>
      </c>
      <c r="B11305">
        <v>-768.30878034222667</v>
      </c>
      <c r="C11305">
        <v>6.2407999038696289</v>
      </c>
      <c r="D11305">
        <v>7427.5625</v>
      </c>
      <c r="E11305">
        <v>6.2407999038696289</v>
      </c>
    </row>
    <row r="11306" spans="1:5" x14ac:dyDescent="0.3">
      <c r="A11306">
        <v>625.72999999998137</v>
      </c>
      <c r="B11306">
        <v>-768.30794873822276</v>
      </c>
      <c r="C11306">
        <v>6.2416000366210938</v>
      </c>
      <c r="D11306">
        <v>7426.419921875</v>
      </c>
      <c r="E11306">
        <v>6.2416000366210938</v>
      </c>
    </row>
    <row r="11307" spans="1:5" x14ac:dyDescent="0.3">
      <c r="A11307">
        <v>625.77999999979511</v>
      </c>
      <c r="B11307">
        <v>-768.30711141217296</v>
      </c>
      <c r="C11307">
        <v>6.2424001693725586</v>
      </c>
      <c r="D11307">
        <v>7425.18505859375</v>
      </c>
      <c r="E11307">
        <v>6.2424001693725586</v>
      </c>
    </row>
    <row r="11308" spans="1:5" x14ac:dyDescent="0.3">
      <c r="A11308">
        <v>625.81999999983236</v>
      </c>
      <c r="B11308">
        <v>-768.30645051587169</v>
      </c>
      <c r="C11308">
        <v>6.2431998252868652</v>
      </c>
      <c r="D11308">
        <v>7424.16650390625</v>
      </c>
      <c r="E11308">
        <v>6.2431998252868652</v>
      </c>
    </row>
    <row r="11309" spans="1:5" x14ac:dyDescent="0.3">
      <c r="A11309">
        <v>625.85999999986961</v>
      </c>
      <c r="B11309">
        <v>-768.30577817547862</v>
      </c>
      <c r="C11309">
        <v>6.2439999580383301</v>
      </c>
      <c r="D11309">
        <v>7423.03759765625</v>
      </c>
      <c r="E11309">
        <v>6.2439999580383301</v>
      </c>
    </row>
    <row r="11310" spans="1:5" x14ac:dyDescent="0.3">
      <c r="A11310">
        <v>625.89999999990687</v>
      </c>
      <c r="B11310">
        <v>-768.3051258622462</v>
      </c>
      <c r="C11310">
        <v>6.2445998191833496</v>
      </c>
      <c r="D11310">
        <v>7421.91796875</v>
      </c>
      <c r="E11310">
        <v>6.2445998191833496</v>
      </c>
    </row>
    <row r="11311" spans="1:5" x14ac:dyDescent="0.3">
      <c r="A11311">
        <v>625.93999999994412</v>
      </c>
      <c r="B11311">
        <v>-768.3044516145045</v>
      </c>
      <c r="C11311">
        <v>6.2453999519348145</v>
      </c>
      <c r="D11311">
        <v>7420.7978515625</v>
      </c>
      <c r="E11311">
        <v>6.2453999519348145</v>
      </c>
    </row>
    <row r="11312" spans="1:5" x14ac:dyDescent="0.3">
      <c r="A11312">
        <v>625.97999999998137</v>
      </c>
      <c r="B11312">
        <v>-768.30378499615733</v>
      </c>
      <c r="C11312">
        <v>6.245999813079834</v>
      </c>
      <c r="D11312">
        <v>7419.77685546875</v>
      </c>
      <c r="E11312">
        <v>6.245999813079834</v>
      </c>
    </row>
    <row r="11313" spans="1:5" x14ac:dyDescent="0.3">
      <c r="A11313">
        <v>626.02000000001863</v>
      </c>
      <c r="B11313">
        <v>-768.30310598004405</v>
      </c>
      <c r="C11313">
        <v>6.2467999458312988</v>
      </c>
      <c r="D11313">
        <v>7418.6943359375</v>
      </c>
      <c r="E11313">
        <v>6.2467999458312988</v>
      </c>
    </row>
    <row r="11314" spans="1:5" x14ac:dyDescent="0.3">
      <c r="A11314">
        <v>626.05999999959022</v>
      </c>
      <c r="B11314">
        <v>-768.3024460374171</v>
      </c>
      <c r="C11314">
        <v>6.2475900650024414</v>
      </c>
      <c r="D11314">
        <v>7417.572265625</v>
      </c>
      <c r="E11314">
        <v>6.2475900650024414</v>
      </c>
    </row>
    <row r="11315" spans="1:5" x14ac:dyDescent="0.3">
      <c r="A11315">
        <v>626.09999999962747</v>
      </c>
      <c r="B11315">
        <v>-768.30178228009288</v>
      </c>
      <c r="C11315">
        <v>6.2481999397277832</v>
      </c>
      <c r="D11315">
        <v>7416.34619140625</v>
      </c>
      <c r="E11315">
        <v>6.2481999397277832</v>
      </c>
    </row>
    <row r="11316" spans="1:5" x14ac:dyDescent="0.3">
      <c r="A11316">
        <v>626.13999999966472</v>
      </c>
      <c r="B11316">
        <v>-768.30111947644298</v>
      </c>
      <c r="C11316">
        <v>6.249000072479248</v>
      </c>
      <c r="D11316">
        <v>7415.1640625</v>
      </c>
      <c r="E11316">
        <v>6.249000072479248</v>
      </c>
    </row>
    <row r="11317" spans="1:5" x14ac:dyDescent="0.3">
      <c r="A11317">
        <v>626.17999999970198</v>
      </c>
      <c r="B11317">
        <v>-768.30044618237559</v>
      </c>
      <c r="C11317">
        <v>6.2495999336242676</v>
      </c>
      <c r="D11317">
        <v>7413.95361328125</v>
      </c>
      <c r="E11317">
        <v>6.2495999336242676</v>
      </c>
    </row>
    <row r="11318" spans="1:5" x14ac:dyDescent="0.3">
      <c r="A11318">
        <v>626.21999999973923</v>
      </c>
      <c r="B11318">
        <v>-768.29978147137706</v>
      </c>
      <c r="C11318">
        <v>6.2504000663757324</v>
      </c>
      <c r="D11318">
        <v>7412.76806640625</v>
      </c>
      <c r="E11318">
        <v>6.2504000663757324</v>
      </c>
    </row>
    <row r="11319" spans="1:5" x14ac:dyDescent="0.3">
      <c r="A11319">
        <v>626.25999999977648</v>
      </c>
      <c r="B11319">
        <v>-768.29911485302989</v>
      </c>
      <c r="C11319">
        <v>6.251190185546875</v>
      </c>
      <c r="D11319">
        <v>7411.62646484375</v>
      </c>
      <c r="E11319">
        <v>6.251190185546875</v>
      </c>
    </row>
    <row r="11320" spans="1:5" x14ac:dyDescent="0.3">
      <c r="A11320">
        <v>626.29999999981374</v>
      </c>
      <c r="B11320">
        <v>-768.29843965161388</v>
      </c>
      <c r="C11320">
        <v>6.2518000602722168</v>
      </c>
      <c r="D11320">
        <v>7410.5302734375</v>
      </c>
      <c r="E11320">
        <v>6.2518000602722168</v>
      </c>
    </row>
    <row r="11321" spans="1:5" x14ac:dyDescent="0.3">
      <c r="A11321">
        <v>626.33999999985099</v>
      </c>
      <c r="B11321">
        <v>-768.29777684796397</v>
      </c>
      <c r="C11321">
        <v>6.2526001930236816</v>
      </c>
      <c r="D11321">
        <v>7409.4541015625</v>
      </c>
      <c r="E11321">
        <v>6.2526001930236816</v>
      </c>
    </row>
    <row r="11322" spans="1:5" x14ac:dyDescent="0.3">
      <c r="A11322">
        <v>626.38999999966472</v>
      </c>
      <c r="B11322">
        <v>-768.29694524396007</v>
      </c>
      <c r="C11322">
        <v>6.2533998489379883</v>
      </c>
      <c r="D11322">
        <v>7408.2353515625</v>
      </c>
      <c r="E11322">
        <v>6.2533998489379883</v>
      </c>
    </row>
    <row r="11323" spans="1:5" x14ac:dyDescent="0.3">
      <c r="A11323">
        <v>626.43999999994412</v>
      </c>
      <c r="B11323">
        <v>-768.29611173260753</v>
      </c>
      <c r="C11323">
        <v>6.2543997764587402</v>
      </c>
      <c r="D11323">
        <v>7407.138671875</v>
      </c>
      <c r="E11323">
        <v>6.2543997764587402</v>
      </c>
    </row>
    <row r="11324" spans="1:5" x14ac:dyDescent="0.3">
      <c r="A11324">
        <v>626.48999999975786</v>
      </c>
      <c r="B11324">
        <v>-768.2952848969752</v>
      </c>
      <c r="C11324">
        <v>6.2553901672363281</v>
      </c>
      <c r="D11324">
        <v>7405.951171875</v>
      </c>
      <c r="E11324">
        <v>6.2553901672363281</v>
      </c>
    </row>
    <row r="11325" spans="1:5" x14ac:dyDescent="0.3">
      <c r="A11325">
        <v>626.52999999979511</v>
      </c>
      <c r="B11325">
        <v>-768.29461732495372</v>
      </c>
      <c r="C11325">
        <v>6.2560000419616699</v>
      </c>
      <c r="D11325">
        <v>7404.912109375</v>
      </c>
      <c r="E11325">
        <v>6.2560000419616699</v>
      </c>
    </row>
    <row r="11326" spans="1:5" x14ac:dyDescent="0.3">
      <c r="A11326">
        <v>626.56999999983236</v>
      </c>
      <c r="B11326">
        <v>-768.29394593823497</v>
      </c>
      <c r="C11326">
        <v>6.2568001747131348</v>
      </c>
      <c r="D11326">
        <v>7403.8603515625</v>
      </c>
      <c r="E11326">
        <v>6.2568001747131348</v>
      </c>
    </row>
    <row r="11327" spans="1:5" x14ac:dyDescent="0.3">
      <c r="A11327">
        <v>626.60999999986961</v>
      </c>
      <c r="B11327">
        <v>-768.29328408825938</v>
      </c>
      <c r="C11327">
        <v>6.2575998306274414</v>
      </c>
      <c r="D11327">
        <v>7402.7666015625</v>
      </c>
      <c r="E11327">
        <v>6.2575998306274414</v>
      </c>
    </row>
    <row r="11328" spans="1:5" x14ac:dyDescent="0.3">
      <c r="A11328">
        <v>626.64999999990687</v>
      </c>
      <c r="B11328">
        <v>-768.29261270154063</v>
      </c>
      <c r="C11328">
        <v>6.2582001686096191</v>
      </c>
      <c r="D11328">
        <v>7401.607421875</v>
      </c>
      <c r="E11328">
        <v>6.2582001686096191</v>
      </c>
    </row>
    <row r="11329" spans="1:5" x14ac:dyDescent="0.3">
      <c r="A11329">
        <v>626.68999999994412</v>
      </c>
      <c r="B11329">
        <v>-768.291953712588</v>
      </c>
      <c r="C11329">
        <v>6.2589998245239258</v>
      </c>
      <c r="D11329">
        <v>7400.427734375</v>
      </c>
      <c r="E11329">
        <v>6.2589998245239258</v>
      </c>
    </row>
    <row r="11330" spans="1:5" x14ac:dyDescent="0.3">
      <c r="A11330">
        <v>626.72999999998137</v>
      </c>
      <c r="B11330">
        <v>-768.2912794648463</v>
      </c>
      <c r="C11330">
        <v>6.2597999572753906</v>
      </c>
      <c r="D11330">
        <v>7399.2919921875</v>
      </c>
      <c r="E11330">
        <v>6.2597999572753906</v>
      </c>
    </row>
    <row r="11331" spans="1:5" x14ac:dyDescent="0.3">
      <c r="A11331">
        <v>626.77000000001863</v>
      </c>
      <c r="B11331">
        <v>-768.29061570752208</v>
      </c>
      <c r="C11331">
        <v>6.2603998184204102</v>
      </c>
      <c r="D11331">
        <v>7398.265625</v>
      </c>
      <c r="E11331">
        <v>6.2603998184204102</v>
      </c>
    </row>
    <row r="11332" spans="1:5" x14ac:dyDescent="0.3">
      <c r="A11332">
        <v>626.80999999959022</v>
      </c>
      <c r="B11332">
        <v>-768.28994527447765</v>
      </c>
      <c r="C11332">
        <v>6.261199951171875</v>
      </c>
      <c r="D11332">
        <v>7397.15087890625</v>
      </c>
      <c r="E11332">
        <v>6.261199951171875</v>
      </c>
    </row>
    <row r="11333" spans="1:5" x14ac:dyDescent="0.3">
      <c r="A11333">
        <v>626.84999999962747</v>
      </c>
      <c r="B11333">
        <v>-768.28927770245616</v>
      </c>
      <c r="C11333">
        <v>6.2620000839233398</v>
      </c>
      <c r="D11333">
        <v>7395.888671875</v>
      </c>
      <c r="E11333">
        <v>6.2620000839233398</v>
      </c>
    </row>
    <row r="11334" spans="1:5" x14ac:dyDescent="0.3">
      <c r="A11334">
        <v>626.88999999966472</v>
      </c>
      <c r="B11334">
        <v>-768.28861394513194</v>
      </c>
      <c r="C11334">
        <v>6.2627902030944824</v>
      </c>
      <c r="D11334">
        <v>7394.5869140625</v>
      </c>
      <c r="E11334">
        <v>6.2627902030944824</v>
      </c>
    </row>
    <row r="11335" spans="1:5" x14ac:dyDescent="0.3">
      <c r="A11335">
        <v>626.92999999970198</v>
      </c>
      <c r="B11335">
        <v>-768.28795018780772</v>
      </c>
      <c r="C11335">
        <v>6.2634000778198242</v>
      </c>
      <c r="D11335">
        <v>7393.3037109375</v>
      </c>
      <c r="E11335">
        <v>6.2634000778198242</v>
      </c>
    </row>
    <row r="11336" spans="1:5" x14ac:dyDescent="0.3">
      <c r="A11336">
        <v>626.96999999973923</v>
      </c>
      <c r="B11336">
        <v>-768.28728166211192</v>
      </c>
      <c r="C11336">
        <v>6.2641901969909668</v>
      </c>
      <c r="D11336">
        <v>7392.0166015625</v>
      </c>
      <c r="E11336">
        <v>6.2641901969909668</v>
      </c>
    </row>
    <row r="11337" spans="1:5" x14ac:dyDescent="0.3">
      <c r="A11337">
        <v>627.00999999977648</v>
      </c>
      <c r="B11337">
        <v>-768.28661599743907</v>
      </c>
      <c r="C11337">
        <v>6.2648000717163086</v>
      </c>
      <c r="D11337">
        <v>7390.78857421875</v>
      </c>
      <c r="E11337">
        <v>6.2648000717163086</v>
      </c>
    </row>
    <row r="11338" spans="1:5" x14ac:dyDescent="0.3">
      <c r="A11338">
        <v>627.04999999981374</v>
      </c>
      <c r="B11338">
        <v>-768.28594556439464</v>
      </c>
      <c r="C11338">
        <v>6.2656002044677734</v>
      </c>
      <c r="D11338">
        <v>7389.64599609375</v>
      </c>
      <c r="E11338">
        <v>6.2656002044677734</v>
      </c>
    </row>
    <row r="11339" spans="1:5" x14ac:dyDescent="0.3">
      <c r="A11339">
        <v>627.08999999985099</v>
      </c>
      <c r="B11339">
        <v>-768.28528180707042</v>
      </c>
      <c r="C11339">
        <v>6.266200065612793</v>
      </c>
      <c r="D11339">
        <v>7388.48876953125</v>
      </c>
      <c r="E11339">
        <v>6.266200065612793</v>
      </c>
    </row>
    <row r="11340" spans="1:5" x14ac:dyDescent="0.3">
      <c r="A11340">
        <v>627.12999999988824</v>
      </c>
      <c r="B11340">
        <v>-768.28461518872325</v>
      </c>
      <c r="C11340">
        <v>6.2670001983642578</v>
      </c>
      <c r="D11340">
        <v>7387.3876953125</v>
      </c>
      <c r="E11340">
        <v>6.2670001983642578</v>
      </c>
    </row>
    <row r="11341" spans="1:5" x14ac:dyDescent="0.3">
      <c r="A11341">
        <v>627.16999999992549</v>
      </c>
      <c r="B11341">
        <v>-768.28394761670177</v>
      </c>
      <c r="C11341">
        <v>6.2677998542785645</v>
      </c>
      <c r="D11341">
        <v>7386.33837890625</v>
      </c>
      <c r="E11341">
        <v>6.2677998542785645</v>
      </c>
    </row>
    <row r="11342" spans="1:5" x14ac:dyDescent="0.3">
      <c r="A11342">
        <v>627.20999999996275</v>
      </c>
      <c r="B11342">
        <v>-768.28328004468028</v>
      </c>
      <c r="C11342">
        <v>6.2684001922607422</v>
      </c>
      <c r="D11342">
        <v>7385.28857421875</v>
      </c>
      <c r="E11342">
        <v>6.2684001922607422</v>
      </c>
    </row>
    <row r="11343" spans="1:5" x14ac:dyDescent="0.3">
      <c r="A11343">
        <v>627.25999999977648</v>
      </c>
      <c r="B11343">
        <v>-768.28244367230479</v>
      </c>
      <c r="C11343">
        <v>6.2694001197814941</v>
      </c>
      <c r="D11343">
        <v>7384.1015625</v>
      </c>
      <c r="E11343">
        <v>6.2694001197814941</v>
      </c>
    </row>
    <row r="11344" spans="1:5" x14ac:dyDescent="0.3">
      <c r="A11344">
        <v>627.30999999959022</v>
      </c>
      <c r="B11344">
        <v>-768.28162160504405</v>
      </c>
      <c r="C11344">
        <v>6.2703900337219238</v>
      </c>
      <c r="D11344">
        <v>7382.84765625</v>
      </c>
      <c r="E11344">
        <v>6.2703900337219238</v>
      </c>
    </row>
    <row r="11345" spans="1:5" x14ac:dyDescent="0.3">
      <c r="A11345">
        <v>627.34999999962747</v>
      </c>
      <c r="B11345">
        <v>-768.28094735730235</v>
      </c>
      <c r="C11345">
        <v>6.2711901664733887</v>
      </c>
      <c r="D11345">
        <v>7381.673828125</v>
      </c>
      <c r="E11345">
        <v>6.2711901664733887</v>
      </c>
    </row>
    <row r="11346" spans="1:5" x14ac:dyDescent="0.3">
      <c r="A11346">
        <v>627.38999999966472</v>
      </c>
      <c r="B11346">
        <v>-768.28027883160655</v>
      </c>
      <c r="C11346">
        <v>6.2718000411987305</v>
      </c>
      <c r="D11346">
        <v>7380.43994140625</v>
      </c>
      <c r="E11346">
        <v>6.2718000411987305</v>
      </c>
    </row>
    <row r="11347" spans="1:5" x14ac:dyDescent="0.3">
      <c r="A11347">
        <v>627.42999999970198</v>
      </c>
      <c r="B11347">
        <v>-768.27961412060802</v>
      </c>
      <c r="C11347">
        <v>6.2726001739501953</v>
      </c>
      <c r="D11347">
        <v>7379.25048828125</v>
      </c>
      <c r="E11347">
        <v>6.2726001739501953</v>
      </c>
    </row>
    <row r="11348" spans="1:5" x14ac:dyDescent="0.3">
      <c r="A11348">
        <v>627.46999999973923</v>
      </c>
      <c r="B11348">
        <v>-768.27895513165538</v>
      </c>
      <c r="C11348">
        <v>6.2733898162841797</v>
      </c>
      <c r="D11348">
        <v>7378.0185546875</v>
      </c>
      <c r="E11348">
        <v>6.2733898162841797</v>
      </c>
    </row>
    <row r="11349" spans="1:5" x14ac:dyDescent="0.3">
      <c r="A11349">
        <v>627.50999999977648</v>
      </c>
      <c r="B11349">
        <v>-768.27828279126231</v>
      </c>
      <c r="C11349">
        <v>6.2740001678466797</v>
      </c>
      <c r="D11349">
        <v>7376.79052734375</v>
      </c>
      <c r="E11349">
        <v>6.2740001678466797</v>
      </c>
    </row>
    <row r="11350" spans="1:5" x14ac:dyDescent="0.3">
      <c r="A11350">
        <v>627.54999999981374</v>
      </c>
      <c r="B11350">
        <v>-768.27761903393809</v>
      </c>
      <c r="C11350">
        <v>6.2747998237609863</v>
      </c>
      <c r="D11350">
        <v>7375.646484375</v>
      </c>
      <c r="E11350">
        <v>6.2747998237609863</v>
      </c>
    </row>
    <row r="11351" spans="1:5" x14ac:dyDescent="0.3">
      <c r="A11351">
        <v>627.58999999985099</v>
      </c>
      <c r="B11351">
        <v>-768.27694383252208</v>
      </c>
      <c r="C11351">
        <v>6.2754001617431641</v>
      </c>
      <c r="D11351">
        <v>7374.498046875</v>
      </c>
      <c r="E11351">
        <v>6.2754001617431641</v>
      </c>
    </row>
    <row r="11352" spans="1:5" x14ac:dyDescent="0.3">
      <c r="A11352">
        <v>627.62999999988824</v>
      </c>
      <c r="B11352">
        <v>-768.27628198254649</v>
      </c>
      <c r="C11352">
        <v>6.2761998176574707</v>
      </c>
      <c r="D11352">
        <v>7373.33642578125</v>
      </c>
      <c r="E11352">
        <v>6.2761998176574707</v>
      </c>
    </row>
    <row r="11353" spans="1:5" x14ac:dyDescent="0.3">
      <c r="A11353">
        <v>627.66999999992549</v>
      </c>
      <c r="B11353">
        <v>-768.27561441052501</v>
      </c>
      <c r="C11353">
        <v>6.2769999504089355</v>
      </c>
      <c r="D11353">
        <v>7372.1083984375</v>
      </c>
      <c r="E11353">
        <v>6.2769999504089355</v>
      </c>
    </row>
    <row r="11354" spans="1:5" x14ac:dyDescent="0.3">
      <c r="A11354">
        <v>627.70999999996275</v>
      </c>
      <c r="B11354">
        <v>-768.27494874585216</v>
      </c>
      <c r="C11354">
        <v>6.2777900695800781</v>
      </c>
      <c r="D11354">
        <v>7370.83447265625</v>
      </c>
      <c r="E11354">
        <v>6.2777900695800781</v>
      </c>
    </row>
    <row r="11355" spans="1:5" x14ac:dyDescent="0.3">
      <c r="A11355">
        <v>627.75</v>
      </c>
      <c r="B11355">
        <v>-768.27428403485362</v>
      </c>
      <c r="C11355">
        <v>6.2783999443054199</v>
      </c>
      <c r="D11355">
        <v>7369.52490234375</v>
      </c>
      <c r="E11355">
        <v>6.2783999443054199</v>
      </c>
    </row>
    <row r="11356" spans="1:5" x14ac:dyDescent="0.3">
      <c r="A11356">
        <v>627.79000000003725</v>
      </c>
      <c r="B11356">
        <v>-768.27362218487804</v>
      </c>
      <c r="C11356">
        <v>6.2792000770568848</v>
      </c>
      <c r="D11356">
        <v>7368.2470703125</v>
      </c>
      <c r="E11356">
        <v>6.2792000770568848</v>
      </c>
    </row>
    <row r="11357" spans="1:5" x14ac:dyDescent="0.3">
      <c r="A11357">
        <v>627.82999999960884</v>
      </c>
      <c r="B11357">
        <v>-768.2729460297877</v>
      </c>
      <c r="C11357">
        <v>6.2800002098083496</v>
      </c>
      <c r="D11357">
        <v>7367.04150390625</v>
      </c>
      <c r="E11357">
        <v>6.2800002098083496</v>
      </c>
    </row>
    <row r="11358" spans="1:5" x14ac:dyDescent="0.3">
      <c r="A11358">
        <v>627.8699999996461</v>
      </c>
      <c r="B11358">
        <v>-768.27228513348643</v>
      </c>
      <c r="C11358">
        <v>6.2806000709533691</v>
      </c>
      <c r="D11358">
        <v>7365.90283203125</v>
      </c>
      <c r="E11358">
        <v>6.2806000709533691</v>
      </c>
    </row>
    <row r="11359" spans="1:5" x14ac:dyDescent="0.3">
      <c r="A11359">
        <v>627.90999999968335</v>
      </c>
      <c r="B11359">
        <v>-768.2716089783961</v>
      </c>
      <c r="C11359">
        <v>6.281400203704834</v>
      </c>
      <c r="D11359">
        <v>7364.81982421875</v>
      </c>
      <c r="E11359">
        <v>6.281400203704834</v>
      </c>
    </row>
    <row r="11360" spans="1:5" x14ac:dyDescent="0.3">
      <c r="A11360">
        <v>627.9499999997206</v>
      </c>
      <c r="B11360">
        <v>-768.27094522107188</v>
      </c>
      <c r="C11360">
        <v>6.2821898460388184</v>
      </c>
      <c r="D11360">
        <v>7363.8046875</v>
      </c>
      <c r="E11360">
        <v>6.2821898460388184</v>
      </c>
    </row>
    <row r="11361" spans="1:5" x14ac:dyDescent="0.3">
      <c r="A11361">
        <v>627.98999999975786</v>
      </c>
      <c r="B11361">
        <v>-768.27027955639903</v>
      </c>
      <c r="C11361">
        <v>6.2828001976013184</v>
      </c>
      <c r="D11361">
        <v>7362.7998046875</v>
      </c>
      <c r="E11361">
        <v>6.2828001976013184</v>
      </c>
    </row>
    <row r="11362" spans="1:5" x14ac:dyDescent="0.3">
      <c r="A11362">
        <v>628.02999999979511</v>
      </c>
      <c r="B11362">
        <v>-768.2696148454005</v>
      </c>
      <c r="C11362">
        <v>6.283599853515625</v>
      </c>
      <c r="D11362">
        <v>7361.740234375</v>
      </c>
      <c r="E11362">
        <v>6.283599853515625</v>
      </c>
    </row>
    <row r="11363" spans="1:5" x14ac:dyDescent="0.3">
      <c r="A11363">
        <v>628.06999999983236</v>
      </c>
      <c r="B11363">
        <v>-768.26894822705333</v>
      </c>
      <c r="C11363">
        <v>6.2843999862670898</v>
      </c>
      <c r="D11363">
        <v>7360.66552734375</v>
      </c>
      <c r="E11363">
        <v>6.2843999862670898</v>
      </c>
    </row>
    <row r="11364" spans="1:5" x14ac:dyDescent="0.3">
      <c r="A11364">
        <v>628.10999999986961</v>
      </c>
      <c r="B11364">
        <v>-768.26828542340343</v>
      </c>
      <c r="C11364">
        <v>6.2849998474121094</v>
      </c>
      <c r="D11364">
        <v>7359.546875</v>
      </c>
      <c r="E11364">
        <v>6.2849998474121094</v>
      </c>
    </row>
    <row r="11365" spans="1:5" x14ac:dyDescent="0.3">
      <c r="A11365">
        <v>628.14999999990687</v>
      </c>
      <c r="B11365">
        <v>-768.26761403668468</v>
      </c>
      <c r="C11365">
        <v>6.2857999801635742</v>
      </c>
      <c r="D11365">
        <v>7358.33984375</v>
      </c>
      <c r="E11365">
        <v>6.2857999801635742</v>
      </c>
    </row>
    <row r="11366" spans="1:5" x14ac:dyDescent="0.3">
      <c r="A11366">
        <v>628.18999999994412</v>
      </c>
      <c r="B11366">
        <v>-768.26695314038341</v>
      </c>
      <c r="C11366">
        <v>6.2866001129150391</v>
      </c>
      <c r="D11366">
        <v>7357.029296875</v>
      </c>
      <c r="E11366">
        <v>6.2866001129150391</v>
      </c>
    </row>
    <row r="11367" spans="1:5" x14ac:dyDescent="0.3">
      <c r="A11367">
        <v>628.21999999973923</v>
      </c>
      <c r="B11367">
        <v>-768.26644960034434</v>
      </c>
      <c r="C11367">
        <v>6.2870001792907715</v>
      </c>
      <c r="D11367">
        <v>7356.01171875</v>
      </c>
      <c r="E11367">
        <v>6.2870001792907715</v>
      </c>
    </row>
    <row r="11368" spans="1:5" x14ac:dyDescent="0.3">
      <c r="A11368">
        <v>628.25999999977648</v>
      </c>
      <c r="B11368">
        <v>-768.26578584302013</v>
      </c>
      <c r="C11368">
        <v>6.2877998352050781</v>
      </c>
      <c r="D11368">
        <v>7354.70166015625</v>
      </c>
      <c r="E11368">
        <v>6.2877998352050781</v>
      </c>
    </row>
    <row r="11369" spans="1:5" x14ac:dyDescent="0.3">
      <c r="A11369">
        <v>628.29999999981374</v>
      </c>
      <c r="B11369">
        <v>-768.26511064160411</v>
      </c>
      <c r="C11369">
        <v>6.288599967956543</v>
      </c>
      <c r="D11369">
        <v>7353.50439453125</v>
      </c>
      <c r="E11369">
        <v>6.288599967956543</v>
      </c>
    </row>
    <row r="11370" spans="1:5" x14ac:dyDescent="0.3">
      <c r="A11370">
        <v>628.33999999985099</v>
      </c>
      <c r="B11370">
        <v>-768.26444783795421</v>
      </c>
      <c r="C11370">
        <v>6.2891998291015625</v>
      </c>
      <c r="D11370">
        <v>7352.28173828125</v>
      </c>
      <c r="E11370">
        <v>6.2891998291015625</v>
      </c>
    </row>
    <row r="11371" spans="1:5" x14ac:dyDescent="0.3">
      <c r="A11371">
        <v>628.37999999988824</v>
      </c>
      <c r="B11371">
        <v>-768.26378503430431</v>
      </c>
      <c r="C11371">
        <v>6.2899999618530273</v>
      </c>
      <c r="D11371">
        <v>7351.0517578125</v>
      </c>
      <c r="E11371">
        <v>6.2899999618530273</v>
      </c>
    </row>
    <row r="11372" spans="1:5" x14ac:dyDescent="0.3">
      <c r="A11372">
        <v>628.41999999992549</v>
      </c>
      <c r="B11372">
        <v>-768.26311174023692</v>
      </c>
      <c r="C11372">
        <v>6.2908000946044922</v>
      </c>
      <c r="D11372">
        <v>7349.75634765625</v>
      </c>
      <c r="E11372">
        <v>6.2908000946044922</v>
      </c>
    </row>
    <row r="11373" spans="1:5" x14ac:dyDescent="0.3">
      <c r="A11373">
        <v>628.4499999997206</v>
      </c>
      <c r="B11373">
        <v>-768.26260629284923</v>
      </c>
      <c r="C11373">
        <v>6.2913899421691895</v>
      </c>
      <c r="D11373">
        <v>7348.7001953125</v>
      </c>
      <c r="E11373">
        <v>6.2913899421691895</v>
      </c>
    </row>
    <row r="11374" spans="1:5" x14ac:dyDescent="0.3">
      <c r="A11374">
        <v>628.47999999998137</v>
      </c>
      <c r="B11374">
        <v>-768.26211896527354</v>
      </c>
      <c r="C11374">
        <v>6.2918000221252441</v>
      </c>
      <c r="D11374">
        <v>7347.6552734375</v>
      </c>
      <c r="E11374">
        <v>6.2918000221252441</v>
      </c>
    </row>
    <row r="11375" spans="1:5" x14ac:dyDescent="0.3">
      <c r="A11375">
        <v>628.50999999977648</v>
      </c>
      <c r="B11375">
        <v>-768.26161923993175</v>
      </c>
      <c r="C11375">
        <v>6.2923998832702637</v>
      </c>
      <c r="D11375">
        <v>7346.64599609375</v>
      </c>
      <c r="E11375">
        <v>6.2923998832702637</v>
      </c>
    </row>
    <row r="11376" spans="1:5" x14ac:dyDescent="0.3">
      <c r="A11376">
        <v>628.54999999981374</v>
      </c>
      <c r="B11376">
        <v>-768.26095071423595</v>
      </c>
      <c r="C11376">
        <v>6.2932000160217285</v>
      </c>
      <c r="D11376">
        <v>7345.34619140625</v>
      </c>
      <c r="E11376">
        <v>6.2932000160217285</v>
      </c>
    </row>
    <row r="11377" spans="1:5" x14ac:dyDescent="0.3">
      <c r="A11377">
        <v>628.58999999985099</v>
      </c>
      <c r="B11377">
        <v>-768.26028314221446</v>
      </c>
      <c r="C11377">
        <v>6.293799877166748</v>
      </c>
      <c r="D11377">
        <v>7344.09619140625</v>
      </c>
      <c r="E11377">
        <v>6.293799877166748</v>
      </c>
    </row>
    <row r="11378" spans="1:5" x14ac:dyDescent="0.3">
      <c r="A11378">
        <v>628.62999999988824</v>
      </c>
      <c r="B11378">
        <v>-768.25961270917003</v>
      </c>
      <c r="C11378">
        <v>6.2946000099182129</v>
      </c>
      <c r="D11378">
        <v>7342.89208984375</v>
      </c>
      <c r="E11378">
        <v>6.2946000099182129</v>
      </c>
    </row>
    <row r="11379" spans="1:5" x14ac:dyDescent="0.3">
      <c r="A11379">
        <v>628.66999999992549</v>
      </c>
      <c r="B11379">
        <v>-768.25894609082286</v>
      </c>
      <c r="C11379">
        <v>6.2953901290893555</v>
      </c>
      <c r="D11379">
        <v>7341.73583984375</v>
      </c>
      <c r="E11379">
        <v>6.2953901290893555</v>
      </c>
    </row>
    <row r="11380" spans="1:5" x14ac:dyDescent="0.3">
      <c r="A11380">
        <v>628.70999999996275</v>
      </c>
      <c r="B11380">
        <v>-768.25827851880138</v>
      </c>
      <c r="C11380">
        <v>6.2960000038146973</v>
      </c>
      <c r="D11380">
        <v>7340.64697265625</v>
      </c>
      <c r="E11380">
        <v>6.2960000038146973</v>
      </c>
    </row>
    <row r="11381" spans="1:5" x14ac:dyDescent="0.3">
      <c r="A11381">
        <v>628.75</v>
      </c>
      <c r="B11381">
        <v>-768.25761571515147</v>
      </c>
      <c r="C11381">
        <v>6.2968001365661621</v>
      </c>
      <c r="D11381">
        <v>7339.515625</v>
      </c>
      <c r="E11381">
        <v>6.2968001365661621</v>
      </c>
    </row>
    <row r="11382" spans="1:5" x14ac:dyDescent="0.3">
      <c r="A11382">
        <v>628.79000000003725</v>
      </c>
      <c r="B11382">
        <v>-768.25694814312999</v>
      </c>
      <c r="C11382">
        <v>6.2973999977111816</v>
      </c>
      <c r="D11382">
        <v>7338.3447265625</v>
      </c>
      <c r="E11382">
        <v>6.2973999977111816</v>
      </c>
    </row>
    <row r="11383" spans="1:5" x14ac:dyDescent="0.3">
      <c r="A11383">
        <v>628.82999999960884</v>
      </c>
      <c r="B11383">
        <v>-768.25628152478282</v>
      </c>
      <c r="C11383">
        <v>6.2982001304626465</v>
      </c>
      <c r="D11383">
        <v>7337.20751953125</v>
      </c>
      <c r="E11383">
        <v>6.2982001304626465</v>
      </c>
    </row>
    <row r="11384" spans="1:5" x14ac:dyDescent="0.3">
      <c r="A11384">
        <v>628.8699999996461</v>
      </c>
      <c r="B11384">
        <v>-768.25561299908702</v>
      </c>
      <c r="C11384">
        <v>6.2989897727966309</v>
      </c>
      <c r="D11384">
        <v>7335.9736328125</v>
      </c>
      <c r="E11384">
        <v>6.2989897727966309</v>
      </c>
    </row>
    <row r="11385" spans="1:5" x14ac:dyDescent="0.3">
      <c r="A11385">
        <v>628.90999999968335</v>
      </c>
      <c r="B11385">
        <v>-768.25495401013438</v>
      </c>
      <c r="C11385">
        <v>6.2996001243591309</v>
      </c>
      <c r="D11385">
        <v>7334.72021484375</v>
      </c>
      <c r="E11385">
        <v>6.2996001243591309</v>
      </c>
    </row>
    <row r="11386" spans="1:5" x14ac:dyDescent="0.3">
      <c r="A11386">
        <v>628.9499999997206</v>
      </c>
      <c r="B11386">
        <v>-768.25427308667247</v>
      </c>
      <c r="C11386">
        <v>6.3003997802734375</v>
      </c>
      <c r="D11386">
        <v>7333.4140625</v>
      </c>
      <c r="E11386">
        <v>6.3003997802734375</v>
      </c>
    </row>
    <row r="11387" spans="1:5" x14ac:dyDescent="0.3">
      <c r="A11387">
        <v>628.97999999998137</v>
      </c>
      <c r="B11387">
        <v>-768.2537867127711</v>
      </c>
      <c r="C11387">
        <v>6.3010001182556152</v>
      </c>
      <c r="D11387">
        <v>7332.4072265625</v>
      </c>
      <c r="E11387">
        <v>6.3010001182556152</v>
      </c>
    </row>
    <row r="11388" spans="1:5" x14ac:dyDescent="0.3">
      <c r="A11388">
        <v>629.00999999977648</v>
      </c>
      <c r="B11388">
        <v>-768.25327935803477</v>
      </c>
      <c r="C11388">
        <v>6.3015899658203125</v>
      </c>
      <c r="D11388">
        <v>7331.37353515625</v>
      </c>
      <c r="E11388">
        <v>6.3015899658203125</v>
      </c>
    </row>
    <row r="11389" spans="1:5" x14ac:dyDescent="0.3">
      <c r="A11389">
        <v>629.04000000003725</v>
      </c>
      <c r="B11389">
        <v>-768.25278535473888</v>
      </c>
      <c r="C11389">
        <v>6.3020000457763672</v>
      </c>
      <c r="D11389">
        <v>7330.3212890625</v>
      </c>
      <c r="E11389">
        <v>6.3020000457763672</v>
      </c>
    </row>
    <row r="11390" spans="1:5" x14ac:dyDescent="0.3">
      <c r="A11390">
        <v>629.06999999983236</v>
      </c>
      <c r="B11390">
        <v>-768.2522808610255</v>
      </c>
      <c r="C11390">
        <v>6.3025999069213867</v>
      </c>
      <c r="D11390">
        <v>7329.30712890625</v>
      </c>
      <c r="E11390">
        <v>6.3025999069213867</v>
      </c>
    </row>
    <row r="11391" spans="1:5" x14ac:dyDescent="0.3">
      <c r="A11391">
        <v>629.10999999986961</v>
      </c>
      <c r="B11391">
        <v>-768.25160947430675</v>
      </c>
      <c r="C11391">
        <v>6.3033900260925293</v>
      </c>
      <c r="D11391">
        <v>7327.98876953125</v>
      </c>
      <c r="E11391">
        <v>6.3033900260925293</v>
      </c>
    </row>
    <row r="11392" spans="1:5" x14ac:dyDescent="0.3">
      <c r="A11392">
        <v>629.14999999990687</v>
      </c>
      <c r="B11392">
        <v>-768.25094476330821</v>
      </c>
      <c r="C11392">
        <v>6.3039999008178711</v>
      </c>
      <c r="D11392">
        <v>7326.71337890625</v>
      </c>
      <c r="E11392">
        <v>6.3039999008178711</v>
      </c>
    </row>
    <row r="11393" spans="1:5" x14ac:dyDescent="0.3">
      <c r="A11393">
        <v>629.18999999994412</v>
      </c>
      <c r="B11393">
        <v>-768.25028100598399</v>
      </c>
      <c r="C11393">
        <v>6.3048000335693359</v>
      </c>
      <c r="D11393">
        <v>7325.39501953125</v>
      </c>
      <c r="E11393">
        <v>6.3048000335693359</v>
      </c>
    </row>
    <row r="11394" spans="1:5" x14ac:dyDescent="0.3">
      <c r="A11394">
        <v>629.21999999973923</v>
      </c>
      <c r="B11394">
        <v>-768.24977841961925</v>
      </c>
      <c r="C11394">
        <v>6.3053998947143555</v>
      </c>
      <c r="D11394">
        <v>7324.35546875</v>
      </c>
      <c r="E11394">
        <v>6.3053998947143555</v>
      </c>
    </row>
    <row r="11395" spans="1:5" x14ac:dyDescent="0.3">
      <c r="A11395">
        <v>629.25</v>
      </c>
      <c r="B11395">
        <v>-768.24928632367198</v>
      </c>
      <c r="C11395">
        <v>6.3057999610900879</v>
      </c>
      <c r="D11395">
        <v>7323.31201171875</v>
      </c>
      <c r="E11395">
        <v>6.3057999610900879</v>
      </c>
    </row>
    <row r="11396" spans="1:5" x14ac:dyDescent="0.3">
      <c r="A11396">
        <v>629.27999999979511</v>
      </c>
      <c r="B11396">
        <v>-768.24877896893565</v>
      </c>
      <c r="C11396">
        <v>6.3063998222351074</v>
      </c>
      <c r="D11396">
        <v>7322.23828125</v>
      </c>
      <c r="E11396">
        <v>6.3063998222351074</v>
      </c>
    </row>
    <row r="11397" spans="1:5" x14ac:dyDescent="0.3">
      <c r="A11397">
        <v>629.30999999959022</v>
      </c>
      <c r="B11397">
        <v>-768.24828210461681</v>
      </c>
      <c r="C11397">
        <v>6.3070001602172852</v>
      </c>
      <c r="D11397">
        <v>7321.201171875</v>
      </c>
      <c r="E11397">
        <v>6.3070001602172852</v>
      </c>
    </row>
    <row r="11398" spans="1:5" x14ac:dyDescent="0.3">
      <c r="A11398">
        <v>629.34999999962747</v>
      </c>
      <c r="B11398">
        <v>-768.24760976422374</v>
      </c>
      <c r="C11398">
        <v>6.3077898025512695</v>
      </c>
      <c r="D11398">
        <v>7319.880859375</v>
      </c>
      <c r="E11398">
        <v>6.3077898025512695</v>
      </c>
    </row>
    <row r="11399" spans="1:5" x14ac:dyDescent="0.3">
      <c r="A11399">
        <v>629.38999999966472</v>
      </c>
      <c r="B11399">
        <v>-768.24694600689952</v>
      </c>
      <c r="C11399">
        <v>6.3084001541137695</v>
      </c>
      <c r="D11399">
        <v>7318.6162109375</v>
      </c>
      <c r="E11399">
        <v>6.3084001541137695</v>
      </c>
    </row>
    <row r="11400" spans="1:5" x14ac:dyDescent="0.3">
      <c r="A11400">
        <v>629.42999999970198</v>
      </c>
      <c r="B11400">
        <v>-768.2462879716212</v>
      </c>
      <c r="C11400">
        <v>6.3091998100280762</v>
      </c>
      <c r="D11400">
        <v>7317.447265625</v>
      </c>
      <c r="E11400">
        <v>6.3091998100280762</v>
      </c>
    </row>
    <row r="11401" spans="1:5" x14ac:dyDescent="0.3">
      <c r="A11401">
        <v>629.46999999973923</v>
      </c>
      <c r="B11401">
        <v>-768.24561277020518</v>
      </c>
      <c r="C11401">
        <v>6.3098001480102539</v>
      </c>
      <c r="D11401">
        <v>7316.32568359375</v>
      </c>
      <c r="E11401">
        <v>6.3098001480102539</v>
      </c>
    </row>
    <row r="11402" spans="1:5" x14ac:dyDescent="0.3">
      <c r="A11402">
        <v>629.50999999977648</v>
      </c>
      <c r="B11402">
        <v>-768.24494424450938</v>
      </c>
      <c r="C11402">
        <v>6.3105998039245605</v>
      </c>
      <c r="D11402">
        <v>7315.26904296875</v>
      </c>
      <c r="E11402">
        <v>6.3105998039245605</v>
      </c>
    </row>
    <row r="11403" spans="1:5" x14ac:dyDescent="0.3">
      <c r="A11403">
        <v>629.54999999981374</v>
      </c>
      <c r="B11403">
        <v>-768.24427762616222</v>
      </c>
      <c r="C11403">
        <v>6.3112001419067383</v>
      </c>
      <c r="D11403">
        <v>7314.1591796875</v>
      </c>
      <c r="E11403">
        <v>6.3112001419067383</v>
      </c>
    </row>
    <row r="11404" spans="1:5" x14ac:dyDescent="0.3">
      <c r="A11404">
        <v>629.58999999985099</v>
      </c>
      <c r="B11404">
        <v>-768.24361291516368</v>
      </c>
      <c r="C11404">
        <v>6.3119997978210449</v>
      </c>
      <c r="D11404">
        <v>7312.93115234375</v>
      </c>
      <c r="E11404">
        <v>6.3119997978210449</v>
      </c>
    </row>
    <row r="11405" spans="1:5" x14ac:dyDescent="0.3">
      <c r="A11405">
        <v>629.62999999988824</v>
      </c>
      <c r="B11405">
        <v>-768.24294820416515</v>
      </c>
      <c r="C11405">
        <v>6.3127899169921875</v>
      </c>
      <c r="D11405">
        <v>7311.6494140625</v>
      </c>
      <c r="E11405">
        <v>6.3127899169921875</v>
      </c>
    </row>
    <row r="11406" spans="1:5" x14ac:dyDescent="0.3">
      <c r="A11406">
        <v>629.65999999968335</v>
      </c>
      <c r="B11406">
        <v>-768.24244466412608</v>
      </c>
      <c r="C11406">
        <v>6.3131999969482422</v>
      </c>
      <c r="D11406">
        <v>7310.626953125</v>
      </c>
      <c r="E11406">
        <v>6.3131999969482422</v>
      </c>
    </row>
    <row r="11407" spans="1:5" x14ac:dyDescent="0.3">
      <c r="A11407">
        <v>629.68999999994412</v>
      </c>
      <c r="B11407">
        <v>-768.24194684613292</v>
      </c>
      <c r="C11407">
        <v>6.3137998580932617</v>
      </c>
      <c r="D11407">
        <v>7309.552734375</v>
      </c>
      <c r="E11407">
        <v>6.3137998580932617</v>
      </c>
    </row>
    <row r="11408" spans="1:5" x14ac:dyDescent="0.3">
      <c r="A11408">
        <v>629.71999999973923</v>
      </c>
      <c r="B11408">
        <v>-768.24145475018565</v>
      </c>
      <c r="C11408">
        <v>6.3143901824951172</v>
      </c>
      <c r="D11408">
        <v>7308.4736328125</v>
      </c>
      <c r="E11408">
        <v>6.3143901824951172</v>
      </c>
    </row>
    <row r="11409" spans="1:5" x14ac:dyDescent="0.3">
      <c r="A11409">
        <v>629.75</v>
      </c>
      <c r="B11409">
        <v>-768.24095216382091</v>
      </c>
      <c r="C11409">
        <v>6.3147997856140137</v>
      </c>
      <c r="D11409">
        <v>7307.38916015625</v>
      </c>
      <c r="E11409">
        <v>6.3147997856140137</v>
      </c>
    </row>
    <row r="11410" spans="1:5" x14ac:dyDescent="0.3">
      <c r="A11410">
        <v>629.77999999979511</v>
      </c>
      <c r="B11410">
        <v>-768.24044862378184</v>
      </c>
      <c r="C11410">
        <v>6.3153901100158691</v>
      </c>
      <c r="D11410">
        <v>7306.37353515625</v>
      </c>
      <c r="E11410">
        <v>6.3153901100158691</v>
      </c>
    </row>
    <row r="11411" spans="1:5" x14ac:dyDescent="0.3">
      <c r="A11411">
        <v>629.80999999959022</v>
      </c>
      <c r="B11411">
        <v>-768.23994699109141</v>
      </c>
      <c r="C11411">
        <v>6.3158001899719238</v>
      </c>
      <c r="D11411">
        <v>7305.31884765625</v>
      </c>
      <c r="E11411">
        <v>6.3158001899719238</v>
      </c>
    </row>
    <row r="11412" spans="1:5" x14ac:dyDescent="0.3">
      <c r="A11412">
        <v>629.83999999985099</v>
      </c>
      <c r="B11412">
        <v>-768.23945394146983</v>
      </c>
      <c r="C11412">
        <v>6.3164000511169434</v>
      </c>
      <c r="D11412">
        <v>7304.26904296875</v>
      </c>
      <c r="E11412">
        <v>6.3164000511169434</v>
      </c>
    </row>
    <row r="11413" spans="1:5" x14ac:dyDescent="0.3">
      <c r="A11413">
        <v>629.8699999996461</v>
      </c>
      <c r="B11413">
        <v>-768.23894277203624</v>
      </c>
      <c r="C11413">
        <v>6.3169898986816406</v>
      </c>
      <c r="D11413">
        <v>7303.26123046875</v>
      </c>
      <c r="E11413">
        <v>6.3169898986816406</v>
      </c>
    </row>
    <row r="11414" spans="1:5" x14ac:dyDescent="0.3">
      <c r="A11414">
        <v>629.90999999968335</v>
      </c>
      <c r="B11414">
        <v>-768.23827996838634</v>
      </c>
      <c r="C11414">
        <v>6.3175997734069824</v>
      </c>
      <c r="D11414">
        <v>7301.916015625</v>
      </c>
      <c r="E11414">
        <v>6.3175997734069824</v>
      </c>
    </row>
    <row r="11415" spans="1:5" x14ac:dyDescent="0.3">
      <c r="A11415">
        <v>629.93999999994412</v>
      </c>
      <c r="B11415">
        <v>-768.23778119671886</v>
      </c>
      <c r="C11415">
        <v>6.3182001113891602</v>
      </c>
      <c r="D11415">
        <v>7300.865234375</v>
      </c>
      <c r="E11415">
        <v>6.3182001113891602</v>
      </c>
    </row>
    <row r="11416" spans="1:5" x14ac:dyDescent="0.3">
      <c r="A11416">
        <v>629.96999999973923</v>
      </c>
      <c r="B11416">
        <v>-768.23727956402843</v>
      </c>
      <c r="C11416">
        <v>6.3186001777648926</v>
      </c>
      <c r="D11416">
        <v>7299.75439453125</v>
      </c>
      <c r="E11416">
        <v>6.3186001777648926</v>
      </c>
    </row>
    <row r="11417" spans="1:5" x14ac:dyDescent="0.3">
      <c r="A11417">
        <v>630</v>
      </c>
      <c r="B11417">
        <v>-768.23678174603526</v>
      </c>
      <c r="C11417">
        <v>6.3192000389099121</v>
      </c>
      <c r="D11417">
        <v>7298.6884765625</v>
      </c>
      <c r="E11417">
        <v>6.3192000389099121</v>
      </c>
    </row>
    <row r="11418" spans="1:5" x14ac:dyDescent="0.3">
      <c r="A11418">
        <v>630.02999999979511</v>
      </c>
      <c r="B11418">
        <v>-768.23627915967052</v>
      </c>
      <c r="C11418">
        <v>6.3196001052856445</v>
      </c>
      <c r="D11418">
        <v>7297.638671875</v>
      </c>
      <c r="E11418">
        <v>6.3196001052856445</v>
      </c>
    </row>
    <row r="11419" spans="1:5" x14ac:dyDescent="0.3">
      <c r="A11419">
        <v>630.05999999959022</v>
      </c>
      <c r="B11419">
        <v>-768.23577943432872</v>
      </c>
      <c r="C11419">
        <v>6.3201999664306641</v>
      </c>
      <c r="D11419">
        <v>7296.61279296875</v>
      </c>
      <c r="E11419">
        <v>6.3201999664306641</v>
      </c>
    </row>
    <row r="11420" spans="1:5" x14ac:dyDescent="0.3">
      <c r="A11420">
        <v>630.08999999985099</v>
      </c>
      <c r="B11420">
        <v>-768.2352844773585</v>
      </c>
      <c r="C11420">
        <v>6.3207898139953613</v>
      </c>
      <c r="D11420">
        <v>7295.599609375</v>
      </c>
      <c r="E11420">
        <v>6.3207898139953613</v>
      </c>
    </row>
    <row r="11421" spans="1:5" x14ac:dyDescent="0.3">
      <c r="A11421">
        <v>630.12999999988824</v>
      </c>
      <c r="B11421">
        <v>-768.23461499798839</v>
      </c>
      <c r="C11421">
        <v>6.3214001655578613</v>
      </c>
      <c r="D11421">
        <v>7294.31103515625</v>
      </c>
      <c r="E11421">
        <v>6.3214001655578613</v>
      </c>
    </row>
    <row r="11422" spans="1:5" x14ac:dyDescent="0.3">
      <c r="A11422">
        <v>630.16999999992549</v>
      </c>
      <c r="B11422">
        <v>-768.23394837964122</v>
      </c>
      <c r="C11422">
        <v>6.322199821472168</v>
      </c>
      <c r="D11422">
        <v>7293.06005859375</v>
      </c>
      <c r="E11422">
        <v>6.322199821472168</v>
      </c>
    </row>
    <row r="11423" spans="1:5" x14ac:dyDescent="0.3">
      <c r="A11423">
        <v>630.20999999996275</v>
      </c>
      <c r="B11423">
        <v>-768.23328176129405</v>
      </c>
      <c r="C11423">
        <v>6.3228001594543457</v>
      </c>
      <c r="D11423">
        <v>7291.80078125</v>
      </c>
      <c r="E11423">
        <v>6.3228001594543457</v>
      </c>
    </row>
    <row r="11424" spans="1:5" x14ac:dyDescent="0.3">
      <c r="A11424">
        <v>630.25</v>
      </c>
      <c r="B11424">
        <v>-768.23261705029552</v>
      </c>
      <c r="C11424">
        <v>6.3235898017883301</v>
      </c>
      <c r="D11424">
        <v>7290.67333984375</v>
      </c>
      <c r="E11424">
        <v>6.3235898017883301</v>
      </c>
    </row>
    <row r="11425" spans="1:5" x14ac:dyDescent="0.3">
      <c r="A11425">
        <v>630.29000000003725</v>
      </c>
      <c r="B11425">
        <v>-768.23194566357677</v>
      </c>
      <c r="C11425">
        <v>6.3242001533508301</v>
      </c>
      <c r="D11425">
        <v>7289.54150390625</v>
      </c>
      <c r="E11425">
        <v>6.3242001533508301</v>
      </c>
    </row>
    <row r="11426" spans="1:5" x14ac:dyDescent="0.3">
      <c r="A11426">
        <v>630.32999999960884</v>
      </c>
      <c r="B11426">
        <v>-768.23128667462413</v>
      </c>
      <c r="C11426">
        <v>6.3249998092651367</v>
      </c>
      <c r="D11426">
        <v>7288.32373046875</v>
      </c>
      <c r="E11426">
        <v>6.3249998092651367</v>
      </c>
    </row>
    <row r="11427" spans="1:5" x14ac:dyDescent="0.3">
      <c r="A11427">
        <v>630.3699999996461</v>
      </c>
      <c r="B11427">
        <v>-768.23062196362559</v>
      </c>
      <c r="C11427">
        <v>6.3256001472473145</v>
      </c>
      <c r="D11427">
        <v>7287.076171875</v>
      </c>
      <c r="E11427">
        <v>6.3256001472473145</v>
      </c>
    </row>
    <row r="11428" spans="1:5" x14ac:dyDescent="0.3">
      <c r="A11428">
        <v>630.40999999968335</v>
      </c>
      <c r="B11428">
        <v>-768.22994485486095</v>
      </c>
      <c r="C11428">
        <v>6.3263897895812988</v>
      </c>
      <c r="D11428">
        <v>7285.81787109375</v>
      </c>
      <c r="E11428">
        <v>6.3263897895812988</v>
      </c>
    </row>
    <row r="11429" spans="1:5" x14ac:dyDescent="0.3">
      <c r="A11429">
        <v>630.4499999997206</v>
      </c>
      <c r="B11429">
        <v>-768.22928014386241</v>
      </c>
      <c r="C11429">
        <v>6.3270001411437988</v>
      </c>
      <c r="D11429">
        <v>7284.51025390625</v>
      </c>
      <c r="E11429">
        <v>6.3270001411437988</v>
      </c>
    </row>
    <row r="11430" spans="1:5" x14ac:dyDescent="0.3">
      <c r="A11430">
        <v>630.47999999998137</v>
      </c>
      <c r="B11430">
        <v>-768.22877660382335</v>
      </c>
      <c r="C11430">
        <v>6.3276000022888184</v>
      </c>
      <c r="D11430">
        <v>7283.4287109375</v>
      </c>
      <c r="E11430">
        <v>6.3276000022888184</v>
      </c>
    </row>
    <row r="11431" spans="1:5" x14ac:dyDescent="0.3">
      <c r="A11431">
        <v>630.50999999977648</v>
      </c>
      <c r="B11431">
        <v>-768.22828260052745</v>
      </c>
      <c r="C11431">
        <v>6.3280000686645508</v>
      </c>
      <c r="D11431">
        <v>7282.322265625</v>
      </c>
      <c r="E11431">
        <v>6.3280000686645508</v>
      </c>
    </row>
    <row r="11432" spans="1:5" x14ac:dyDescent="0.3">
      <c r="A11432">
        <v>630.54000000003725</v>
      </c>
      <c r="B11432">
        <v>-768.2277800141627</v>
      </c>
      <c r="C11432">
        <v>6.3285999298095703</v>
      </c>
      <c r="D11432">
        <v>7281.232421875</v>
      </c>
      <c r="E11432">
        <v>6.3285999298095703</v>
      </c>
    </row>
    <row r="11433" spans="1:5" x14ac:dyDescent="0.3">
      <c r="A11433">
        <v>630.56999999983236</v>
      </c>
      <c r="B11433">
        <v>-768.22728124249522</v>
      </c>
      <c r="C11433">
        <v>6.3289999961853027</v>
      </c>
      <c r="D11433">
        <v>7280.189453125</v>
      </c>
      <c r="E11433">
        <v>6.3289999961853027</v>
      </c>
    </row>
    <row r="11434" spans="1:5" x14ac:dyDescent="0.3">
      <c r="A11434">
        <v>630.59999999962747</v>
      </c>
      <c r="B11434">
        <v>-768.22678151715343</v>
      </c>
      <c r="C11434">
        <v>6.3295998573303223</v>
      </c>
      <c r="D11434">
        <v>7279.16455078125</v>
      </c>
      <c r="E11434">
        <v>6.3295998573303223</v>
      </c>
    </row>
    <row r="11435" spans="1:5" x14ac:dyDescent="0.3">
      <c r="A11435">
        <v>630.63999999966472</v>
      </c>
      <c r="B11435">
        <v>-768.22611585248058</v>
      </c>
      <c r="C11435">
        <v>6.3303999900817871</v>
      </c>
      <c r="D11435">
        <v>7277.810546875</v>
      </c>
      <c r="E11435">
        <v>6.3303999900817871</v>
      </c>
    </row>
    <row r="11436" spans="1:5" x14ac:dyDescent="0.3">
      <c r="A11436">
        <v>630.66999999992549</v>
      </c>
      <c r="B11436">
        <v>-768.22561326611583</v>
      </c>
      <c r="C11436">
        <v>6.3308000564575195</v>
      </c>
      <c r="D11436">
        <v>7276.76953125</v>
      </c>
      <c r="E11436">
        <v>6.3308000564575195</v>
      </c>
    </row>
    <row r="11437" spans="1:5" x14ac:dyDescent="0.3">
      <c r="A11437">
        <v>630.6999999997206</v>
      </c>
      <c r="B11437">
        <v>-768.22511449444835</v>
      </c>
      <c r="C11437">
        <v>6.3313999176025391</v>
      </c>
      <c r="D11437">
        <v>7275.67333984375</v>
      </c>
      <c r="E11437">
        <v>6.3313999176025391</v>
      </c>
    </row>
    <row r="11438" spans="1:5" x14ac:dyDescent="0.3">
      <c r="A11438">
        <v>630.72999999998137</v>
      </c>
      <c r="B11438">
        <v>-768.22461286175792</v>
      </c>
      <c r="C11438">
        <v>6.3317999839782715</v>
      </c>
      <c r="D11438">
        <v>7274.498046875</v>
      </c>
      <c r="E11438">
        <v>6.3317999839782715</v>
      </c>
    </row>
    <row r="11439" spans="1:5" x14ac:dyDescent="0.3">
      <c r="A11439">
        <v>630.75999999977648</v>
      </c>
      <c r="B11439">
        <v>-768.2241179047877</v>
      </c>
      <c r="C11439">
        <v>6.332399845123291</v>
      </c>
      <c r="D11439">
        <v>7273.43212890625</v>
      </c>
      <c r="E11439">
        <v>6.332399845123291</v>
      </c>
    </row>
    <row r="11440" spans="1:5" x14ac:dyDescent="0.3">
      <c r="A11440">
        <v>630.79000000003725</v>
      </c>
      <c r="B11440">
        <v>-768.22361341107433</v>
      </c>
      <c r="C11440">
        <v>6.3330001831054688</v>
      </c>
      <c r="D11440">
        <v>7272.330078125</v>
      </c>
      <c r="E11440">
        <v>6.3330001831054688</v>
      </c>
    </row>
    <row r="11441" spans="1:5" x14ac:dyDescent="0.3">
      <c r="A11441">
        <v>630.81999999983236</v>
      </c>
      <c r="B11441">
        <v>-768.22311559308116</v>
      </c>
      <c r="C11441">
        <v>6.333399772644043</v>
      </c>
      <c r="D11441">
        <v>7271.314453125</v>
      </c>
      <c r="E11441">
        <v>6.333399772644043</v>
      </c>
    </row>
    <row r="11442" spans="1:5" x14ac:dyDescent="0.3">
      <c r="A11442">
        <v>630.84999999962747</v>
      </c>
      <c r="B11442">
        <v>-768.22261682141368</v>
      </c>
      <c r="C11442">
        <v>6.3339900970458984</v>
      </c>
      <c r="D11442">
        <v>7270.2392578125</v>
      </c>
      <c r="E11442">
        <v>6.3339900970458984</v>
      </c>
    </row>
    <row r="11443" spans="1:5" x14ac:dyDescent="0.3">
      <c r="A11443">
        <v>630.88999999966472</v>
      </c>
      <c r="B11443">
        <v>-768.22194161999766</v>
      </c>
      <c r="C11443">
        <v>6.3345999717712402</v>
      </c>
      <c r="D11443">
        <v>7268.89697265625</v>
      </c>
      <c r="E11443">
        <v>6.3345999717712402</v>
      </c>
    </row>
    <row r="11444" spans="1:5" x14ac:dyDescent="0.3">
      <c r="A11444">
        <v>630.91999999992549</v>
      </c>
      <c r="B11444">
        <v>-768.22145810711925</v>
      </c>
      <c r="C11444">
        <v>6.3351998329162598</v>
      </c>
      <c r="D11444">
        <v>7267.880859375</v>
      </c>
      <c r="E11444">
        <v>6.3351998329162598</v>
      </c>
    </row>
    <row r="11445" spans="1:5" x14ac:dyDescent="0.3">
      <c r="A11445">
        <v>630.95999999996275</v>
      </c>
      <c r="B11445">
        <v>-768.22078767407481</v>
      </c>
      <c r="C11445">
        <v>6.3358001708984375</v>
      </c>
      <c r="D11445">
        <v>7266.5771484375</v>
      </c>
      <c r="E11445">
        <v>6.3358001708984375</v>
      </c>
    </row>
    <row r="11446" spans="1:5" x14ac:dyDescent="0.3">
      <c r="A11446">
        <v>631</v>
      </c>
      <c r="B11446">
        <v>-768.22011438000743</v>
      </c>
      <c r="C11446">
        <v>6.3365898132324219</v>
      </c>
      <c r="D11446">
        <v>7265.40283203125</v>
      </c>
      <c r="E11446">
        <v>6.3365898132324219</v>
      </c>
    </row>
    <row r="11447" spans="1:5" x14ac:dyDescent="0.3">
      <c r="A11447">
        <v>631.04000000003725</v>
      </c>
      <c r="B11447">
        <v>-768.21944585431163</v>
      </c>
      <c r="C11447">
        <v>6.3372001647949219</v>
      </c>
      <c r="D11447">
        <v>7264.212890625</v>
      </c>
      <c r="E11447">
        <v>6.3372001647949219</v>
      </c>
    </row>
    <row r="11448" spans="1:5" x14ac:dyDescent="0.3">
      <c r="A11448">
        <v>631.07999999960884</v>
      </c>
      <c r="B11448">
        <v>-768.21877732861583</v>
      </c>
      <c r="C11448">
        <v>6.3379898071289063</v>
      </c>
      <c r="D11448">
        <v>7262.91552734375</v>
      </c>
      <c r="E11448">
        <v>6.3379898071289063</v>
      </c>
    </row>
    <row r="11449" spans="1:5" x14ac:dyDescent="0.3">
      <c r="A11449">
        <v>631.1199999996461</v>
      </c>
      <c r="B11449">
        <v>-768.21811643231456</v>
      </c>
      <c r="C11449">
        <v>6.3386001586914063</v>
      </c>
      <c r="D11449">
        <v>7261.59716796875</v>
      </c>
      <c r="E11449">
        <v>6.3386001586914063</v>
      </c>
    </row>
    <row r="11450" spans="1:5" x14ac:dyDescent="0.3">
      <c r="A11450">
        <v>631.14999999990687</v>
      </c>
      <c r="B11450">
        <v>-768.21761479962413</v>
      </c>
      <c r="C11450">
        <v>6.3391900062561035</v>
      </c>
      <c r="D11450">
        <v>7260.5185546875</v>
      </c>
      <c r="E11450">
        <v>6.3391900062561035</v>
      </c>
    </row>
    <row r="11451" spans="1:5" x14ac:dyDescent="0.3">
      <c r="A11451">
        <v>631.17999999970198</v>
      </c>
      <c r="B11451">
        <v>-768.21711412060802</v>
      </c>
      <c r="C11451">
        <v>6.3396000862121582</v>
      </c>
      <c r="D11451">
        <v>7259.427734375</v>
      </c>
      <c r="E11451">
        <v>6.3396000862121582</v>
      </c>
    </row>
    <row r="11452" spans="1:5" x14ac:dyDescent="0.3">
      <c r="A11452">
        <v>631.20999999996275</v>
      </c>
      <c r="B11452">
        <v>-768.21661534894054</v>
      </c>
      <c r="C11452">
        <v>6.3401899337768555</v>
      </c>
      <c r="D11452">
        <v>7258.28857421875</v>
      </c>
      <c r="E11452">
        <v>6.3401899337768555</v>
      </c>
    </row>
    <row r="11453" spans="1:5" x14ac:dyDescent="0.3">
      <c r="A11453">
        <v>631.23999999975786</v>
      </c>
      <c r="B11453">
        <v>-768.21611753094737</v>
      </c>
      <c r="C11453">
        <v>6.3406000137329102</v>
      </c>
      <c r="D11453">
        <v>7257.1884765625</v>
      </c>
      <c r="E11453">
        <v>6.3406000137329102</v>
      </c>
    </row>
    <row r="11454" spans="1:5" x14ac:dyDescent="0.3">
      <c r="A11454">
        <v>631.27000000001863</v>
      </c>
      <c r="B11454">
        <v>-768.21561780560558</v>
      </c>
      <c r="C11454">
        <v>6.3411998748779297</v>
      </c>
      <c r="D11454">
        <v>7256.0908203125</v>
      </c>
      <c r="E11454">
        <v>6.3411998748779297</v>
      </c>
    </row>
    <row r="11455" spans="1:5" x14ac:dyDescent="0.3">
      <c r="A11455">
        <v>631.29999999981374</v>
      </c>
      <c r="B11455">
        <v>-768.21510854352061</v>
      </c>
      <c r="C11455">
        <v>6.3415999412536621</v>
      </c>
      <c r="D11455">
        <v>7254.95654296875</v>
      </c>
      <c r="E11455">
        <v>6.3415999412536621</v>
      </c>
    </row>
    <row r="11456" spans="1:5" x14ac:dyDescent="0.3">
      <c r="A11456">
        <v>631.32999999960884</v>
      </c>
      <c r="B11456">
        <v>-768.21461263287608</v>
      </c>
      <c r="C11456">
        <v>6.3421998023986816</v>
      </c>
      <c r="D11456">
        <v>7253.82763671875</v>
      </c>
      <c r="E11456">
        <v>6.3421998023986816</v>
      </c>
    </row>
    <row r="11457" spans="1:5" x14ac:dyDescent="0.3">
      <c r="A11457">
        <v>631.35999999986961</v>
      </c>
      <c r="B11457">
        <v>-768.21411004651134</v>
      </c>
      <c r="C11457">
        <v>6.3425998687744141</v>
      </c>
      <c r="D11457">
        <v>7252.669921875</v>
      </c>
      <c r="E11457">
        <v>6.3425998687744141</v>
      </c>
    </row>
    <row r="11458" spans="1:5" x14ac:dyDescent="0.3">
      <c r="A11458">
        <v>631.38999999966472</v>
      </c>
      <c r="B11458">
        <v>-768.21361318219249</v>
      </c>
      <c r="C11458">
        <v>6.3432002067565918</v>
      </c>
      <c r="D11458">
        <v>7251.49951171875</v>
      </c>
      <c r="E11458">
        <v>6.3432002067565918</v>
      </c>
    </row>
    <row r="11459" spans="1:5" x14ac:dyDescent="0.3">
      <c r="A11459">
        <v>631.41999999992549</v>
      </c>
      <c r="B11459">
        <v>-768.21311917889659</v>
      </c>
      <c r="C11459">
        <v>6.3437900543212891</v>
      </c>
      <c r="D11459">
        <v>7250.42333984375</v>
      </c>
      <c r="E11459">
        <v>6.3437900543212891</v>
      </c>
    </row>
    <row r="11460" spans="1:5" x14ac:dyDescent="0.3">
      <c r="A11460">
        <v>631.4499999997206</v>
      </c>
      <c r="B11460">
        <v>-768.21260991681163</v>
      </c>
      <c r="C11460">
        <v>6.3442001342773438</v>
      </c>
      <c r="D11460">
        <v>7249.26171875</v>
      </c>
      <c r="E11460">
        <v>6.3442001342773438</v>
      </c>
    </row>
    <row r="11461" spans="1:5" x14ac:dyDescent="0.3">
      <c r="A11461">
        <v>631.47999999998137</v>
      </c>
      <c r="B11461">
        <v>-768.2121140061671</v>
      </c>
      <c r="C11461">
        <v>6.3447999954223633</v>
      </c>
      <c r="D11461">
        <v>7248.15380859375</v>
      </c>
      <c r="E11461">
        <v>6.3447999954223633</v>
      </c>
    </row>
    <row r="11462" spans="1:5" x14ac:dyDescent="0.3">
      <c r="A11462">
        <v>631.50999999977648</v>
      </c>
      <c r="B11462">
        <v>-768.2116142808253</v>
      </c>
      <c r="C11462">
        <v>6.3452000617980957</v>
      </c>
      <c r="D11462">
        <v>7246.990234375</v>
      </c>
      <c r="E11462">
        <v>6.3452000617980957</v>
      </c>
    </row>
    <row r="11463" spans="1:5" x14ac:dyDescent="0.3">
      <c r="A11463">
        <v>631.54000000003725</v>
      </c>
      <c r="B11463">
        <v>-768.21110883343761</v>
      </c>
      <c r="C11463">
        <v>6.3457999229431152</v>
      </c>
      <c r="D11463">
        <v>7245.84912109375</v>
      </c>
      <c r="E11463">
        <v>6.3457999229431152</v>
      </c>
    </row>
    <row r="11464" spans="1:5" x14ac:dyDescent="0.3">
      <c r="A11464">
        <v>631.56999999983236</v>
      </c>
      <c r="B11464">
        <v>-768.21061101544444</v>
      </c>
      <c r="C11464">
        <v>6.3461999893188477</v>
      </c>
      <c r="D11464">
        <v>7244.68408203125</v>
      </c>
      <c r="E11464">
        <v>6.3461999893188477</v>
      </c>
    </row>
    <row r="11465" spans="1:5" x14ac:dyDescent="0.3">
      <c r="A11465">
        <v>631.59999999962747</v>
      </c>
      <c r="B11465">
        <v>-768.21011605847423</v>
      </c>
      <c r="C11465">
        <v>6.3467998504638672</v>
      </c>
      <c r="D11465">
        <v>7243.57958984375</v>
      </c>
      <c r="E11465">
        <v>6.3467998504638672</v>
      </c>
    </row>
    <row r="11466" spans="1:5" x14ac:dyDescent="0.3">
      <c r="A11466">
        <v>631.62999999988824</v>
      </c>
      <c r="B11466">
        <v>-768.20961919415538</v>
      </c>
      <c r="C11466">
        <v>6.3473901748657227</v>
      </c>
      <c r="D11466">
        <v>7242.4873046875</v>
      </c>
      <c r="E11466">
        <v>6.3473901748657227</v>
      </c>
    </row>
    <row r="11467" spans="1:5" x14ac:dyDescent="0.3">
      <c r="A11467">
        <v>631.65999999968335</v>
      </c>
      <c r="B11467">
        <v>-768.20911183941905</v>
      </c>
      <c r="C11467">
        <v>6.3477997779846191</v>
      </c>
      <c r="D11467">
        <v>7241.484375</v>
      </c>
      <c r="E11467">
        <v>6.3477997779846191</v>
      </c>
    </row>
    <row r="11468" spans="1:5" x14ac:dyDescent="0.3">
      <c r="A11468">
        <v>631.68999999994412</v>
      </c>
      <c r="B11468">
        <v>-768.20861211407725</v>
      </c>
      <c r="C11468">
        <v>6.3483901023864746</v>
      </c>
      <c r="D11468">
        <v>7240.41015625</v>
      </c>
      <c r="E11468">
        <v>6.3483901023864746</v>
      </c>
    </row>
    <row r="11469" spans="1:5" x14ac:dyDescent="0.3">
      <c r="A11469">
        <v>631.71999999973923</v>
      </c>
      <c r="B11469">
        <v>-768.20811715710704</v>
      </c>
      <c r="C11469">
        <v>6.3488001823425293</v>
      </c>
      <c r="D11469">
        <v>7239.3408203125</v>
      </c>
      <c r="E11469">
        <v>6.3488001823425293</v>
      </c>
    </row>
    <row r="11470" spans="1:5" x14ac:dyDescent="0.3">
      <c r="A11470">
        <v>631.75</v>
      </c>
      <c r="B11470">
        <v>-768.20761170971934</v>
      </c>
      <c r="C11470">
        <v>6.3493900299072266</v>
      </c>
      <c r="D11470">
        <v>7238.2978515625</v>
      </c>
      <c r="E11470">
        <v>6.3493900299072266</v>
      </c>
    </row>
    <row r="11471" spans="1:5" x14ac:dyDescent="0.3">
      <c r="A11471">
        <v>631.77999999979511</v>
      </c>
      <c r="B11471">
        <v>-768.20711866009776</v>
      </c>
      <c r="C11471">
        <v>6.3498001098632813</v>
      </c>
      <c r="D11471">
        <v>7237.25830078125</v>
      </c>
      <c r="E11471">
        <v>6.3498001098632813</v>
      </c>
    </row>
    <row r="11472" spans="1:5" x14ac:dyDescent="0.3">
      <c r="A11472">
        <v>631.81999999983236</v>
      </c>
      <c r="B11472">
        <v>-768.20645108807628</v>
      </c>
      <c r="C11472">
        <v>6.3505902290344238</v>
      </c>
      <c r="D11472">
        <v>7235.97265625</v>
      </c>
      <c r="E11472">
        <v>6.3505902290344238</v>
      </c>
    </row>
    <row r="11473" spans="1:5" x14ac:dyDescent="0.3">
      <c r="A11473">
        <v>631.84999999962747</v>
      </c>
      <c r="B11473">
        <v>-768.2059465943629</v>
      </c>
      <c r="C11473">
        <v>6.3509998321533203</v>
      </c>
      <c r="D11473">
        <v>7234.9599609375</v>
      </c>
      <c r="E11473">
        <v>6.3509998321533203</v>
      </c>
    </row>
    <row r="11474" spans="1:5" x14ac:dyDescent="0.3">
      <c r="A11474">
        <v>631.87999999988824</v>
      </c>
      <c r="B11474">
        <v>-768.20545068371837</v>
      </c>
      <c r="C11474">
        <v>6.351600170135498</v>
      </c>
      <c r="D11474">
        <v>7233.94580078125</v>
      </c>
      <c r="E11474">
        <v>6.351600170135498</v>
      </c>
    </row>
    <row r="11475" spans="1:5" x14ac:dyDescent="0.3">
      <c r="A11475">
        <v>631.90999999968335</v>
      </c>
      <c r="B11475">
        <v>-768.20494523633067</v>
      </c>
      <c r="C11475">
        <v>6.3520002365112305</v>
      </c>
      <c r="D11475">
        <v>7232.8349609375</v>
      </c>
      <c r="E11475">
        <v>6.3520002365112305</v>
      </c>
    </row>
    <row r="11476" spans="1:5" x14ac:dyDescent="0.3">
      <c r="A11476">
        <v>631.93999999994412</v>
      </c>
      <c r="B11476">
        <v>-768.20445123303477</v>
      </c>
      <c r="C11476">
        <v>6.35260009765625</v>
      </c>
      <c r="D11476">
        <v>7231.7265625</v>
      </c>
      <c r="E11476">
        <v>6.35260009765625</v>
      </c>
    </row>
    <row r="11477" spans="1:5" x14ac:dyDescent="0.3">
      <c r="A11477">
        <v>631.96999999973923</v>
      </c>
      <c r="B11477">
        <v>-768.20395055401866</v>
      </c>
      <c r="C11477">
        <v>6.3531899452209473</v>
      </c>
      <c r="D11477">
        <v>7230.60498046875</v>
      </c>
      <c r="E11477">
        <v>6.3531899452209473</v>
      </c>
    </row>
    <row r="11478" spans="1:5" x14ac:dyDescent="0.3">
      <c r="A11478">
        <v>632</v>
      </c>
      <c r="B11478">
        <v>-768.20344510663097</v>
      </c>
      <c r="C11478">
        <v>6.353600025177002</v>
      </c>
      <c r="D11478">
        <v>7229.47265625</v>
      </c>
      <c r="E11478">
        <v>6.353600025177002</v>
      </c>
    </row>
    <row r="11479" spans="1:5" x14ac:dyDescent="0.3">
      <c r="A11479">
        <v>632.02999999979511</v>
      </c>
      <c r="B11479">
        <v>-768.2029530106837</v>
      </c>
      <c r="C11479">
        <v>6.3541898727416992</v>
      </c>
      <c r="D11479">
        <v>7228.310546875</v>
      </c>
      <c r="E11479">
        <v>6.3541898727416992</v>
      </c>
    </row>
    <row r="11480" spans="1:5" x14ac:dyDescent="0.3">
      <c r="A11480">
        <v>632.05999999959022</v>
      </c>
      <c r="B11480">
        <v>-768.20244565594737</v>
      </c>
      <c r="C11480">
        <v>6.3545999526977539</v>
      </c>
      <c r="D11480">
        <v>7227.14990234375</v>
      </c>
      <c r="E11480">
        <v>6.3545999526977539</v>
      </c>
    </row>
    <row r="11481" spans="1:5" x14ac:dyDescent="0.3">
      <c r="A11481">
        <v>632.08999999985099</v>
      </c>
      <c r="B11481">
        <v>-768.20194593060558</v>
      </c>
      <c r="C11481">
        <v>6.3551898002624512</v>
      </c>
      <c r="D11481">
        <v>7225.95361328125</v>
      </c>
      <c r="E11481">
        <v>6.3551898002624512</v>
      </c>
    </row>
    <row r="11482" spans="1:5" x14ac:dyDescent="0.3">
      <c r="A11482">
        <v>632.1199999996461</v>
      </c>
      <c r="B11482">
        <v>-768.20145192730968</v>
      </c>
      <c r="C11482">
        <v>6.3555998802185059</v>
      </c>
      <c r="D11482">
        <v>7224.80859375</v>
      </c>
      <c r="E11482">
        <v>6.3555998802185059</v>
      </c>
    </row>
    <row r="11483" spans="1:5" x14ac:dyDescent="0.3">
      <c r="A11483">
        <v>632.14999999990687</v>
      </c>
      <c r="B11483">
        <v>-768.20095029461925</v>
      </c>
      <c r="C11483">
        <v>6.3562002182006836</v>
      </c>
      <c r="D11483">
        <v>7223.62939453125</v>
      </c>
      <c r="E11483">
        <v>6.3562002182006836</v>
      </c>
    </row>
    <row r="11484" spans="1:5" x14ac:dyDescent="0.3">
      <c r="A11484">
        <v>632.17999999970198</v>
      </c>
      <c r="B11484">
        <v>-768.20045247662608</v>
      </c>
      <c r="C11484">
        <v>6.3567900657653809</v>
      </c>
      <c r="D11484">
        <v>7222.46826171875</v>
      </c>
      <c r="E11484">
        <v>6.3567900657653809</v>
      </c>
    </row>
    <row r="11485" spans="1:5" x14ac:dyDescent="0.3">
      <c r="A11485">
        <v>632.20999999996275</v>
      </c>
      <c r="B11485">
        <v>-768.19994893658702</v>
      </c>
      <c r="C11485">
        <v>6.3572001457214355</v>
      </c>
      <c r="D11485">
        <v>7221.2666015625</v>
      </c>
      <c r="E11485">
        <v>6.3572001457214355</v>
      </c>
    </row>
    <row r="11486" spans="1:5" x14ac:dyDescent="0.3">
      <c r="A11486">
        <v>632.23999999975786</v>
      </c>
      <c r="B11486">
        <v>-768.19945302594249</v>
      </c>
      <c r="C11486">
        <v>6.357600212097168</v>
      </c>
      <c r="D11486">
        <v>7220.083984375</v>
      </c>
      <c r="E11486">
        <v>6.357600212097168</v>
      </c>
    </row>
    <row r="11487" spans="1:5" x14ac:dyDescent="0.3">
      <c r="A11487">
        <v>632.27000000001863</v>
      </c>
      <c r="B11487">
        <v>-768.19894567120616</v>
      </c>
      <c r="C11487">
        <v>6.3582000732421875</v>
      </c>
      <c r="D11487">
        <v>7218.853515625</v>
      </c>
      <c r="E11487">
        <v>6.3582000732421875</v>
      </c>
    </row>
    <row r="11488" spans="1:5" x14ac:dyDescent="0.3">
      <c r="A11488">
        <v>632.29999999981374</v>
      </c>
      <c r="B11488">
        <v>-768.19844499219005</v>
      </c>
      <c r="C11488">
        <v>6.358799934387207</v>
      </c>
      <c r="D11488">
        <v>7217.6708984375</v>
      </c>
      <c r="E11488">
        <v>6.358799934387207</v>
      </c>
    </row>
    <row r="11489" spans="1:5" x14ac:dyDescent="0.3">
      <c r="A11489">
        <v>632.32999999960884</v>
      </c>
      <c r="B11489">
        <v>-768.19795098889415</v>
      </c>
      <c r="C11489">
        <v>6.3592000007629395</v>
      </c>
      <c r="D11489">
        <v>7216.51904296875</v>
      </c>
      <c r="E11489">
        <v>6.3592000007629395</v>
      </c>
    </row>
    <row r="11490" spans="1:5" x14ac:dyDescent="0.3">
      <c r="A11490">
        <v>632.35999999986961</v>
      </c>
      <c r="B11490">
        <v>-768.19744172680919</v>
      </c>
      <c r="C11490">
        <v>6.359799861907959</v>
      </c>
      <c r="D11490">
        <v>7215.37109375</v>
      </c>
      <c r="E11490">
        <v>6.359799861907959</v>
      </c>
    </row>
    <row r="11491" spans="1:5" x14ac:dyDescent="0.3">
      <c r="A11491">
        <v>632.38999999966472</v>
      </c>
      <c r="B11491">
        <v>-768.19694867718761</v>
      </c>
      <c r="C11491">
        <v>6.3604001998901367</v>
      </c>
      <c r="D11491">
        <v>7214.25390625</v>
      </c>
      <c r="E11491">
        <v>6.3604001998901367</v>
      </c>
    </row>
    <row r="11492" spans="1:5" x14ac:dyDescent="0.3">
      <c r="A11492">
        <v>632.41999999992549</v>
      </c>
      <c r="B11492">
        <v>-768.19644513714854</v>
      </c>
      <c r="C11492">
        <v>6.3607997894287109</v>
      </c>
      <c r="D11492">
        <v>7213.154296875</v>
      </c>
      <c r="E11492">
        <v>6.3607997894287109</v>
      </c>
    </row>
    <row r="11493" spans="1:5" x14ac:dyDescent="0.3">
      <c r="A11493">
        <v>632.4499999997206</v>
      </c>
      <c r="B11493">
        <v>-768.19594636548106</v>
      </c>
      <c r="C11493">
        <v>6.3614001274108887</v>
      </c>
      <c r="D11493">
        <v>7212.080078125</v>
      </c>
      <c r="E11493">
        <v>6.3614001274108887</v>
      </c>
    </row>
    <row r="11494" spans="1:5" x14ac:dyDescent="0.3">
      <c r="A11494">
        <v>632.47999999998137</v>
      </c>
      <c r="B11494">
        <v>-768.19544950116222</v>
      </c>
      <c r="C11494">
        <v>6.3619999885559082</v>
      </c>
      <c r="D11494">
        <v>7211.05078125</v>
      </c>
      <c r="E11494">
        <v>6.3619999885559082</v>
      </c>
    </row>
    <row r="11495" spans="1:5" x14ac:dyDescent="0.3">
      <c r="A11495">
        <v>632.52000000001863</v>
      </c>
      <c r="B11495">
        <v>-768.19478097546641</v>
      </c>
      <c r="C11495">
        <v>6.3625998497009277</v>
      </c>
      <c r="D11495">
        <v>7209.72265625</v>
      </c>
      <c r="E11495">
        <v>6.3625998497009277</v>
      </c>
    </row>
    <row r="11496" spans="1:5" x14ac:dyDescent="0.3">
      <c r="A11496">
        <v>632.55999999959022</v>
      </c>
      <c r="B11496">
        <v>-768.19412007916515</v>
      </c>
      <c r="C11496">
        <v>6.3633999824523926</v>
      </c>
      <c r="D11496">
        <v>7208.388671875</v>
      </c>
      <c r="E11496">
        <v>6.3633999824523926</v>
      </c>
    </row>
    <row r="11497" spans="1:5" x14ac:dyDescent="0.3">
      <c r="A11497">
        <v>632.58999999985099</v>
      </c>
      <c r="B11497">
        <v>-768.19361367810313</v>
      </c>
      <c r="C11497">
        <v>6.3639898300170898</v>
      </c>
      <c r="D11497">
        <v>7207.38232421875</v>
      </c>
      <c r="E11497">
        <v>6.3639898300170898</v>
      </c>
    </row>
    <row r="11498" spans="1:5" x14ac:dyDescent="0.3">
      <c r="A11498">
        <v>632.6199999996461</v>
      </c>
      <c r="B11498">
        <v>-768.19311299908702</v>
      </c>
      <c r="C11498">
        <v>6.3643999099731445</v>
      </c>
      <c r="D11498">
        <v>7206.31103515625</v>
      </c>
      <c r="E11498">
        <v>6.3643999099731445</v>
      </c>
    </row>
    <row r="11499" spans="1:5" x14ac:dyDescent="0.3">
      <c r="A11499">
        <v>632.64999999990687</v>
      </c>
      <c r="B11499">
        <v>-768.19261804211681</v>
      </c>
      <c r="C11499">
        <v>6.3649997711181641</v>
      </c>
      <c r="D11499">
        <v>7205.18798828125</v>
      </c>
      <c r="E11499">
        <v>6.3649997711181641</v>
      </c>
    </row>
    <row r="11500" spans="1:5" x14ac:dyDescent="0.3">
      <c r="A11500">
        <v>632.67999999970198</v>
      </c>
      <c r="B11500">
        <v>-768.19211736310069</v>
      </c>
      <c r="C11500">
        <v>6.3656001091003418</v>
      </c>
      <c r="D11500">
        <v>7204.0302734375</v>
      </c>
      <c r="E11500">
        <v>6.3656001091003418</v>
      </c>
    </row>
    <row r="11501" spans="1:5" x14ac:dyDescent="0.3">
      <c r="A11501">
        <v>632.70999999996275</v>
      </c>
      <c r="B11501">
        <v>-768.19161000836436</v>
      </c>
      <c r="C11501">
        <v>6.3661899566650391</v>
      </c>
      <c r="D11501">
        <v>7202.91748046875</v>
      </c>
      <c r="E11501">
        <v>6.3661899566650391</v>
      </c>
    </row>
    <row r="11502" spans="1:5" x14ac:dyDescent="0.3">
      <c r="A11502">
        <v>632.73999999975786</v>
      </c>
      <c r="B11502">
        <v>-768.19111409771983</v>
      </c>
      <c r="C11502">
        <v>6.3666000366210938</v>
      </c>
      <c r="D11502">
        <v>7201.69140625</v>
      </c>
      <c r="E11502">
        <v>6.3666000366210938</v>
      </c>
    </row>
    <row r="11503" spans="1:5" x14ac:dyDescent="0.3">
      <c r="A11503">
        <v>632.77000000001863</v>
      </c>
      <c r="B11503">
        <v>-768.19061151135509</v>
      </c>
      <c r="C11503">
        <v>6.3671998977661133</v>
      </c>
      <c r="D11503">
        <v>7200.4794921875</v>
      </c>
      <c r="E11503">
        <v>6.3671998977661133</v>
      </c>
    </row>
    <row r="11504" spans="1:5" x14ac:dyDescent="0.3">
      <c r="A11504">
        <v>632.79999999981374</v>
      </c>
      <c r="B11504">
        <v>-768.19011655438487</v>
      </c>
      <c r="C11504">
        <v>6.3677902221679688</v>
      </c>
      <c r="D11504">
        <v>7199.20849609375</v>
      </c>
      <c r="E11504">
        <v>6.3677902221679688</v>
      </c>
    </row>
    <row r="11505" spans="1:5" x14ac:dyDescent="0.3">
      <c r="A11505">
        <v>632.82999999960884</v>
      </c>
      <c r="B11505">
        <v>-768.18961015332286</v>
      </c>
      <c r="C11505">
        <v>6.3683900833129883</v>
      </c>
      <c r="D11505">
        <v>7197.9765625</v>
      </c>
      <c r="E11505">
        <v>6.3683900833129883</v>
      </c>
    </row>
    <row r="11506" spans="1:5" x14ac:dyDescent="0.3">
      <c r="A11506">
        <v>632.85999999986961</v>
      </c>
      <c r="B11506">
        <v>-768.18912187207286</v>
      </c>
      <c r="C11506">
        <v>6.368800163269043</v>
      </c>
      <c r="D11506">
        <v>7196.81591796875</v>
      </c>
      <c r="E11506">
        <v>6.368800163269043</v>
      </c>
    </row>
    <row r="11507" spans="1:5" x14ac:dyDescent="0.3">
      <c r="A11507">
        <v>632.88999999966472</v>
      </c>
      <c r="B11507">
        <v>-768.18861070263927</v>
      </c>
      <c r="C11507">
        <v>6.3694000244140625</v>
      </c>
      <c r="D11507">
        <v>7195.62939453125</v>
      </c>
      <c r="E11507">
        <v>6.3694000244140625</v>
      </c>
    </row>
    <row r="11508" spans="1:5" x14ac:dyDescent="0.3">
      <c r="A11508">
        <v>632.91999999992549</v>
      </c>
      <c r="B11508">
        <v>-768.18811383832042</v>
      </c>
      <c r="C11508">
        <v>6.3698000907897949</v>
      </c>
      <c r="D11508">
        <v>7194.3974609375</v>
      </c>
      <c r="E11508">
        <v>6.3698000907897949</v>
      </c>
    </row>
    <row r="11509" spans="1:5" x14ac:dyDescent="0.3">
      <c r="A11509">
        <v>632.9499999997206</v>
      </c>
      <c r="B11509">
        <v>-768.18761602032725</v>
      </c>
      <c r="C11509">
        <v>6.3703999519348145</v>
      </c>
      <c r="D11509">
        <v>7193.12890625</v>
      </c>
      <c r="E11509">
        <v>6.3703999519348145</v>
      </c>
    </row>
    <row r="11510" spans="1:5" x14ac:dyDescent="0.3">
      <c r="A11510">
        <v>632.97999999998137</v>
      </c>
      <c r="B11510">
        <v>-768.18711438763683</v>
      </c>
      <c r="C11510">
        <v>6.370999813079834</v>
      </c>
      <c r="D11510">
        <v>7191.80224609375</v>
      </c>
      <c r="E11510">
        <v>6.370999813079834</v>
      </c>
    </row>
    <row r="11511" spans="1:5" x14ac:dyDescent="0.3">
      <c r="A11511">
        <v>633.00999999977648</v>
      </c>
      <c r="B11511">
        <v>-768.18661847699229</v>
      </c>
      <c r="C11511">
        <v>6.3715901374816895</v>
      </c>
      <c r="D11511">
        <v>7190.521484375</v>
      </c>
      <c r="E11511">
        <v>6.3715901374816895</v>
      </c>
    </row>
    <row r="11512" spans="1:5" x14ac:dyDescent="0.3">
      <c r="A11512">
        <v>633.04000000003725</v>
      </c>
      <c r="B11512">
        <v>-768.18611684430186</v>
      </c>
      <c r="C11512">
        <v>6.3720002174377441</v>
      </c>
      <c r="D11512">
        <v>7189.2919921875</v>
      </c>
      <c r="E11512">
        <v>6.3720002174377441</v>
      </c>
    </row>
    <row r="11513" spans="1:5" x14ac:dyDescent="0.3">
      <c r="A11513">
        <v>633.06999999983236</v>
      </c>
      <c r="B11513">
        <v>-768.18560853589122</v>
      </c>
      <c r="C11513">
        <v>6.3726000785827637</v>
      </c>
      <c r="D11513">
        <v>7188.07861328125</v>
      </c>
      <c r="E11513">
        <v>6.3726000785827637</v>
      </c>
    </row>
    <row r="11514" spans="1:5" x14ac:dyDescent="0.3">
      <c r="A11514">
        <v>633.09999999962747</v>
      </c>
      <c r="B11514">
        <v>-768.18511834729259</v>
      </c>
      <c r="C11514">
        <v>6.3731899261474609</v>
      </c>
      <c r="D11514">
        <v>7186.8876953125</v>
      </c>
      <c r="E11514">
        <v>6.3731899261474609</v>
      </c>
    </row>
    <row r="11515" spans="1:5" x14ac:dyDescent="0.3">
      <c r="A11515">
        <v>633.12999999988824</v>
      </c>
      <c r="B11515">
        <v>-768.18460908520763</v>
      </c>
      <c r="C11515">
        <v>6.3736000061035156</v>
      </c>
      <c r="D11515">
        <v>7185.64111328125</v>
      </c>
      <c r="E11515">
        <v>6.3736000061035156</v>
      </c>
    </row>
    <row r="11516" spans="1:5" x14ac:dyDescent="0.3">
      <c r="A11516">
        <v>633.15999999968335</v>
      </c>
      <c r="B11516">
        <v>-768.18411889660899</v>
      </c>
      <c r="C11516">
        <v>6.3741998672485352</v>
      </c>
      <c r="D11516">
        <v>7184.45751953125</v>
      </c>
      <c r="E11516">
        <v>6.3741998672485352</v>
      </c>
    </row>
    <row r="11517" spans="1:5" x14ac:dyDescent="0.3">
      <c r="A11517">
        <v>633.18999999994412</v>
      </c>
      <c r="B11517">
        <v>-768.18361631024425</v>
      </c>
      <c r="C11517">
        <v>6.3747901916503906</v>
      </c>
      <c r="D11517">
        <v>7183.291015625</v>
      </c>
      <c r="E11517">
        <v>6.3747901916503906</v>
      </c>
    </row>
    <row r="11518" spans="1:5" x14ac:dyDescent="0.3">
      <c r="A11518">
        <v>633.21999999973923</v>
      </c>
      <c r="B11518">
        <v>-768.18311181653087</v>
      </c>
      <c r="C11518">
        <v>6.3751997947692871</v>
      </c>
      <c r="D11518">
        <v>7182.1435546875</v>
      </c>
      <c r="E11518">
        <v>6.3751997947692871</v>
      </c>
    </row>
    <row r="11519" spans="1:5" x14ac:dyDescent="0.3">
      <c r="A11519">
        <v>633.25</v>
      </c>
      <c r="B11519">
        <v>-768.18261304486339</v>
      </c>
      <c r="C11519">
        <v>6.3758001327514648</v>
      </c>
      <c r="D11519">
        <v>7181.04296875</v>
      </c>
      <c r="E11519">
        <v>6.3758001327514648</v>
      </c>
    </row>
    <row r="11520" spans="1:5" x14ac:dyDescent="0.3">
      <c r="A11520">
        <v>633.27999999979511</v>
      </c>
      <c r="B11520">
        <v>-768.18211618054454</v>
      </c>
      <c r="C11520">
        <v>6.3763999938964844</v>
      </c>
      <c r="D11520">
        <v>7179.99560546875</v>
      </c>
      <c r="E11520">
        <v>6.3763999938964844</v>
      </c>
    </row>
    <row r="11521" spans="1:5" x14ac:dyDescent="0.3">
      <c r="A11521">
        <v>633.30999999959022</v>
      </c>
      <c r="B11521">
        <v>-768.18161454785411</v>
      </c>
      <c r="C11521">
        <v>6.3769898414611816</v>
      </c>
      <c r="D11521">
        <v>7178.9765625</v>
      </c>
      <c r="E11521">
        <v>6.3769898414611816</v>
      </c>
    </row>
    <row r="11522" spans="1:5" x14ac:dyDescent="0.3">
      <c r="A11522">
        <v>633.33999999985099</v>
      </c>
      <c r="B11522">
        <v>-768.18111577618663</v>
      </c>
      <c r="C11522">
        <v>6.3773999214172363</v>
      </c>
      <c r="D11522">
        <v>7177.87646484375</v>
      </c>
      <c r="E11522">
        <v>6.3773999214172363</v>
      </c>
    </row>
    <row r="11523" spans="1:5" x14ac:dyDescent="0.3">
      <c r="A11523">
        <v>633.3699999996461</v>
      </c>
      <c r="B11523">
        <v>-768.18061128247325</v>
      </c>
      <c r="C11523">
        <v>6.3779997825622559</v>
      </c>
      <c r="D11523">
        <v>7176.75537109375</v>
      </c>
      <c r="E11523">
        <v>6.3779997825622559</v>
      </c>
    </row>
    <row r="11524" spans="1:5" x14ac:dyDescent="0.3">
      <c r="A11524">
        <v>633.39999999990687</v>
      </c>
      <c r="B11524">
        <v>-768.18011537182872</v>
      </c>
      <c r="C11524">
        <v>6.3786001205444336</v>
      </c>
      <c r="D11524">
        <v>7175.5732421875</v>
      </c>
      <c r="E11524">
        <v>6.3786001205444336</v>
      </c>
    </row>
    <row r="11525" spans="1:5" x14ac:dyDescent="0.3">
      <c r="A11525">
        <v>633.42999999970198</v>
      </c>
      <c r="B11525">
        <v>-768.17961373913829</v>
      </c>
      <c r="C11525">
        <v>6.3791899681091309</v>
      </c>
      <c r="D11525">
        <v>7174.376953125</v>
      </c>
      <c r="E11525">
        <v>6.3791899681091309</v>
      </c>
    </row>
    <row r="11526" spans="1:5" x14ac:dyDescent="0.3">
      <c r="A11526">
        <v>633.45999999996275</v>
      </c>
      <c r="B11526">
        <v>-768.17911306012218</v>
      </c>
      <c r="C11526">
        <v>6.3796000480651855</v>
      </c>
      <c r="D11526">
        <v>7173.17724609375</v>
      </c>
      <c r="E11526">
        <v>6.3796000480651855</v>
      </c>
    </row>
    <row r="11527" spans="1:5" x14ac:dyDescent="0.3">
      <c r="A11527">
        <v>633.48999999975786</v>
      </c>
      <c r="B11527">
        <v>-768.17861619580333</v>
      </c>
      <c r="C11527">
        <v>6.3801999092102051</v>
      </c>
      <c r="D11527">
        <v>7171.9345703125</v>
      </c>
      <c r="E11527">
        <v>6.3801999092102051</v>
      </c>
    </row>
    <row r="11528" spans="1:5" x14ac:dyDescent="0.3">
      <c r="A11528">
        <v>633.52000000001863</v>
      </c>
      <c r="B11528">
        <v>-768.17811360943858</v>
      </c>
      <c r="C11528">
        <v>6.3807997703552246</v>
      </c>
      <c r="D11528">
        <v>7170.70166015625</v>
      </c>
      <c r="E11528">
        <v>6.3807997703552246</v>
      </c>
    </row>
    <row r="11529" spans="1:5" x14ac:dyDescent="0.3">
      <c r="A11529">
        <v>633.54999999981374</v>
      </c>
      <c r="B11529">
        <v>-768.17761388409679</v>
      </c>
      <c r="C11529">
        <v>6.3814001083374023</v>
      </c>
      <c r="D11529">
        <v>7169.48291015625</v>
      </c>
      <c r="E11529">
        <v>6.3814001083374023</v>
      </c>
    </row>
    <row r="11530" spans="1:5" x14ac:dyDescent="0.3">
      <c r="A11530">
        <v>633.57999999960884</v>
      </c>
      <c r="B11530">
        <v>-768.17711701977794</v>
      </c>
      <c r="C11530">
        <v>6.3819899559020996</v>
      </c>
      <c r="D11530">
        <v>7168.19677734375</v>
      </c>
      <c r="E11530">
        <v>6.3819899559020996</v>
      </c>
    </row>
    <row r="11531" spans="1:5" x14ac:dyDescent="0.3">
      <c r="A11531">
        <v>633.60999999986961</v>
      </c>
      <c r="B11531">
        <v>-768.17661538708751</v>
      </c>
      <c r="C11531">
        <v>6.3825898170471191</v>
      </c>
      <c r="D11531">
        <v>7166.96484375</v>
      </c>
      <c r="E11531">
        <v>6.3825898170471191</v>
      </c>
    </row>
    <row r="11532" spans="1:5" x14ac:dyDescent="0.3">
      <c r="A11532">
        <v>633.63999999966472</v>
      </c>
      <c r="B11532">
        <v>-768.17611566174571</v>
      </c>
      <c r="C11532">
        <v>6.3829998970031738</v>
      </c>
      <c r="D11532">
        <v>7165.6533203125</v>
      </c>
      <c r="E11532">
        <v>6.3829998970031738</v>
      </c>
    </row>
    <row r="11533" spans="1:5" x14ac:dyDescent="0.3">
      <c r="A11533">
        <v>633.66999999992549</v>
      </c>
      <c r="B11533">
        <v>-768.17561689007823</v>
      </c>
      <c r="C11533">
        <v>6.3836002349853516</v>
      </c>
      <c r="D11533">
        <v>7164.40087890625</v>
      </c>
      <c r="E11533">
        <v>6.3836002349853516</v>
      </c>
    </row>
    <row r="11534" spans="1:5" x14ac:dyDescent="0.3">
      <c r="A11534">
        <v>633.6999999997206</v>
      </c>
      <c r="B11534">
        <v>-768.17511144269054</v>
      </c>
      <c r="C11534">
        <v>6.3842000961303711</v>
      </c>
      <c r="D11534">
        <v>7163.14306640625</v>
      </c>
      <c r="E11534">
        <v>6.3842000961303711</v>
      </c>
    </row>
    <row r="11535" spans="1:5" x14ac:dyDescent="0.3">
      <c r="A11535">
        <v>633.72999999998137</v>
      </c>
      <c r="B11535">
        <v>-768.17461171734874</v>
      </c>
      <c r="C11535">
        <v>6.3847899436950684</v>
      </c>
      <c r="D11535">
        <v>7161.83984375</v>
      </c>
      <c r="E11535">
        <v>6.3847899436950684</v>
      </c>
    </row>
    <row r="11536" spans="1:5" x14ac:dyDescent="0.3">
      <c r="A11536">
        <v>633.75999999977648</v>
      </c>
      <c r="B11536">
        <v>-768.17411676037852</v>
      </c>
      <c r="C11536">
        <v>6.3853998184204102</v>
      </c>
      <c r="D11536">
        <v>7160.5</v>
      </c>
      <c r="E11536">
        <v>6.3853998184204102</v>
      </c>
    </row>
    <row r="11537" spans="1:5" x14ac:dyDescent="0.3">
      <c r="A11537">
        <v>633.79000000003725</v>
      </c>
      <c r="B11537">
        <v>-768.17361512768809</v>
      </c>
      <c r="C11537">
        <v>6.3859901428222656</v>
      </c>
      <c r="D11537">
        <v>7159.1962890625</v>
      </c>
      <c r="E11537">
        <v>6.3859901428222656</v>
      </c>
    </row>
    <row r="11538" spans="1:5" x14ac:dyDescent="0.3">
      <c r="A11538">
        <v>633.81999999983236</v>
      </c>
      <c r="B11538">
        <v>-768.17311158764903</v>
      </c>
      <c r="C11538">
        <v>6.3864002227783203</v>
      </c>
      <c r="D11538">
        <v>7157.88330078125</v>
      </c>
      <c r="E11538">
        <v>6.3864002227783203</v>
      </c>
    </row>
    <row r="11539" spans="1:5" x14ac:dyDescent="0.3">
      <c r="A11539">
        <v>633.84999999962747</v>
      </c>
      <c r="B11539">
        <v>-768.17261758435313</v>
      </c>
      <c r="C11539">
        <v>6.3870000839233398</v>
      </c>
      <c r="D11539">
        <v>7156.62548828125</v>
      </c>
      <c r="E11539">
        <v>6.3870000839233398</v>
      </c>
    </row>
    <row r="11540" spans="1:5" x14ac:dyDescent="0.3">
      <c r="A11540">
        <v>633.87999999988824</v>
      </c>
      <c r="B11540">
        <v>-768.17212358105724</v>
      </c>
      <c r="C11540">
        <v>6.3875999450683594</v>
      </c>
      <c r="D11540">
        <v>7155.3681640625</v>
      </c>
      <c r="E11540">
        <v>6.3875999450683594</v>
      </c>
    </row>
    <row r="11541" spans="1:5" x14ac:dyDescent="0.3">
      <c r="A11541">
        <v>633.90999999968335</v>
      </c>
      <c r="B11541">
        <v>-768.17161145794933</v>
      </c>
      <c r="C11541">
        <v>6.3881998062133789</v>
      </c>
      <c r="D11541">
        <v>7154.13623046875</v>
      </c>
      <c r="E11541">
        <v>6.3881998062133789</v>
      </c>
    </row>
    <row r="11542" spans="1:5" x14ac:dyDescent="0.3">
      <c r="A11542">
        <v>633.93999999994412</v>
      </c>
      <c r="B11542">
        <v>-768.17111268628184</v>
      </c>
      <c r="C11542">
        <v>6.3888001441955566</v>
      </c>
      <c r="D11542">
        <v>7152.927734375</v>
      </c>
      <c r="E11542">
        <v>6.3888001441955566</v>
      </c>
    </row>
    <row r="11543" spans="1:5" x14ac:dyDescent="0.3">
      <c r="A11543">
        <v>633.96999999973923</v>
      </c>
      <c r="B11543">
        <v>-768.17061963666026</v>
      </c>
      <c r="C11543">
        <v>6.3893899917602539</v>
      </c>
      <c r="D11543">
        <v>7151.74072265625</v>
      </c>
      <c r="E11543">
        <v>6.3893899917602539</v>
      </c>
    </row>
    <row r="11544" spans="1:5" x14ac:dyDescent="0.3">
      <c r="A11544">
        <v>634</v>
      </c>
      <c r="B11544">
        <v>-768.17011895764415</v>
      </c>
      <c r="C11544">
        <v>6.3899898529052734</v>
      </c>
      <c r="D11544">
        <v>7150.611328125</v>
      </c>
      <c r="E11544">
        <v>6.3899898529052734</v>
      </c>
    </row>
    <row r="11545" spans="1:5" x14ac:dyDescent="0.3">
      <c r="A11545">
        <v>634.02999999979511</v>
      </c>
      <c r="B11545">
        <v>-768.16961160290782</v>
      </c>
      <c r="C11545">
        <v>6.3903999328613281</v>
      </c>
      <c r="D11545">
        <v>7149.5380859375</v>
      </c>
      <c r="E11545">
        <v>6.3903999328613281</v>
      </c>
    </row>
    <row r="11546" spans="1:5" x14ac:dyDescent="0.3">
      <c r="A11546">
        <v>634.05999999959022</v>
      </c>
      <c r="B11546">
        <v>-768.16911664593761</v>
      </c>
      <c r="C11546">
        <v>6.3909997940063477</v>
      </c>
      <c r="D11546">
        <v>7148.47705078125</v>
      </c>
      <c r="E11546">
        <v>6.3909997940063477</v>
      </c>
    </row>
    <row r="11547" spans="1:5" x14ac:dyDescent="0.3">
      <c r="A11547">
        <v>634.08999999985099</v>
      </c>
      <c r="B11547">
        <v>-768.16861310589854</v>
      </c>
      <c r="C11547">
        <v>6.3916001319885254</v>
      </c>
      <c r="D11547">
        <v>7147.353515625</v>
      </c>
      <c r="E11547">
        <v>6.3916001319885254</v>
      </c>
    </row>
    <row r="11548" spans="1:5" x14ac:dyDescent="0.3">
      <c r="A11548">
        <v>634.1199999996461</v>
      </c>
      <c r="B11548">
        <v>-768.16811147320811</v>
      </c>
      <c r="C11548">
        <v>6.3921999931335449</v>
      </c>
      <c r="D11548">
        <v>7146.24365234375</v>
      </c>
      <c r="E11548">
        <v>6.3921999931335449</v>
      </c>
    </row>
    <row r="11549" spans="1:5" x14ac:dyDescent="0.3">
      <c r="A11549">
        <v>634.14999999990687</v>
      </c>
      <c r="B11549">
        <v>-768.16761460888927</v>
      </c>
      <c r="C11549">
        <v>6.3927998542785645</v>
      </c>
      <c r="D11549">
        <v>7145.04833984375</v>
      </c>
      <c r="E11549">
        <v>6.3927998542785645</v>
      </c>
    </row>
    <row r="11550" spans="1:5" x14ac:dyDescent="0.3">
      <c r="A11550">
        <v>634.17999999970198</v>
      </c>
      <c r="B11550">
        <v>-768.1671167908961</v>
      </c>
      <c r="C11550">
        <v>6.3934001922607422</v>
      </c>
      <c r="D11550">
        <v>7143.818359375</v>
      </c>
      <c r="E11550">
        <v>6.3934001922607422</v>
      </c>
    </row>
    <row r="11551" spans="1:5" x14ac:dyDescent="0.3">
      <c r="A11551">
        <v>634.20999999996275</v>
      </c>
      <c r="B11551">
        <v>-768.16661325085704</v>
      </c>
      <c r="C11551">
        <v>6.3940000534057617</v>
      </c>
      <c r="D11551">
        <v>7142.6103515625</v>
      </c>
      <c r="E11551">
        <v>6.3940000534057617</v>
      </c>
    </row>
    <row r="11552" spans="1:5" x14ac:dyDescent="0.3">
      <c r="A11552">
        <v>634.23999999975786</v>
      </c>
      <c r="B11552">
        <v>-768.16611829388683</v>
      </c>
      <c r="C11552">
        <v>6.3945999145507813</v>
      </c>
      <c r="D11552">
        <v>7141.33056640625</v>
      </c>
      <c r="E11552">
        <v>6.3945999145507813</v>
      </c>
    </row>
    <row r="11553" spans="1:5" x14ac:dyDescent="0.3">
      <c r="A11553">
        <v>634.27000000001863</v>
      </c>
      <c r="B11553">
        <v>-768.16561475384776</v>
      </c>
      <c r="C11553">
        <v>6.3951997756958008</v>
      </c>
      <c r="D11553">
        <v>7140.03369140625</v>
      </c>
      <c r="E11553">
        <v>6.3951997756958008</v>
      </c>
    </row>
    <row r="11554" spans="1:5" x14ac:dyDescent="0.3">
      <c r="A11554">
        <v>634.29999999981374</v>
      </c>
      <c r="B11554">
        <v>-768.16511407483165</v>
      </c>
      <c r="C11554">
        <v>6.3958001136779785</v>
      </c>
      <c r="D11554">
        <v>7138.76025390625</v>
      </c>
      <c r="E11554">
        <v>6.3958001136779785</v>
      </c>
    </row>
    <row r="11555" spans="1:5" x14ac:dyDescent="0.3">
      <c r="A11555">
        <v>634.32999999960884</v>
      </c>
      <c r="B11555">
        <v>-768.1646114884669</v>
      </c>
      <c r="C11555">
        <v>6.396399974822998</v>
      </c>
      <c r="D11555">
        <v>7137.486328125</v>
      </c>
      <c r="E11555">
        <v>6.396399974822998</v>
      </c>
    </row>
    <row r="11556" spans="1:5" x14ac:dyDescent="0.3">
      <c r="A11556">
        <v>634.35999999986961</v>
      </c>
      <c r="B11556">
        <v>-768.164117485171</v>
      </c>
      <c r="C11556">
        <v>6.3969898223876953</v>
      </c>
      <c r="D11556">
        <v>7136.1318359375</v>
      </c>
      <c r="E11556">
        <v>6.3969898223876953</v>
      </c>
    </row>
    <row r="11557" spans="1:5" x14ac:dyDescent="0.3">
      <c r="A11557">
        <v>634.38999999966472</v>
      </c>
      <c r="B11557">
        <v>-768.16361013043468</v>
      </c>
      <c r="C11557">
        <v>6.3976001739501953</v>
      </c>
      <c r="D11557">
        <v>7134.7958984375</v>
      </c>
      <c r="E11557">
        <v>6.3976001739501953</v>
      </c>
    </row>
    <row r="11558" spans="1:5" x14ac:dyDescent="0.3">
      <c r="A11558">
        <v>634.41999999992549</v>
      </c>
      <c r="B11558">
        <v>-768.16311612713878</v>
      </c>
      <c r="C11558">
        <v>6.3979997634887695</v>
      </c>
      <c r="D11558">
        <v>7133.40625</v>
      </c>
      <c r="E11558">
        <v>6.3979997634887695</v>
      </c>
    </row>
    <row r="11559" spans="1:5" x14ac:dyDescent="0.3">
      <c r="A11559">
        <v>634.4499999997206</v>
      </c>
      <c r="B11559">
        <v>-768.16261926281993</v>
      </c>
      <c r="C11559">
        <v>6.3986001014709473</v>
      </c>
      <c r="D11559">
        <v>7132.08349609375</v>
      </c>
      <c r="E11559">
        <v>6.3986001014709473</v>
      </c>
    </row>
    <row r="11560" spans="1:5" x14ac:dyDescent="0.3">
      <c r="A11560">
        <v>634.47999999998137</v>
      </c>
      <c r="B11560">
        <v>-768.16211381543224</v>
      </c>
      <c r="C11560">
        <v>6.3991999626159668</v>
      </c>
      <c r="D11560">
        <v>7130.75</v>
      </c>
      <c r="E11560">
        <v>6.3991999626159668</v>
      </c>
    </row>
    <row r="11561" spans="1:5" x14ac:dyDescent="0.3">
      <c r="A11561">
        <v>634.50999999977648</v>
      </c>
      <c r="B11561">
        <v>-768.16161599743907</v>
      </c>
      <c r="C11561">
        <v>6.3997998237609863</v>
      </c>
      <c r="D11561">
        <v>7129.44140625</v>
      </c>
      <c r="E11561">
        <v>6.3997998237609863</v>
      </c>
    </row>
    <row r="11562" spans="1:5" x14ac:dyDescent="0.3">
      <c r="A11562">
        <v>634.54000000003725</v>
      </c>
      <c r="B11562">
        <v>-768.16111245740001</v>
      </c>
      <c r="C11562">
        <v>6.4004001617431641</v>
      </c>
      <c r="D11562">
        <v>7128.05517578125</v>
      </c>
      <c r="E11562">
        <v>6.4004001617431641</v>
      </c>
    </row>
    <row r="11563" spans="1:5" x14ac:dyDescent="0.3">
      <c r="A11563">
        <v>634.56999999983236</v>
      </c>
      <c r="B11563">
        <v>-768.16060891736095</v>
      </c>
      <c r="C11563">
        <v>6.4010000228881836</v>
      </c>
      <c r="D11563">
        <v>7126.64599609375</v>
      </c>
      <c r="E11563">
        <v>6.4010000228881836</v>
      </c>
    </row>
    <row r="11564" spans="1:5" x14ac:dyDescent="0.3">
      <c r="A11564">
        <v>634.59999999962747</v>
      </c>
      <c r="B11564">
        <v>-768.16011682141368</v>
      </c>
      <c r="C11564">
        <v>6.4015998840332031</v>
      </c>
      <c r="D11564">
        <v>7125.2158203125</v>
      </c>
      <c r="E11564">
        <v>6.4015998840332031</v>
      </c>
    </row>
    <row r="11565" spans="1:5" x14ac:dyDescent="0.3">
      <c r="A11565">
        <v>634.62999999988824</v>
      </c>
      <c r="B11565">
        <v>-768.15961709607188</v>
      </c>
      <c r="C11565">
        <v>6.4022002220153809</v>
      </c>
      <c r="D11565">
        <v>7123.80224609375</v>
      </c>
      <c r="E11565">
        <v>6.4022002220153809</v>
      </c>
    </row>
    <row r="11566" spans="1:5" x14ac:dyDescent="0.3">
      <c r="A11566">
        <v>634.65999999968335</v>
      </c>
      <c r="B11566">
        <v>-768.15911737073009</v>
      </c>
      <c r="C11566">
        <v>6.4027900695800781</v>
      </c>
      <c r="D11566">
        <v>7122.48046875</v>
      </c>
      <c r="E11566">
        <v>6.4027900695800781</v>
      </c>
    </row>
    <row r="11567" spans="1:5" x14ac:dyDescent="0.3">
      <c r="A11567">
        <v>634.68999999994412</v>
      </c>
      <c r="B11567">
        <v>-768.15860906231944</v>
      </c>
      <c r="C11567">
        <v>6.4033899307250977</v>
      </c>
      <c r="D11567">
        <v>7121.177734375</v>
      </c>
      <c r="E11567">
        <v>6.4033899307250977</v>
      </c>
    </row>
    <row r="11568" spans="1:5" x14ac:dyDescent="0.3">
      <c r="A11568">
        <v>634.71999999973923</v>
      </c>
      <c r="B11568">
        <v>-768.15812364209239</v>
      </c>
      <c r="C11568">
        <v>6.4038000106811523</v>
      </c>
      <c r="D11568">
        <v>7119.93359375</v>
      </c>
      <c r="E11568">
        <v>6.4038000106811523</v>
      </c>
    </row>
    <row r="11569" spans="1:5" x14ac:dyDescent="0.3">
      <c r="A11569">
        <v>634.75</v>
      </c>
      <c r="B11569">
        <v>-768.15761533368175</v>
      </c>
      <c r="C11569">
        <v>6.4043998718261719</v>
      </c>
      <c r="D11569">
        <v>7118.6982421875</v>
      </c>
      <c r="E11569">
        <v>6.4043998718261719</v>
      </c>
    </row>
    <row r="11570" spans="1:5" x14ac:dyDescent="0.3">
      <c r="A11570">
        <v>634.77999999979511</v>
      </c>
      <c r="B11570">
        <v>-768.15711370099132</v>
      </c>
      <c r="C11570">
        <v>6.4050002098083496</v>
      </c>
      <c r="D11570">
        <v>7117.5458984375</v>
      </c>
      <c r="E11570">
        <v>6.4050002098083496</v>
      </c>
    </row>
    <row r="11571" spans="1:5" x14ac:dyDescent="0.3">
      <c r="A11571">
        <v>634.80999999959022</v>
      </c>
      <c r="B11571">
        <v>-768.1566130219752</v>
      </c>
      <c r="C11571">
        <v>6.4056000709533691</v>
      </c>
      <c r="D11571">
        <v>7116.400390625</v>
      </c>
      <c r="E11571">
        <v>6.4056000709533691</v>
      </c>
    </row>
    <row r="11572" spans="1:5" x14ac:dyDescent="0.3">
      <c r="A11572">
        <v>634.83999999985099</v>
      </c>
      <c r="B11572">
        <v>-768.15612092602794</v>
      </c>
      <c r="C11572">
        <v>6.4061999320983887</v>
      </c>
      <c r="D11572">
        <v>7115.24169921875</v>
      </c>
      <c r="E11572">
        <v>6.4061999320983887</v>
      </c>
    </row>
    <row r="11573" spans="1:5" x14ac:dyDescent="0.3">
      <c r="A11573">
        <v>634.8699999996461</v>
      </c>
      <c r="B11573">
        <v>-768.15561357129161</v>
      </c>
      <c r="C11573">
        <v>6.4067897796630859</v>
      </c>
      <c r="D11573">
        <v>7114.072265625</v>
      </c>
      <c r="E11573">
        <v>6.4067897796630859</v>
      </c>
    </row>
    <row r="11574" spans="1:5" x14ac:dyDescent="0.3">
      <c r="A11574">
        <v>634.89999999990687</v>
      </c>
      <c r="B11574">
        <v>-768.1551128922755</v>
      </c>
      <c r="C11574">
        <v>6.4074001312255859</v>
      </c>
      <c r="D11574">
        <v>7112.853515625</v>
      </c>
      <c r="E11574">
        <v>6.4074001312255859</v>
      </c>
    </row>
    <row r="11575" spans="1:5" x14ac:dyDescent="0.3">
      <c r="A11575">
        <v>634.92999999970198</v>
      </c>
      <c r="B11575">
        <v>-768.15461602795665</v>
      </c>
      <c r="C11575">
        <v>6.4079899787902832</v>
      </c>
      <c r="D11575">
        <v>7111.58203125</v>
      </c>
      <c r="E11575">
        <v>6.4079899787902832</v>
      </c>
    </row>
    <row r="11576" spans="1:5" x14ac:dyDescent="0.3">
      <c r="A11576">
        <v>634.95999999996275</v>
      </c>
      <c r="B11576">
        <v>-768.15411058056895</v>
      </c>
      <c r="C11576">
        <v>6.4084000587463379</v>
      </c>
      <c r="D11576">
        <v>7110.2607421875</v>
      </c>
      <c r="E11576">
        <v>6.4084000587463379</v>
      </c>
    </row>
    <row r="11577" spans="1:5" x14ac:dyDescent="0.3">
      <c r="A11577">
        <v>634.98999999975786</v>
      </c>
      <c r="B11577">
        <v>-768.15361276257579</v>
      </c>
      <c r="C11577">
        <v>6.4089999198913574</v>
      </c>
      <c r="D11577">
        <v>7108.91357421875</v>
      </c>
      <c r="E11577">
        <v>6.4089999198913574</v>
      </c>
    </row>
    <row r="11578" spans="1:5" x14ac:dyDescent="0.3">
      <c r="A11578">
        <v>635.02000000001863</v>
      </c>
      <c r="B11578">
        <v>-768.15311494458263</v>
      </c>
      <c r="C11578">
        <v>6.409599781036377</v>
      </c>
      <c r="D11578">
        <v>7107.5693359375</v>
      </c>
      <c r="E11578">
        <v>6.409599781036377</v>
      </c>
    </row>
    <row r="11579" spans="1:5" x14ac:dyDescent="0.3">
      <c r="A11579">
        <v>635.04999999981374</v>
      </c>
      <c r="B11579">
        <v>-768.15261617291515</v>
      </c>
      <c r="C11579">
        <v>6.4102001190185547</v>
      </c>
      <c r="D11579">
        <v>7106.17578125</v>
      </c>
      <c r="E11579">
        <v>6.4102001190185547</v>
      </c>
    </row>
    <row r="11580" spans="1:5" x14ac:dyDescent="0.3">
      <c r="A11580">
        <v>635.07999999960884</v>
      </c>
      <c r="B11580">
        <v>-768.15211454022472</v>
      </c>
      <c r="C11580">
        <v>6.4107999801635742</v>
      </c>
      <c r="D11580">
        <v>7104.771484375</v>
      </c>
      <c r="E11580">
        <v>6.4107999801635742</v>
      </c>
    </row>
    <row r="11581" spans="1:5" x14ac:dyDescent="0.3">
      <c r="A11581">
        <v>635.10999999986961</v>
      </c>
      <c r="B11581">
        <v>-768.15161672223155</v>
      </c>
      <c r="C11581">
        <v>6.4113998413085938</v>
      </c>
      <c r="D11581">
        <v>7103.388671875</v>
      </c>
      <c r="E11581">
        <v>6.4113998413085938</v>
      </c>
    </row>
    <row r="11582" spans="1:5" x14ac:dyDescent="0.3">
      <c r="A11582">
        <v>635.13999999966472</v>
      </c>
      <c r="B11582">
        <v>-768.15111604321544</v>
      </c>
      <c r="C11582">
        <v>6.4120001792907715</v>
      </c>
      <c r="D11582">
        <v>7101.98681640625</v>
      </c>
      <c r="E11582">
        <v>6.4120001792907715</v>
      </c>
    </row>
    <row r="11583" spans="1:5" x14ac:dyDescent="0.3">
      <c r="A11583">
        <v>635.16999999992549</v>
      </c>
      <c r="B11583">
        <v>-768.15061727154796</v>
      </c>
      <c r="C11583">
        <v>6.4125900268554688</v>
      </c>
      <c r="D11583">
        <v>7100.61962890625</v>
      </c>
      <c r="E11583">
        <v>6.4125900268554688</v>
      </c>
    </row>
    <row r="11584" spans="1:5" x14ac:dyDescent="0.3">
      <c r="A11584">
        <v>635.1999999997206</v>
      </c>
      <c r="B11584">
        <v>-768.15011754620616</v>
      </c>
      <c r="C11584">
        <v>6.4130001068115234</v>
      </c>
      <c r="D11584">
        <v>7099.2626953125</v>
      </c>
      <c r="E11584">
        <v>6.4130001068115234</v>
      </c>
    </row>
    <row r="11585" spans="1:5" x14ac:dyDescent="0.3">
      <c r="A11585">
        <v>635.22999999998137</v>
      </c>
      <c r="B11585">
        <v>-768.1496140061671</v>
      </c>
      <c r="C11585">
        <v>6.413599967956543</v>
      </c>
      <c r="D11585">
        <v>7097.91162109375</v>
      </c>
      <c r="E11585">
        <v>6.413599967956543</v>
      </c>
    </row>
    <row r="11586" spans="1:5" x14ac:dyDescent="0.3">
      <c r="A11586">
        <v>635.25999999977648</v>
      </c>
      <c r="B11586">
        <v>-768.14911714184825</v>
      </c>
      <c r="C11586">
        <v>6.4141998291015625</v>
      </c>
      <c r="D11586">
        <v>7096.5615234375</v>
      </c>
      <c r="E11586">
        <v>6.4141998291015625</v>
      </c>
    </row>
    <row r="11587" spans="1:5" x14ac:dyDescent="0.3">
      <c r="A11587">
        <v>635.29000000003725</v>
      </c>
      <c r="B11587">
        <v>-768.14861550915782</v>
      </c>
      <c r="C11587">
        <v>6.4148001670837402</v>
      </c>
      <c r="D11587">
        <v>7095.13134765625</v>
      </c>
      <c r="E11587">
        <v>6.4148001670837402</v>
      </c>
    </row>
    <row r="11588" spans="1:5" x14ac:dyDescent="0.3">
      <c r="A11588">
        <v>635.31999999983236</v>
      </c>
      <c r="B11588">
        <v>-768.14811673749034</v>
      </c>
      <c r="C11588">
        <v>6.4154000282287598</v>
      </c>
      <c r="D11588">
        <v>7093.7294921875</v>
      </c>
      <c r="E11588">
        <v>6.4154000282287598</v>
      </c>
    </row>
    <row r="11589" spans="1:5" x14ac:dyDescent="0.3">
      <c r="A11589">
        <v>635.34999999962747</v>
      </c>
      <c r="B11589">
        <v>-768.14761605847423</v>
      </c>
      <c r="C11589">
        <v>6.4159998893737793</v>
      </c>
      <c r="D11589">
        <v>7092.3291015625</v>
      </c>
      <c r="E11589">
        <v>6.4159998893737793</v>
      </c>
    </row>
    <row r="11590" spans="1:5" x14ac:dyDescent="0.3">
      <c r="A11590">
        <v>635.37999999988824</v>
      </c>
      <c r="B11590">
        <v>-768.14710965741222</v>
      </c>
      <c r="C11590">
        <v>6.4165902137756348</v>
      </c>
      <c r="D11590">
        <v>7090.9208984375</v>
      </c>
      <c r="E11590">
        <v>6.4165902137756348</v>
      </c>
    </row>
    <row r="11591" spans="1:5" x14ac:dyDescent="0.3">
      <c r="A11591">
        <v>635.40999999968335</v>
      </c>
      <c r="B11591">
        <v>-768.14661756146495</v>
      </c>
      <c r="C11591">
        <v>6.4169998168945313</v>
      </c>
      <c r="D11591">
        <v>7089.4970703125</v>
      </c>
      <c r="E11591">
        <v>6.4169998168945313</v>
      </c>
    </row>
    <row r="11592" spans="1:5" x14ac:dyDescent="0.3">
      <c r="A11592">
        <v>635.43999999994412</v>
      </c>
      <c r="B11592">
        <v>-768.14611211407725</v>
      </c>
      <c r="C11592">
        <v>6.417600154876709</v>
      </c>
      <c r="D11592">
        <v>7088.0927734375</v>
      </c>
      <c r="E11592">
        <v>6.417600154876709</v>
      </c>
    </row>
    <row r="11593" spans="1:5" x14ac:dyDescent="0.3">
      <c r="A11593">
        <v>635.46999999973923</v>
      </c>
      <c r="B11593">
        <v>-768.14561715710704</v>
      </c>
      <c r="C11593">
        <v>6.4182000160217285</v>
      </c>
      <c r="D11593">
        <v>7086.74267578125</v>
      </c>
      <c r="E11593">
        <v>6.4182000160217285</v>
      </c>
    </row>
    <row r="11594" spans="1:5" x14ac:dyDescent="0.3">
      <c r="A11594">
        <v>635.5</v>
      </c>
      <c r="B11594">
        <v>-768.14511075604503</v>
      </c>
      <c r="C11594">
        <v>6.418799877166748</v>
      </c>
      <c r="D11594">
        <v>7085.419921875</v>
      </c>
      <c r="E11594">
        <v>6.418799877166748</v>
      </c>
    </row>
    <row r="11595" spans="1:5" x14ac:dyDescent="0.3">
      <c r="A11595">
        <v>635.52999999979511</v>
      </c>
      <c r="B11595">
        <v>-768.14461198437755</v>
      </c>
      <c r="C11595">
        <v>6.4194002151489258</v>
      </c>
      <c r="D11595">
        <v>7084.1220703125</v>
      </c>
      <c r="E11595">
        <v>6.4194002151489258</v>
      </c>
    </row>
    <row r="11596" spans="1:5" x14ac:dyDescent="0.3">
      <c r="A11596">
        <v>635.55999999959022</v>
      </c>
      <c r="B11596">
        <v>-768.1441093980128</v>
      </c>
      <c r="C11596">
        <v>6.4200000762939453</v>
      </c>
      <c r="D11596">
        <v>7082.82275390625</v>
      </c>
      <c r="E11596">
        <v>6.4200000762939453</v>
      </c>
    </row>
    <row r="11597" spans="1:5" x14ac:dyDescent="0.3">
      <c r="A11597">
        <v>635.58999999985099</v>
      </c>
      <c r="B11597">
        <v>-768.14361920941417</v>
      </c>
      <c r="C11597">
        <v>6.4205899238586426</v>
      </c>
      <c r="D11597">
        <v>7081.48193359375</v>
      </c>
      <c r="E11597">
        <v>6.4205899238586426</v>
      </c>
    </row>
    <row r="11598" spans="1:5" x14ac:dyDescent="0.3">
      <c r="A11598">
        <v>635.6199999996461</v>
      </c>
      <c r="B11598">
        <v>-768.14312997448985</v>
      </c>
      <c r="C11598">
        <v>6.4210000038146973</v>
      </c>
      <c r="D11598">
        <v>7080.17333984375</v>
      </c>
      <c r="E11598">
        <v>6.4210000038146973</v>
      </c>
    </row>
    <row r="11599" spans="1:5" x14ac:dyDescent="0.3">
      <c r="A11599">
        <v>635.64999999990687</v>
      </c>
      <c r="B11599">
        <v>-768.14261689770763</v>
      </c>
      <c r="C11599">
        <v>6.4215998649597168</v>
      </c>
      <c r="D11599">
        <v>7078.9306640625</v>
      </c>
      <c r="E11599">
        <v>6.4215998649597168</v>
      </c>
    </row>
    <row r="11600" spans="1:5" x14ac:dyDescent="0.3">
      <c r="A11600">
        <v>635.67999999970198</v>
      </c>
      <c r="B11600">
        <v>-768.14211621869151</v>
      </c>
      <c r="C11600">
        <v>6.4223899841308594</v>
      </c>
      <c r="D11600">
        <v>7077.65625</v>
      </c>
      <c r="E11600">
        <v>6.4223899841308594</v>
      </c>
    </row>
    <row r="11601" spans="1:5" x14ac:dyDescent="0.3">
      <c r="A11601">
        <v>635.70999999996275</v>
      </c>
      <c r="B11601">
        <v>-768.14161363232677</v>
      </c>
      <c r="C11601">
        <v>6.4228000640869141</v>
      </c>
      <c r="D11601">
        <v>7076.36328125</v>
      </c>
      <c r="E11601">
        <v>6.4228000640869141</v>
      </c>
    </row>
    <row r="11602" spans="1:5" x14ac:dyDescent="0.3">
      <c r="A11602">
        <v>635.73999999975786</v>
      </c>
      <c r="B11602">
        <v>-768.14111104596202</v>
      </c>
      <c r="C11602">
        <v>6.4233999252319336</v>
      </c>
      <c r="D11602">
        <v>7075.021484375</v>
      </c>
      <c r="E11602">
        <v>6.4233999252319336</v>
      </c>
    </row>
    <row r="11603" spans="1:5" x14ac:dyDescent="0.3">
      <c r="A11603">
        <v>635.77000000001863</v>
      </c>
      <c r="B11603">
        <v>-768.14061036694591</v>
      </c>
      <c r="C11603">
        <v>6.4239997863769531</v>
      </c>
      <c r="D11603">
        <v>7073.591796875</v>
      </c>
      <c r="E11603">
        <v>6.4239997863769531</v>
      </c>
    </row>
    <row r="11604" spans="1:5" x14ac:dyDescent="0.3">
      <c r="A11604">
        <v>635.79999999981374</v>
      </c>
      <c r="B11604">
        <v>-768.14011827099864</v>
      </c>
      <c r="C11604">
        <v>6.4246001243591309</v>
      </c>
      <c r="D11604">
        <v>7072.1103515625</v>
      </c>
      <c r="E11604">
        <v>6.4246001243591309</v>
      </c>
    </row>
    <row r="11605" spans="1:5" x14ac:dyDescent="0.3">
      <c r="A11605">
        <v>635.81999999983236</v>
      </c>
      <c r="B11605">
        <v>-768.13978639233653</v>
      </c>
      <c r="C11605">
        <v>6.424990177154541</v>
      </c>
      <c r="D11605">
        <v>7071.09814453125</v>
      </c>
      <c r="E11605">
        <v>6.424990177154541</v>
      </c>
    </row>
    <row r="11606" spans="1:5" x14ac:dyDescent="0.3">
      <c r="A11606">
        <v>635.83999999985099</v>
      </c>
      <c r="B11606">
        <v>-768.13944497693126</v>
      </c>
      <c r="C11606">
        <v>6.4253897666931152</v>
      </c>
      <c r="D11606">
        <v>7070.07177734375</v>
      </c>
      <c r="E11606">
        <v>6.4253897666931152</v>
      </c>
    </row>
    <row r="11607" spans="1:5" x14ac:dyDescent="0.3">
      <c r="A11607">
        <v>635.85999999986961</v>
      </c>
      <c r="B11607">
        <v>-768.1391102372462</v>
      </c>
      <c r="C11607">
        <v>6.4257898330688477</v>
      </c>
      <c r="D11607">
        <v>7069.05908203125</v>
      </c>
      <c r="E11607">
        <v>6.4257898330688477</v>
      </c>
    </row>
    <row r="11608" spans="1:5" x14ac:dyDescent="0.3">
      <c r="A11608">
        <v>635.88999999966472</v>
      </c>
      <c r="B11608">
        <v>-768.13861814129893</v>
      </c>
      <c r="C11608">
        <v>6.4263901710510254</v>
      </c>
      <c r="D11608">
        <v>7067.6181640625</v>
      </c>
      <c r="E11608">
        <v>6.4263901710510254</v>
      </c>
    </row>
    <row r="11609" spans="1:5" x14ac:dyDescent="0.3">
      <c r="A11609">
        <v>635.91999999992549</v>
      </c>
      <c r="B11609">
        <v>-768.13810983288829</v>
      </c>
      <c r="C11609">
        <v>6.4267997741699219</v>
      </c>
      <c r="D11609">
        <v>7066.17431640625</v>
      </c>
      <c r="E11609">
        <v>6.4267997741699219</v>
      </c>
    </row>
    <row r="11610" spans="1:5" x14ac:dyDescent="0.3">
      <c r="A11610">
        <v>635.9499999997206</v>
      </c>
      <c r="B11610">
        <v>-768.13761582959239</v>
      </c>
      <c r="C11610">
        <v>6.4274001121520996</v>
      </c>
      <c r="D11610">
        <v>7064.7236328125</v>
      </c>
      <c r="E11610">
        <v>6.4274001121520996</v>
      </c>
    </row>
    <row r="11611" spans="1:5" x14ac:dyDescent="0.3">
      <c r="A11611">
        <v>635.97999999998137</v>
      </c>
      <c r="B11611">
        <v>-768.13711324322765</v>
      </c>
      <c r="C11611">
        <v>6.4279999732971191</v>
      </c>
      <c r="D11611">
        <v>7063.2578125</v>
      </c>
      <c r="E11611">
        <v>6.4279999732971191</v>
      </c>
    </row>
    <row r="11612" spans="1:5" x14ac:dyDescent="0.3">
      <c r="A11612">
        <v>636.00999999977648</v>
      </c>
      <c r="B11612">
        <v>-768.13661256421153</v>
      </c>
      <c r="C11612">
        <v>6.4285998344421387</v>
      </c>
      <c r="D11612">
        <v>7061.7734375</v>
      </c>
      <c r="E11612">
        <v>6.4285998344421387</v>
      </c>
    </row>
    <row r="11613" spans="1:5" x14ac:dyDescent="0.3">
      <c r="A11613">
        <v>636.04000000003725</v>
      </c>
      <c r="B11613">
        <v>-768.136116653567</v>
      </c>
      <c r="C11613">
        <v>6.4291901588439941</v>
      </c>
      <c r="D11613">
        <v>7060.30322265625</v>
      </c>
      <c r="E11613">
        <v>6.4291901588439941</v>
      </c>
    </row>
    <row r="11614" spans="1:5" x14ac:dyDescent="0.3">
      <c r="A11614">
        <v>636.06999999983236</v>
      </c>
      <c r="B11614">
        <v>-768.13561311352794</v>
      </c>
      <c r="C11614">
        <v>6.4295997619628906</v>
      </c>
      <c r="D11614">
        <v>7058.79736328125</v>
      </c>
      <c r="E11614">
        <v>6.4295997619628906</v>
      </c>
    </row>
    <row r="11615" spans="1:5" x14ac:dyDescent="0.3">
      <c r="A11615">
        <v>636.09999999962747</v>
      </c>
      <c r="B11615">
        <v>-768.13511338818614</v>
      </c>
      <c r="C11615">
        <v>6.4302000999450684</v>
      </c>
      <c r="D11615">
        <v>7057.32666015625</v>
      </c>
      <c r="E11615">
        <v>6.4302000999450684</v>
      </c>
    </row>
    <row r="11616" spans="1:5" x14ac:dyDescent="0.3">
      <c r="A11616">
        <v>636.12999999988824</v>
      </c>
      <c r="B11616">
        <v>-768.13461175549571</v>
      </c>
      <c r="C11616">
        <v>6.4307999610900879</v>
      </c>
      <c r="D11616">
        <v>7055.81787109375</v>
      </c>
      <c r="E11616">
        <v>6.4307999610900879</v>
      </c>
    </row>
    <row r="11617" spans="1:5" x14ac:dyDescent="0.3">
      <c r="A11617">
        <v>636.14999999990687</v>
      </c>
      <c r="B11617">
        <v>-768.13427510846202</v>
      </c>
      <c r="C11617">
        <v>6.4312000274658203</v>
      </c>
      <c r="D11617">
        <v>7054.8173828125</v>
      </c>
      <c r="E11617">
        <v>6.4312000274658203</v>
      </c>
    </row>
    <row r="11618" spans="1:5" x14ac:dyDescent="0.3">
      <c r="A11618">
        <v>636.16999999992549</v>
      </c>
      <c r="B11618">
        <v>-768.13394990552013</v>
      </c>
      <c r="C11618">
        <v>6.4315900802612305</v>
      </c>
      <c r="D11618">
        <v>7053.81591796875</v>
      </c>
      <c r="E11618">
        <v>6.4315900802612305</v>
      </c>
    </row>
    <row r="11619" spans="1:5" x14ac:dyDescent="0.3">
      <c r="A11619">
        <v>636.1999999997206</v>
      </c>
      <c r="B11619">
        <v>-768.13344922650401</v>
      </c>
      <c r="C11619">
        <v>6.4320001602172852</v>
      </c>
      <c r="D11619">
        <v>7052.34814453125</v>
      </c>
      <c r="E11619">
        <v>6.4320001602172852</v>
      </c>
    </row>
    <row r="11620" spans="1:5" x14ac:dyDescent="0.3">
      <c r="A11620">
        <v>636.22999999998137</v>
      </c>
      <c r="B11620">
        <v>-768.132942825442</v>
      </c>
      <c r="C11620">
        <v>6.4326000213623047</v>
      </c>
      <c r="D11620">
        <v>7050.8779296875</v>
      </c>
      <c r="E11620">
        <v>6.4326000213623047</v>
      </c>
    </row>
    <row r="11621" spans="1:5" x14ac:dyDescent="0.3">
      <c r="A11621">
        <v>636.25999999977648</v>
      </c>
      <c r="B11621">
        <v>-768.13245263684337</v>
      </c>
      <c r="C11621">
        <v>6.4331998825073242</v>
      </c>
      <c r="D11621">
        <v>7049.45654296875</v>
      </c>
      <c r="E11621">
        <v>6.4331998825073242</v>
      </c>
    </row>
    <row r="11622" spans="1:5" x14ac:dyDescent="0.3">
      <c r="A11622">
        <v>636.29000000003725</v>
      </c>
      <c r="B11622">
        <v>-768.13195005047862</v>
      </c>
      <c r="C11622">
        <v>6.433800220489502</v>
      </c>
      <c r="D11622">
        <v>7047.998046875</v>
      </c>
      <c r="E11622">
        <v>6.433800220489502</v>
      </c>
    </row>
    <row r="11623" spans="1:5" x14ac:dyDescent="0.3">
      <c r="A11623">
        <v>636.31999999983236</v>
      </c>
      <c r="B11623">
        <v>-768.13144937146251</v>
      </c>
      <c r="C11623">
        <v>6.4343900680541992</v>
      </c>
      <c r="D11623">
        <v>7046.6005859375</v>
      </c>
      <c r="E11623">
        <v>6.4343900680541992</v>
      </c>
    </row>
    <row r="11624" spans="1:5" x14ac:dyDescent="0.3">
      <c r="A11624">
        <v>636.34999999962747</v>
      </c>
      <c r="B11624">
        <v>-768.13094678509776</v>
      </c>
      <c r="C11624">
        <v>6.4348001480102539</v>
      </c>
      <c r="D11624">
        <v>7045.24755859375</v>
      </c>
      <c r="E11624">
        <v>6.4348001480102539</v>
      </c>
    </row>
    <row r="11625" spans="1:5" x14ac:dyDescent="0.3">
      <c r="A11625">
        <v>636.37999999988824</v>
      </c>
      <c r="B11625">
        <v>-768.13045182812755</v>
      </c>
      <c r="C11625">
        <v>6.4354000091552734</v>
      </c>
      <c r="D11625">
        <v>7043.98046875</v>
      </c>
      <c r="E11625">
        <v>6.4354000091552734</v>
      </c>
    </row>
    <row r="11626" spans="1:5" x14ac:dyDescent="0.3">
      <c r="A11626">
        <v>636.40999999968335</v>
      </c>
      <c r="B11626">
        <v>-768.12994733441417</v>
      </c>
      <c r="C11626">
        <v>6.435999870300293</v>
      </c>
      <c r="D11626">
        <v>7042.6845703125</v>
      </c>
      <c r="E11626">
        <v>6.435999870300293</v>
      </c>
    </row>
    <row r="11627" spans="1:5" x14ac:dyDescent="0.3">
      <c r="A11627">
        <v>636.43999999994412</v>
      </c>
      <c r="B11627">
        <v>-768.12944665539806</v>
      </c>
      <c r="C11627">
        <v>6.4366002082824707</v>
      </c>
      <c r="D11627">
        <v>7041.33203125</v>
      </c>
      <c r="E11627">
        <v>6.4366002082824707</v>
      </c>
    </row>
    <row r="11628" spans="1:5" x14ac:dyDescent="0.3">
      <c r="A11628">
        <v>636.46999999973923</v>
      </c>
      <c r="B11628">
        <v>-768.12895074475352</v>
      </c>
      <c r="C11628">
        <v>6.437190055847168</v>
      </c>
      <c r="D11628">
        <v>7039.958984375</v>
      </c>
      <c r="E11628">
        <v>6.437190055847168</v>
      </c>
    </row>
    <row r="11629" spans="1:5" x14ac:dyDescent="0.3">
      <c r="A11629">
        <v>636.48999999975786</v>
      </c>
      <c r="B11629">
        <v>-768.1286179124171</v>
      </c>
      <c r="C11629">
        <v>6.4373998641967773</v>
      </c>
      <c r="D11629">
        <v>7038.9375</v>
      </c>
      <c r="E11629">
        <v>6.4373998641967773</v>
      </c>
    </row>
    <row r="11630" spans="1:5" x14ac:dyDescent="0.3">
      <c r="A11630">
        <v>636.50999999977648</v>
      </c>
      <c r="B11630">
        <v>-768.12827840436046</v>
      </c>
      <c r="C11630">
        <v>6.4379901885986328</v>
      </c>
      <c r="D11630">
        <v>7037.91748046875</v>
      </c>
      <c r="E11630">
        <v>6.4379901885986328</v>
      </c>
    </row>
    <row r="11631" spans="1:5" x14ac:dyDescent="0.3">
      <c r="A11631">
        <v>636.54000000003725</v>
      </c>
      <c r="B11631">
        <v>-768.12777867901866</v>
      </c>
      <c r="C11631">
        <v>6.4383997917175293</v>
      </c>
      <c r="D11631">
        <v>7036.37255859375</v>
      </c>
      <c r="E11631">
        <v>6.4383997917175293</v>
      </c>
    </row>
    <row r="11632" spans="1:5" x14ac:dyDescent="0.3">
      <c r="A11632">
        <v>636.55999999959022</v>
      </c>
      <c r="B11632">
        <v>-768.1274439393336</v>
      </c>
      <c r="C11632">
        <v>6.4387998580932617</v>
      </c>
      <c r="D11632">
        <v>7035.30029296875</v>
      </c>
      <c r="E11632">
        <v>6.4387998580932617</v>
      </c>
    </row>
    <row r="11633" spans="1:5" x14ac:dyDescent="0.3">
      <c r="A11633">
        <v>636.57999999960884</v>
      </c>
      <c r="B11633">
        <v>-768.12711015332286</v>
      </c>
      <c r="C11633">
        <v>6.4391999244689941</v>
      </c>
      <c r="D11633">
        <v>7034.23828125</v>
      </c>
      <c r="E11633">
        <v>6.4391999244689941</v>
      </c>
    </row>
    <row r="11634" spans="1:5" x14ac:dyDescent="0.3">
      <c r="A11634">
        <v>636.59999999962747</v>
      </c>
      <c r="B11634">
        <v>-768.12678208935802</v>
      </c>
      <c r="C11634">
        <v>6.4395999908447266</v>
      </c>
      <c r="D11634">
        <v>7033.1826171875</v>
      </c>
      <c r="E11634">
        <v>6.4395999908447266</v>
      </c>
    </row>
    <row r="11635" spans="1:5" x14ac:dyDescent="0.3">
      <c r="A11635">
        <v>636.6199999996461</v>
      </c>
      <c r="B11635">
        <v>-768.12645021069591</v>
      </c>
      <c r="C11635">
        <v>6.4399900436401367</v>
      </c>
      <c r="D11635">
        <v>7032.15283203125</v>
      </c>
      <c r="E11635">
        <v>6.4399900436401367</v>
      </c>
    </row>
    <row r="11636" spans="1:5" x14ac:dyDescent="0.3">
      <c r="A11636">
        <v>636.63999999966472</v>
      </c>
      <c r="B11636">
        <v>-768.12611642468516</v>
      </c>
      <c r="C11636">
        <v>6.4403901100158691</v>
      </c>
      <c r="D11636">
        <v>7031.1201171875</v>
      </c>
      <c r="E11636">
        <v>6.4403901100158691</v>
      </c>
    </row>
    <row r="11637" spans="1:5" x14ac:dyDescent="0.3">
      <c r="A11637">
        <v>636.65999999968335</v>
      </c>
      <c r="B11637">
        <v>-768.12577977765147</v>
      </c>
      <c r="C11637">
        <v>6.4407901763916016</v>
      </c>
      <c r="D11637">
        <v>7030.10595703125</v>
      </c>
      <c r="E11637">
        <v>6.4407901763916016</v>
      </c>
    </row>
    <row r="11638" spans="1:5" x14ac:dyDescent="0.3">
      <c r="A11638">
        <v>636.67999999970198</v>
      </c>
      <c r="B11638">
        <v>-768.12545457470958</v>
      </c>
      <c r="C11638">
        <v>6.4409999847412109</v>
      </c>
      <c r="D11638">
        <v>7029.06689453125</v>
      </c>
      <c r="E11638">
        <v>6.4409999847412109</v>
      </c>
    </row>
    <row r="11639" spans="1:5" x14ac:dyDescent="0.3">
      <c r="A11639">
        <v>636.6999999997206</v>
      </c>
      <c r="B11639">
        <v>-768.12511411297862</v>
      </c>
      <c r="C11639">
        <v>6.4414000511169434</v>
      </c>
      <c r="D11639">
        <v>7028.05712890625</v>
      </c>
      <c r="E11639">
        <v>6.4414000511169434</v>
      </c>
    </row>
    <row r="11640" spans="1:5" x14ac:dyDescent="0.3">
      <c r="A11640">
        <v>636.71999999973923</v>
      </c>
      <c r="B11640">
        <v>-768.12478032696788</v>
      </c>
      <c r="C11640">
        <v>6.4418001174926758</v>
      </c>
      <c r="D11640">
        <v>7027.0205078125</v>
      </c>
      <c r="E11640">
        <v>6.4418001174926758</v>
      </c>
    </row>
    <row r="11641" spans="1:5" x14ac:dyDescent="0.3">
      <c r="A11641">
        <v>636.73999999975786</v>
      </c>
      <c r="B11641">
        <v>-768.12444654095714</v>
      </c>
      <c r="C11641">
        <v>6.4422001838684082</v>
      </c>
      <c r="D11641">
        <v>7025.98681640625</v>
      </c>
      <c r="E11641">
        <v>6.4422001838684082</v>
      </c>
    </row>
    <row r="11642" spans="1:5" x14ac:dyDescent="0.3">
      <c r="A11642">
        <v>636.75999999977648</v>
      </c>
      <c r="B11642">
        <v>-768.1241127549464</v>
      </c>
      <c r="C11642">
        <v>6.4425997734069824</v>
      </c>
      <c r="D11642">
        <v>7024.95947265625</v>
      </c>
      <c r="E11642">
        <v>6.4425997734069824</v>
      </c>
    </row>
    <row r="11643" spans="1:5" x14ac:dyDescent="0.3">
      <c r="A11643">
        <v>636.79000000003725</v>
      </c>
      <c r="B11643">
        <v>-768.12360540021007</v>
      </c>
      <c r="C11643">
        <v>6.4432001113891602</v>
      </c>
      <c r="D11643">
        <v>7023.44921875</v>
      </c>
      <c r="E11643">
        <v>6.4432001113891602</v>
      </c>
    </row>
    <row r="11644" spans="1:5" x14ac:dyDescent="0.3">
      <c r="A11644">
        <v>636.80999999959022</v>
      </c>
      <c r="B11644">
        <v>-768.12328591931407</v>
      </c>
      <c r="C11644">
        <v>6.4433999061584473</v>
      </c>
      <c r="D11644">
        <v>7022.38671875</v>
      </c>
      <c r="E11644">
        <v>6.4433999061584473</v>
      </c>
    </row>
    <row r="11645" spans="1:5" x14ac:dyDescent="0.3">
      <c r="A11645">
        <v>636.82999999960884</v>
      </c>
      <c r="B11645">
        <v>-768.12294545758311</v>
      </c>
      <c r="C11645">
        <v>6.4437999725341797</v>
      </c>
      <c r="D11645">
        <v>7021.345703125</v>
      </c>
      <c r="E11645">
        <v>6.4437999725341797</v>
      </c>
    </row>
    <row r="11646" spans="1:5" x14ac:dyDescent="0.3">
      <c r="A11646">
        <v>636.84999999962747</v>
      </c>
      <c r="B11646">
        <v>-768.12262025464122</v>
      </c>
      <c r="C11646">
        <v>6.4442000389099121</v>
      </c>
      <c r="D11646">
        <v>7020.2568359375</v>
      </c>
      <c r="E11646">
        <v>6.4442000389099121</v>
      </c>
    </row>
    <row r="11647" spans="1:5" x14ac:dyDescent="0.3">
      <c r="A11647">
        <v>636.8699999996461</v>
      </c>
      <c r="B11647">
        <v>-768.12227979291026</v>
      </c>
      <c r="C11647">
        <v>6.4446001052856445</v>
      </c>
      <c r="D11647">
        <v>7019.22265625</v>
      </c>
      <c r="E11647">
        <v>6.4446001052856445</v>
      </c>
    </row>
    <row r="11648" spans="1:5" x14ac:dyDescent="0.3">
      <c r="A11648">
        <v>636.88999999966472</v>
      </c>
      <c r="B11648">
        <v>-768.1219507752711</v>
      </c>
      <c r="C11648">
        <v>6.445000171661377</v>
      </c>
      <c r="D11648">
        <v>7018.1708984375</v>
      </c>
      <c r="E11648">
        <v>6.445000171661377</v>
      </c>
    </row>
    <row r="11649" spans="1:5" x14ac:dyDescent="0.3">
      <c r="A11649">
        <v>636.91999999992549</v>
      </c>
      <c r="B11649">
        <v>-768.12145009625499</v>
      </c>
      <c r="C11649">
        <v>6.4456000328063965</v>
      </c>
      <c r="D11649">
        <v>7016.70703125</v>
      </c>
      <c r="E11649">
        <v>6.4456000328063965</v>
      </c>
    </row>
    <row r="11650" spans="1:5" x14ac:dyDescent="0.3">
      <c r="A11650">
        <v>636.9499999997206</v>
      </c>
      <c r="B11650">
        <v>-768.12094750989024</v>
      </c>
      <c r="C11650">
        <v>6.4461898803710938</v>
      </c>
      <c r="D11650">
        <v>7015.22998046875</v>
      </c>
      <c r="E11650">
        <v>6.4461898803710938</v>
      </c>
    </row>
    <row r="11651" spans="1:5" x14ac:dyDescent="0.3">
      <c r="A11651">
        <v>636.96999999973923</v>
      </c>
      <c r="B11651">
        <v>-768.1206137238795</v>
      </c>
      <c r="C11651">
        <v>6.4464001655578613</v>
      </c>
      <c r="D11651">
        <v>7014.2109375</v>
      </c>
      <c r="E11651">
        <v>6.4464001655578613</v>
      </c>
    </row>
    <row r="11652" spans="1:5" x14ac:dyDescent="0.3">
      <c r="A11652">
        <v>636.98999999975786</v>
      </c>
      <c r="B11652">
        <v>-768.12027898419444</v>
      </c>
      <c r="C11652">
        <v>6.4468002319335938</v>
      </c>
      <c r="D11652">
        <v>7013.20361328125</v>
      </c>
      <c r="E11652">
        <v>6.4468002319335938</v>
      </c>
    </row>
    <row r="11653" spans="1:5" x14ac:dyDescent="0.3">
      <c r="A11653">
        <v>637.00999999977648</v>
      </c>
      <c r="B11653">
        <v>-768.11994996655528</v>
      </c>
      <c r="C11653">
        <v>6.447199821472168</v>
      </c>
      <c r="D11653">
        <v>7012.19677734375</v>
      </c>
      <c r="E11653">
        <v>6.447199821472168</v>
      </c>
    </row>
    <row r="11654" spans="1:5" x14ac:dyDescent="0.3">
      <c r="A11654">
        <v>637.04000000003725</v>
      </c>
      <c r="B11654">
        <v>-768.11944833386485</v>
      </c>
      <c r="C11654">
        <v>6.4478001594543457</v>
      </c>
      <c r="D11654">
        <v>7010.6796875</v>
      </c>
      <c r="E11654">
        <v>6.4478001594543457</v>
      </c>
    </row>
    <row r="11655" spans="1:5" x14ac:dyDescent="0.3">
      <c r="A11655">
        <v>637.06999999983236</v>
      </c>
      <c r="B11655">
        <v>-768.11894574750011</v>
      </c>
      <c r="C11655">
        <v>6.4484000205993652</v>
      </c>
      <c r="D11655">
        <v>7009.2451171875</v>
      </c>
      <c r="E11655">
        <v>6.4484000205993652</v>
      </c>
    </row>
    <row r="11656" spans="1:5" x14ac:dyDescent="0.3">
      <c r="A11656">
        <v>637.09999999962747</v>
      </c>
      <c r="B11656">
        <v>-768.11845174420421</v>
      </c>
      <c r="C11656">
        <v>6.4488000869750977</v>
      </c>
      <c r="D11656">
        <v>7007.8095703125</v>
      </c>
      <c r="E11656">
        <v>6.4488000869750977</v>
      </c>
    </row>
    <row r="11657" spans="1:5" x14ac:dyDescent="0.3">
      <c r="A11657">
        <v>637.12999999988824</v>
      </c>
      <c r="B11657">
        <v>-768.11795011151378</v>
      </c>
      <c r="C11657">
        <v>6.4493999481201172</v>
      </c>
      <c r="D11657">
        <v>7006.3603515625</v>
      </c>
      <c r="E11657">
        <v>6.4493999481201172</v>
      </c>
    </row>
    <row r="11658" spans="1:5" x14ac:dyDescent="0.3">
      <c r="A11658">
        <v>637.15999999968335</v>
      </c>
      <c r="B11658">
        <v>-768.11744847882335</v>
      </c>
      <c r="C11658">
        <v>6.4499998092651367</v>
      </c>
      <c r="D11658">
        <v>7004.921875</v>
      </c>
      <c r="E11658">
        <v>6.4499998092651367</v>
      </c>
    </row>
    <row r="11659" spans="1:5" x14ac:dyDescent="0.3">
      <c r="A11659">
        <v>637.18999999994412</v>
      </c>
      <c r="B11659">
        <v>-768.11695066083018</v>
      </c>
      <c r="C11659">
        <v>6.4506001472473145</v>
      </c>
      <c r="D11659">
        <v>7003.44189453125</v>
      </c>
      <c r="E11659">
        <v>6.4506001472473145</v>
      </c>
    </row>
    <row r="11660" spans="1:5" x14ac:dyDescent="0.3">
      <c r="A11660">
        <v>637.20999999996275</v>
      </c>
      <c r="B11660">
        <v>-768.11661306012218</v>
      </c>
      <c r="C11660">
        <v>6.4509902000427246</v>
      </c>
      <c r="D11660">
        <v>7002.4228515625</v>
      </c>
      <c r="E11660">
        <v>6.4509902000427246</v>
      </c>
    </row>
    <row r="11661" spans="1:5" x14ac:dyDescent="0.3">
      <c r="A11661">
        <v>637.23999999975786</v>
      </c>
      <c r="B11661">
        <v>-768.11611810315196</v>
      </c>
      <c r="C11661">
        <v>6.4513998031616211</v>
      </c>
      <c r="D11661">
        <v>7000.9013671875</v>
      </c>
      <c r="E11661">
        <v>6.4513998031616211</v>
      </c>
    </row>
    <row r="11662" spans="1:5" x14ac:dyDescent="0.3">
      <c r="A11662">
        <v>637.25999999977648</v>
      </c>
      <c r="B11662">
        <v>-768.11578145611827</v>
      </c>
      <c r="C11662">
        <v>6.4519901275634766</v>
      </c>
      <c r="D11662">
        <v>6999.8662109375</v>
      </c>
      <c r="E11662">
        <v>6.4519901275634766</v>
      </c>
    </row>
    <row r="11663" spans="1:5" x14ac:dyDescent="0.3">
      <c r="A11663">
        <v>637.27999999979511</v>
      </c>
      <c r="B11663">
        <v>-768.11545148480479</v>
      </c>
      <c r="C11663">
        <v>6.4521999359130859</v>
      </c>
      <c r="D11663">
        <v>6998.81298828125</v>
      </c>
      <c r="E11663">
        <v>6.4521999359130859</v>
      </c>
    </row>
    <row r="11664" spans="1:5" x14ac:dyDescent="0.3">
      <c r="A11664">
        <v>637.29999999981374</v>
      </c>
      <c r="B11664">
        <v>-768.11511293042247</v>
      </c>
      <c r="C11664">
        <v>6.4526000022888184</v>
      </c>
      <c r="D11664">
        <v>6997.75927734375</v>
      </c>
      <c r="E11664">
        <v>6.4526000022888184</v>
      </c>
    </row>
    <row r="11665" spans="1:5" x14ac:dyDescent="0.3">
      <c r="A11665">
        <v>637.31999999983236</v>
      </c>
      <c r="B11665">
        <v>-768.11478295910899</v>
      </c>
      <c r="C11665">
        <v>6.4530000686645508</v>
      </c>
      <c r="D11665">
        <v>6996.6728515625</v>
      </c>
      <c r="E11665">
        <v>6.4530000686645508</v>
      </c>
    </row>
    <row r="11666" spans="1:5" x14ac:dyDescent="0.3">
      <c r="A11666">
        <v>637.33999999985099</v>
      </c>
      <c r="B11666">
        <v>-768.11445108044688</v>
      </c>
      <c r="C11666">
        <v>6.4534001350402832</v>
      </c>
      <c r="D11666">
        <v>6995.60791015625</v>
      </c>
      <c r="E11666">
        <v>6.4534001350402832</v>
      </c>
    </row>
    <row r="11667" spans="1:5" x14ac:dyDescent="0.3">
      <c r="A11667">
        <v>637.35999999986961</v>
      </c>
      <c r="B11667">
        <v>-768.11410680401866</v>
      </c>
      <c r="C11667">
        <v>6.4538002014160156</v>
      </c>
      <c r="D11667">
        <v>6994.49560546875</v>
      </c>
      <c r="E11667">
        <v>6.4538002014160156</v>
      </c>
    </row>
    <row r="11668" spans="1:5" x14ac:dyDescent="0.3">
      <c r="A11668">
        <v>637.37999999988824</v>
      </c>
      <c r="B11668">
        <v>-768.1137777863795</v>
      </c>
      <c r="C11668">
        <v>6.4541997909545898</v>
      </c>
      <c r="D11668">
        <v>6993.396484375</v>
      </c>
      <c r="E11668">
        <v>6.4541997909545898</v>
      </c>
    </row>
    <row r="11669" spans="1:5" x14ac:dyDescent="0.3">
      <c r="A11669">
        <v>637.39999999990687</v>
      </c>
      <c r="B11669">
        <v>-768.11345353711192</v>
      </c>
      <c r="C11669">
        <v>6.45458984375</v>
      </c>
      <c r="D11669">
        <v>6992.28125</v>
      </c>
      <c r="E11669">
        <v>6.45458984375</v>
      </c>
    </row>
    <row r="11670" spans="1:5" x14ac:dyDescent="0.3">
      <c r="A11670">
        <v>637.41999999992549</v>
      </c>
      <c r="B11670">
        <v>-768.1131149827296</v>
      </c>
      <c r="C11670">
        <v>6.4549899101257324</v>
      </c>
      <c r="D11670">
        <v>6991.17822265625</v>
      </c>
      <c r="E11670">
        <v>6.4549899101257324</v>
      </c>
    </row>
    <row r="11671" spans="1:5" x14ac:dyDescent="0.3">
      <c r="A11671">
        <v>637.43999999994412</v>
      </c>
      <c r="B11671">
        <v>-768.11277738202159</v>
      </c>
      <c r="C11671">
        <v>6.4552001953125</v>
      </c>
      <c r="D11671">
        <v>6990.03564453125</v>
      </c>
      <c r="E11671">
        <v>6.4552001953125</v>
      </c>
    </row>
    <row r="11672" spans="1:5" x14ac:dyDescent="0.3">
      <c r="A11672">
        <v>637.45999999996275</v>
      </c>
      <c r="B11672">
        <v>-768.11245122540538</v>
      </c>
      <c r="C11672">
        <v>6.4555997848510742</v>
      </c>
      <c r="D11672">
        <v>6988.94921875</v>
      </c>
      <c r="E11672">
        <v>6.4555997848510742</v>
      </c>
    </row>
    <row r="11673" spans="1:5" x14ac:dyDescent="0.3">
      <c r="A11673">
        <v>637.47999999998137</v>
      </c>
      <c r="B11673">
        <v>-768.11211743939464</v>
      </c>
      <c r="C11673">
        <v>6.4559998512268066</v>
      </c>
      <c r="D11673">
        <v>6987.83837890625</v>
      </c>
      <c r="E11673">
        <v>6.4559998512268066</v>
      </c>
    </row>
    <row r="11674" spans="1:5" x14ac:dyDescent="0.3">
      <c r="A11674">
        <v>637.5</v>
      </c>
      <c r="B11674">
        <v>-768.11177888501231</v>
      </c>
      <c r="C11674">
        <v>6.4563999176025391</v>
      </c>
      <c r="D11674">
        <v>6986.7158203125</v>
      </c>
      <c r="E11674">
        <v>6.4563999176025391</v>
      </c>
    </row>
    <row r="11675" spans="1:5" x14ac:dyDescent="0.3">
      <c r="A11675">
        <v>637.52000000001863</v>
      </c>
      <c r="B11675">
        <v>-768.11144509900157</v>
      </c>
      <c r="C11675">
        <v>6.4567999839782715</v>
      </c>
      <c r="D11675">
        <v>6985.58349609375</v>
      </c>
      <c r="E11675">
        <v>6.4567999839782715</v>
      </c>
    </row>
    <row r="11676" spans="1:5" x14ac:dyDescent="0.3">
      <c r="A11676">
        <v>637.54000000003725</v>
      </c>
      <c r="B11676">
        <v>-768.11111989605968</v>
      </c>
      <c r="C11676">
        <v>6.4572000503540039</v>
      </c>
      <c r="D11676">
        <v>6984.4541015625</v>
      </c>
      <c r="E11676">
        <v>6.4572000503540039</v>
      </c>
    </row>
    <row r="11677" spans="1:5" x14ac:dyDescent="0.3">
      <c r="A11677">
        <v>637.55999999959022</v>
      </c>
      <c r="B11677">
        <v>-768.11078038800304</v>
      </c>
      <c r="C11677">
        <v>6.457399845123291</v>
      </c>
      <c r="D11677">
        <v>6983.27734375</v>
      </c>
      <c r="E11677">
        <v>6.457399845123291</v>
      </c>
    </row>
    <row r="11678" spans="1:5" x14ac:dyDescent="0.3">
      <c r="A11678">
        <v>637.57999999960884</v>
      </c>
      <c r="B11678">
        <v>-768.11044850934093</v>
      </c>
      <c r="C11678">
        <v>6.4579901695251465</v>
      </c>
      <c r="D11678">
        <v>6982.0712890625</v>
      </c>
      <c r="E11678">
        <v>6.4579901695251465</v>
      </c>
    </row>
    <row r="11679" spans="1:5" x14ac:dyDescent="0.3">
      <c r="A11679">
        <v>637.59999999962747</v>
      </c>
      <c r="B11679">
        <v>-768.1101156770045</v>
      </c>
      <c r="C11679">
        <v>6.4581999778747559</v>
      </c>
      <c r="D11679">
        <v>6980.919921875</v>
      </c>
      <c r="E11679">
        <v>6.4581999778747559</v>
      </c>
    </row>
    <row r="11680" spans="1:5" x14ac:dyDescent="0.3">
      <c r="A11680">
        <v>637.6199999996461</v>
      </c>
      <c r="B11680">
        <v>-768.10978284466808</v>
      </c>
      <c r="C11680">
        <v>6.4586000442504883</v>
      </c>
      <c r="D11680">
        <v>6979.76708984375</v>
      </c>
      <c r="E11680">
        <v>6.4586000442504883</v>
      </c>
    </row>
    <row r="11681" spans="1:5" x14ac:dyDescent="0.3">
      <c r="A11681">
        <v>637.63999999966472</v>
      </c>
      <c r="B11681">
        <v>-768.10944810498302</v>
      </c>
      <c r="C11681">
        <v>6.4590001106262207</v>
      </c>
      <c r="D11681">
        <v>6978.6171875</v>
      </c>
      <c r="E11681">
        <v>6.4590001106262207</v>
      </c>
    </row>
    <row r="11682" spans="1:5" x14ac:dyDescent="0.3">
      <c r="A11682">
        <v>637.65999999968335</v>
      </c>
      <c r="B11682">
        <v>-768.10911908734386</v>
      </c>
      <c r="C11682">
        <v>6.4594001770019531</v>
      </c>
      <c r="D11682">
        <v>6977.501953125</v>
      </c>
      <c r="E11682">
        <v>6.4594001770019531</v>
      </c>
    </row>
    <row r="11683" spans="1:5" x14ac:dyDescent="0.3">
      <c r="A11683">
        <v>637.67999999970198</v>
      </c>
      <c r="B11683">
        <v>-768.10878339398448</v>
      </c>
      <c r="C11683">
        <v>6.4597997665405273</v>
      </c>
      <c r="D11683">
        <v>6976.42333984375</v>
      </c>
      <c r="E11683">
        <v>6.4597997665405273</v>
      </c>
    </row>
    <row r="11684" spans="1:5" x14ac:dyDescent="0.3">
      <c r="A11684">
        <v>637.6999999997206</v>
      </c>
      <c r="B11684">
        <v>-768.10844293225352</v>
      </c>
      <c r="C11684">
        <v>6.4601898193359375</v>
      </c>
      <c r="D11684">
        <v>6975.31298828125</v>
      </c>
      <c r="E11684">
        <v>6.4601898193359375</v>
      </c>
    </row>
    <row r="11685" spans="1:5" x14ac:dyDescent="0.3">
      <c r="A11685">
        <v>637.71999999973923</v>
      </c>
      <c r="B11685">
        <v>-768.10811963666026</v>
      </c>
      <c r="C11685">
        <v>6.4604001045227051</v>
      </c>
      <c r="D11685">
        <v>6974.2060546875</v>
      </c>
      <c r="E11685">
        <v>6.4604001045227051</v>
      </c>
    </row>
    <row r="11686" spans="1:5" x14ac:dyDescent="0.3">
      <c r="A11686">
        <v>637.73999999975786</v>
      </c>
      <c r="B11686">
        <v>-768.10777726758067</v>
      </c>
      <c r="C11686">
        <v>6.4608001708984375</v>
      </c>
      <c r="D11686">
        <v>6973.13720703125</v>
      </c>
      <c r="E11686">
        <v>6.4608001708984375</v>
      </c>
    </row>
    <row r="11687" spans="1:5" x14ac:dyDescent="0.3">
      <c r="A11687">
        <v>637.75999999977648</v>
      </c>
      <c r="B11687">
        <v>-768.10744443524425</v>
      </c>
      <c r="C11687">
        <v>6.4612002372741699</v>
      </c>
      <c r="D11687">
        <v>6972.04345703125</v>
      </c>
      <c r="E11687">
        <v>6.4612002372741699</v>
      </c>
    </row>
    <row r="11688" spans="1:5" x14ac:dyDescent="0.3">
      <c r="A11688">
        <v>637.77999999979511</v>
      </c>
      <c r="B11688">
        <v>-768.10711541760509</v>
      </c>
      <c r="C11688">
        <v>6.4615998268127441</v>
      </c>
      <c r="D11688">
        <v>6970.95703125</v>
      </c>
      <c r="E11688">
        <v>6.4615998268127441</v>
      </c>
    </row>
    <row r="11689" spans="1:5" x14ac:dyDescent="0.3">
      <c r="A11689">
        <v>637.79999999981374</v>
      </c>
      <c r="B11689">
        <v>-768.10678258526866</v>
      </c>
      <c r="C11689">
        <v>6.4619998931884766</v>
      </c>
      <c r="D11689">
        <v>6969.8955078125</v>
      </c>
      <c r="E11689">
        <v>6.4619998931884766</v>
      </c>
    </row>
    <row r="11690" spans="1:5" x14ac:dyDescent="0.3">
      <c r="A11690">
        <v>637.81999999983236</v>
      </c>
      <c r="B11690">
        <v>-768.10644593823497</v>
      </c>
      <c r="C11690">
        <v>6.462399959564209</v>
      </c>
      <c r="D11690">
        <v>6968.837890625</v>
      </c>
      <c r="E11690">
        <v>6.462399959564209</v>
      </c>
    </row>
    <row r="11691" spans="1:5" x14ac:dyDescent="0.3">
      <c r="A11691">
        <v>637.83999999985099</v>
      </c>
      <c r="B11691">
        <v>-768.10611024487559</v>
      </c>
      <c r="C11691">
        <v>6.4627900123596191</v>
      </c>
      <c r="D11691">
        <v>6967.7587890625</v>
      </c>
      <c r="E11691">
        <v>6.4627900123596191</v>
      </c>
    </row>
    <row r="11692" spans="1:5" x14ac:dyDescent="0.3">
      <c r="A11692">
        <v>637.85999999986961</v>
      </c>
      <c r="B11692">
        <v>-768.10578885663097</v>
      </c>
      <c r="C11692">
        <v>6.4631900787353516</v>
      </c>
      <c r="D11692">
        <v>6966.69677734375</v>
      </c>
      <c r="E11692">
        <v>6.4631900787353516</v>
      </c>
    </row>
    <row r="11693" spans="1:5" x14ac:dyDescent="0.3">
      <c r="A11693">
        <v>637.87999999988824</v>
      </c>
      <c r="B11693">
        <v>-768.10545316327159</v>
      </c>
      <c r="C11693">
        <v>6.4633998870849609</v>
      </c>
      <c r="D11693">
        <v>6965.62158203125</v>
      </c>
      <c r="E11693">
        <v>6.4633998870849609</v>
      </c>
    </row>
    <row r="11694" spans="1:5" x14ac:dyDescent="0.3">
      <c r="A11694">
        <v>637.89999999990687</v>
      </c>
      <c r="B11694">
        <v>-768.10511556256358</v>
      </c>
      <c r="C11694">
        <v>6.4637999534606934</v>
      </c>
      <c r="D11694">
        <v>6964.533203125</v>
      </c>
      <c r="E11694">
        <v>6.4637999534606934</v>
      </c>
    </row>
    <row r="11695" spans="1:5" x14ac:dyDescent="0.3">
      <c r="A11695">
        <v>637.91999999992549</v>
      </c>
      <c r="B11695">
        <v>-768.10478273022716</v>
      </c>
      <c r="C11695">
        <v>6.4642000198364258</v>
      </c>
      <c r="D11695">
        <v>6963.46044921875</v>
      </c>
      <c r="E11695">
        <v>6.4642000198364258</v>
      </c>
    </row>
    <row r="11696" spans="1:5" x14ac:dyDescent="0.3">
      <c r="A11696">
        <v>637.93999999994412</v>
      </c>
      <c r="B11696">
        <v>-768.10444894421641</v>
      </c>
      <c r="C11696">
        <v>6.4646000862121582</v>
      </c>
      <c r="D11696">
        <v>6962.35107421875</v>
      </c>
      <c r="E11696">
        <v>6.4646000862121582</v>
      </c>
    </row>
    <row r="11697" spans="1:5" x14ac:dyDescent="0.3">
      <c r="A11697">
        <v>637.95999999996275</v>
      </c>
      <c r="B11697">
        <v>-768.10411420453136</v>
      </c>
      <c r="C11697">
        <v>6.4650001525878906</v>
      </c>
      <c r="D11697">
        <v>6961.24609375</v>
      </c>
      <c r="E11697">
        <v>6.4650001525878906</v>
      </c>
    </row>
    <row r="11698" spans="1:5" x14ac:dyDescent="0.3">
      <c r="A11698">
        <v>637.97999999998137</v>
      </c>
      <c r="B11698">
        <v>-768.10377851117198</v>
      </c>
      <c r="C11698">
        <v>6.465400218963623</v>
      </c>
      <c r="D11698">
        <v>6960.1279296875</v>
      </c>
      <c r="E11698">
        <v>6.465400218963623</v>
      </c>
    </row>
    <row r="11699" spans="1:5" x14ac:dyDescent="0.3">
      <c r="A11699">
        <v>638</v>
      </c>
      <c r="B11699">
        <v>-768.10345044720714</v>
      </c>
      <c r="C11699">
        <v>6.4657998085021973</v>
      </c>
      <c r="D11699">
        <v>6958.994140625</v>
      </c>
      <c r="E11699">
        <v>6.4657998085021973</v>
      </c>
    </row>
    <row r="11700" spans="1:5" x14ac:dyDescent="0.3">
      <c r="A11700">
        <v>638.02000000001863</v>
      </c>
      <c r="B11700">
        <v>-768.10311284649913</v>
      </c>
      <c r="C11700">
        <v>6.4661998748779297</v>
      </c>
      <c r="D11700">
        <v>6957.78173828125</v>
      </c>
      <c r="E11700">
        <v>6.4661998748779297</v>
      </c>
    </row>
    <row r="11701" spans="1:5" x14ac:dyDescent="0.3">
      <c r="A11701">
        <v>638.04000000003725</v>
      </c>
      <c r="B11701">
        <v>-768.10277619946544</v>
      </c>
      <c r="C11701">
        <v>6.4665899276733398</v>
      </c>
      <c r="D11701">
        <v>6956.59326171875</v>
      </c>
      <c r="E11701">
        <v>6.4665899276733398</v>
      </c>
    </row>
    <row r="11702" spans="1:5" x14ac:dyDescent="0.3">
      <c r="A11702">
        <v>638.05999999959022</v>
      </c>
      <c r="B11702">
        <v>-768.10245385754649</v>
      </c>
      <c r="C11702">
        <v>6.4668002128601074</v>
      </c>
      <c r="D11702">
        <v>6955.4072265625</v>
      </c>
      <c r="E11702">
        <v>6.4668002128601074</v>
      </c>
    </row>
    <row r="11703" spans="1:5" x14ac:dyDescent="0.3">
      <c r="A11703">
        <v>638.07999999960884</v>
      </c>
      <c r="B11703">
        <v>-768.1021172105128</v>
      </c>
      <c r="C11703">
        <v>6.4671998023986816</v>
      </c>
      <c r="D11703">
        <v>6954.1728515625</v>
      </c>
      <c r="E11703">
        <v>6.4671998023986816</v>
      </c>
    </row>
    <row r="11704" spans="1:5" x14ac:dyDescent="0.3">
      <c r="A11704">
        <v>638.09999999962747</v>
      </c>
      <c r="B11704">
        <v>-768.10177674878184</v>
      </c>
      <c r="C11704">
        <v>6.4675998687744141</v>
      </c>
      <c r="D11704">
        <v>6952.97314453125</v>
      </c>
      <c r="E11704">
        <v>6.4675998687744141</v>
      </c>
    </row>
    <row r="11705" spans="1:5" x14ac:dyDescent="0.3">
      <c r="A11705">
        <v>638.1199999996461</v>
      </c>
      <c r="B11705">
        <v>-768.1014544068629</v>
      </c>
      <c r="C11705">
        <v>6.4679999351501465</v>
      </c>
      <c r="D11705">
        <v>6951.78515625</v>
      </c>
      <c r="E11705">
        <v>6.4679999351501465</v>
      </c>
    </row>
    <row r="11706" spans="1:5" x14ac:dyDescent="0.3">
      <c r="A11706">
        <v>638.13999999966472</v>
      </c>
      <c r="B11706">
        <v>-768.10111203778331</v>
      </c>
      <c r="C11706">
        <v>6.4684000015258789</v>
      </c>
      <c r="D11706">
        <v>6950.611328125</v>
      </c>
      <c r="E11706">
        <v>6.4684000015258789</v>
      </c>
    </row>
    <row r="11707" spans="1:5" x14ac:dyDescent="0.3">
      <c r="A11707">
        <v>638.15999999968335</v>
      </c>
      <c r="B11707">
        <v>-768.10078778851573</v>
      </c>
      <c r="C11707">
        <v>6.4688000679016113</v>
      </c>
      <c r="D11707">
        <v>6949.38427734375</v>
      </c>
      <c r="E11707">
        <v>6.4688000679016113</v>
      </c>
    </row>
    <row r="11708" spans="1:5" x14ac:dyDescent="0.3">
      <c r="A11708">
        <v>638.17999999970198</v>
      </c>
      <c r="B11708">
        <v>-768.10044446576183</v>
      </c>
      <c r="C11708">
        <v>6.4692001342773438</v>
      </c>
      <c r="D11708">
        <v>6948.1943359375</v>
      </c>
      <c r="E11708">
        <v>6.4692001342773438</v>
      </c>
    </row>
    <row r="11709" spans="1:5" x14ac:dyDescent="0.3">
      <c r="A11709">
        <v>638.1999999997206</v>
      </c>
      <c r="B11709">
        <v>-768.10011258709972</v>
      </c>
      <c r="C11709">
        <v>6.4695901870727539</v>
      </c>
      <c r="D11709">
        <v>6946.908203125</v>
      </c>
      <c r="E11709">
        <v>6.4695901870727539</v>
      </c>
    </row>
    <row r="11710" spans="1:5" x14ac:dyDescent="0.3">
      <c r="A11710">
        <v>638.21999999973923</v>
      </c>
      <c r="B11710">
        <v>-768.09977307904308</v>
      </c>
      <c r="C11710">
        <v>6.4699897766113281</v>
      </c>
      <c r="D11710">
        <v>6945.65087890625</v>
      </c>
      <c r="E11710">
        <v>6.4699897766113281</v>
      </c>
    </row>
    <row r="11711" spans="1:5" x14ac:dyDescent="0.3">
      <c r="A11711">
        <v>638.23999999975786</v>
      </c>
      <c r="B11711">
        <v>-768.09945264447276</v>
      </c>
      <c r="C11711">
        <v>6.4702000617980957</v>
      </c>
      <c r="D11711">
        <v>6944.36767578125</v>
      </c>
      <c r="E11711">
        <v>6.4702000617980957</v>
      </c>
    </row>
    <row r="11712" spans="1:5" x14ac:dyDescent="0.3">
      <c r="A11712">
        <v>638.25999999977648</v>
      </c>
      <c r="B11712">
        <v>-768.09911504376475</v>
      </c>
      <c r="C11712">
        <v>6.4706001281738281</v>
      </c>
      <c r="D11712">
        <v>6943.08642578125</v>
      </c>
      <c r="E11712">
        <v>6.4706001281738281</v>
      </c>
    </row>
    <row r="11713" spans="1:5" x14ac:dyDescent="0.3">
      <c r="A11713">
        <v>638.27999999979511</v>
      </c>
      <c r="B11713">
        <v>-768.09878316510265</v>
      </c>
      <c r="C11713">
        <v>6.4710001945495605</v>
      </c>
      <c r="D11713">
        <v>6941.79638671875</v>
      </c>
      <c r="E11713">
        <v>6.4710001945495605</v>
      </c>
    </row>
    <row r="11714" spans="1:5" x14ac:dyDescent="0.3">
      <c r="A11714">
        <v>638.29999999981374</v>
      </c>
      <c r="B11714">
        <v>-768.09845128644054</v>
      </c>
      <c r="C11714">
        <v>6.4713997840881348</v>
      </c>
      <c r="D11714">
        <v>6940.58984375</v>
      </c>
      <c r="E11714">
        <v>6.4713997840881348</v>
      </c>
    </row>
    <row r="11715" spans="1:5" x14ac:dyDescent="0.3">
      <c r="A11715">
        <v>638.31999999983236</v>
      </c>
      <c r="B11715">
        <v>-768.09811940777843</v>
      </c>
      <c r="C11715">
        <v>6.4717898368835449</v>
      </c>
      <c r="D11715">
        <v>6939.32861328125</v>
      </c>
      <c r="E11715">
        <v>6.4717898368835449</v>
      </c>
    </row>
    <row r="11716" spans="1:5" x14ac:dyDescent="0.3">
      <c r="A11716">
        <v>638.33999999985099</v>
      </c>
      <c r="B11716">
        <v>-768.09777703869884</v>
      </c>
      <c r="C11716">
        <v>6.4721899032592773</v>
      </c>
      <c r="D11716">
        <v>6938.048828125</v>
      </c>
      <c r="E11716">
        <v>6.4721899032592773</v>
      </c>
    </row>
    <row r="11717" spans="1:5" x14ac:dyDescent="0.3">
      <c r="A11717">
        <v>638.35999999986961</v>
      </c>
      <c r="B11717">
        <v>-768.09744992840831</v>
      </c>
      <c r="C11717">
        <v>6.4725899696350098</v>
      </c>
      <c r="D11717">
        <v>6936.79638671875</v>
      </c>
      <c r="E11717">
        <v>6.4725899696350098</v>
      </c>
    </row>
    <row r="11718" spans="1:5" x14ac:dyDescent="0.3">
      <c r="A11718">
        <v>638.37999999988824</v>
      </c>
      <c r="B11718">
        <v>-768.09711328137462</v>
      </c>
      <c r="C11718">
        <v>6.4727997779846191</v>
      </c>
      <c r="D11718">
        <v>6935.52587890625</v>
      </c>
      <c r="E11718">
        <v>6.4727997779846191</v>
      </c>
    </row>
    <row r="11719" spans="1:5" x14ac:dyDescent="0.3">
      <c r="A11719">
        <v>638.39999999990687</v>
      </c>
      <c r="B11719">
        <v>-768.09677854168956</v>
      </c>
      <c r="C11719">
        <v>6.4731998443603516</v>
      </c>
      <c r="D11719">
        <v>6934.2158203125</v>
      </c>
      <c r="E11719">
        <v>6.4731998443603516</v>
      </c>
    </row>
    <row r="11720" spans="1:5" x14ac:dyDescent="0.3">
      <c r="A11720">
        <v>638.41999999992549</v>
      </c>
      <c r="B11720">
        <v>-768.0964495240504</v>
      </c>
      <c r="C11720">
        <v>6.473599910736084</v>
      </c>
      <c r="D11720">
        <v>6932.962890625</v>
      </c>
      <c r="E11720">
        <v>6.473599910736084</v>
      </c>
    </row>
    <row r="11721" spans="1:5" x14ac:dyDescent="0.3">
      <c r="A11721">
        <v>638.43999999994412</v>
      </c>
      <c r="B11721">
        <v>-768.09611764538829</v>
      </c>
      <c r="C11721">
        <v>6.4739999771118164</v>
      </c>
      <c r="D11721">
        <v>6931.7060546875</v>
      </c>
      <c r="E11721">
        <v>6.4739999771118164</v>
      </c>
    </row>
    <row r="11722" spans="1:5" x14ac:dyDescent="0.3">
      <c r="A11722">
        <v>638.45999999996275</v>
      </c>
      <c r="B11722">
        <v>-768.09578004468028</v>
      </c>
      <c r="C11722">
        <v>6.4743900299072266</v>
      </c>
      <c r="D11722">
        <v>6930.43408203125</v>
      </c>
      <c r="E11722">
        <v>6.4743900299072266</v>
      </c>
    </row>
    <row r="11723" spans="1:5" x14ac:dyDescent="0.3">
      <c r="A11723">
        <v>638.47999999998137</v>
      </c>
      <c r="B11723">
        <v>-768.09544530499522</v>
      </c>
      <c r="C11723">
        <v>6.474790096282959</v>
      </c>
      <c r="D11723">
        <v>6929.21337890625</v>
      </c>
      <c r="E11723">
        <v>6.474790096282959</v>
      </c>
    </row>
    <row r="11724" spans="1:5" x14ac:dyDescent="0.3">
      <c r="A11724">
        <v>638.5</v>
      </c>
      <c r="B11724">
        <v>-768.0951181947047</v>
      </c>
      <c r="C11724">
        <v>6.4749999046325684</v>
      </c>
      <c r="D11724">
        <v>6928.0263671875</v>
      </c>
      <c r="E11724">
        <v>6.4749999046325684</v>
      </c>
    </row>
    <row r="11725" spans="1:5" x14ac:dyDescent="0.3">
      <c r="A11725">
        <v>638.52000000001863</v>
      </c>
      <c r="B11725">
        <v>-768.094781547671</v>
      </c>
      <c r="C11725">
        <v>6.4753999710083008</v>
      </c>
      <c r="D11725">
        <v>6926.83544921875</v>
      </c>
      <c r="E11725">
        <v>6.4753999710083008</v>
      </c>
    </row>
    <row r="11726" spans="1:5" x14ac:dyDescent="0.3">
      <c r="A11726">
        <v>638.54000000003725</v>
      </c>
      <c r="B11726">
        <v>-768.09444680798595</v>
      </c>
      <c r="C11726">
        <v>6.4758000373840332</v>
      </c>
      <c r="D11726">
        <v>6925.62744140625</v>
      </c>
      <c r="E11726">
        <v>6.4758000373840332</v>
      </c>
    </row>
    <row r="11727" spans="1:5" x14ac:dyDescent="0.3">
      <c r="A11727">
        <v>638.55999999959022</v>
      </c>
      <c r="B11727">
        <v>-768.09411111462657</v>
      </c>
      <c r="C11727">
        <v>6.4762001037597656</v>
      </c>
      <c r="D11727">
        <v>6924.44287109375</v>
      </c>
      <c r="E11727">
        <v>6.4762001037597656</v>
      </c>
    </row>
    <row r="11728" spans="1:5" x14ac:dyDescent="0.3">
      <c r="A11728">
        <v>638.57999999960884</v>
      </c>
      <c r="B11728">
        <v>-768.09378305066173</v>
      </c>
      <c r="C11728">
        <v>6.476600170135498</v>
      </c>
      <c r="D11728">
        <v>6923.3017578125</v>
      </c>
      <c r="E11728">
        <v>6.476600170135498</v>
      </c>
    </row>
    <row r="11729" spans="1:5" x14ac:dyDescent="0.3">
      <c r="A11729">
        <v>638.59999999962747</v>
      </c>
      <c r="B11729">
        <v>-768.09344640362804</v>
      </c>
      <c r="C11729">
        <v>6.4770002365112305</v>
      </c>
      <c r="D11729">
        <v>6922.1015625</v>
      </c>
      <c r="E11729">
        <v>6.4770002365112305</v>
      </c>
    </row>
    <row r="11730" spans="1:5" x14ac:dyDescent="0.3">
      <c r="A11730">
        <v>638.6199999996461</v>
      </c>
      <c r="B11730">
        <v>-768.09310784924571</v>
      </c>
      <c r="C11730">
        <v>6.4773898124694824</v>
      </c>
      <c r="D11730">
        <v>6920.8994140625</v>
      </c>
      <c r="E11730">
        <v>6.4773898124694824</v>
      </c>
    </row>
    <row r="11731" spans="1:5" x14ac:dyDescent="0.3">
      <c r="A11731">
        <v>638.63999999966472</v>
      </c>
      <c r="B11731">
        <v>-768.09278359997813</v>
      </c>
      <c r="C11731">
        <v>6.4777898788452148</v>
      </c>
      <c r="D11731">
        <v>6919.69677734375</v>
      </c>
      <c r="E11731">
        <v>6.4777898788452148</v>
      </c>
    </row>
    <row r="11732" spans="1:5" x14ac:dyDescent="0.3">
      <c r="A11732">
        <v>638.65999999968335</v>
      </c>
      <c r="B11732">
        <v>-768.09245172131602</v>
      </c>
      <c r="C11732">
        <v>6.4781899452209473</v>
      </c>
      <c r="D11732">
        <v>6918.47705078125</v>
      </c>
      <c r="E11732">
        <v>6.4781899452209473</v>
      </c>
    </row>
    <row r="11733" spans="1:5" x14ac:dyDescent="0.3">
      <c r="A11733">
        <v>638.67999999970198</v>
      </c>
      <c r="B11733">
        <v>-768.09211507428233</v>
      </c>
      <c r="C11733">
        <v>6.4785900115966797</v>
      </c>
      <c r="D11733">
        <v>6917.2158203125</v>
      </c>
      <c r="E11733">
        <v>6.4785900115966797</v>
      </c>
    </row>
    <row r="11734" spans="1:5" x14ac:dyDescent="0.3">
      <c r="A11734">
        <v>638.6999999997206</v>
      </c>
      <c r="B11734">
        <v>-768.09178701031749</v>
      </c>
      <c r="C11734">
        <v>6.4787998199462891</v>
      </c>
      <c r="D11734">
        <v>6915.9541015625</v>
      </c>
      <c r="E11734">
        <v>6.4787998199462891</v>
      </c>
    </row>
    <row r="11735" spans="1:5" x14ac:dyDescent="0.3">
      <c r="A11735">
        <v>638.71999999973923</v>
      </c>
      <c r="B11735">
        <v>-768.09144940960948</v>
      </c>
      <c r="C11735">
        <v>6.4791998863220215</v>
      </c>
      <c r="D11735">
        <v>6914.69677734375</v>
      </c>
      <c r="E11735">
        <v>6.4791998863220215</v>
      </c>
    </row>
    <row r="11736" spans="1:5" x14ac:dyDescent="0.3">
      <c r="A11736">
        <v>638.73999999975786</v>
      </c>
      <c r="B11736">
        <v>-768.09111276257579</v>
      </c>
      <c r="C11736">
        <v>6.4795999526977539</v>
      </c>
      <c r="D11736">
        <v>6913.4091796875</v>
      </c>
      <c r="E11736">
        <v>6.4795999526977539</v>
      </c>
    </row>
    <row r="11737" spans="1:5" x14ac:dyDescent="0.3">
      <c r="A11737">
        <v>638.75999999977648</v>
      </c>
      <c r="B11737">
        <v>-768.09078374493663</v>
      </c>
      <c r="C11737">
        <v>6.4800000190734863</v>
      </c>
      <c r="D11737">
        <v>6912.1298828125</v>
      </c>
      <c r="E11737">
        <v>6.4800000190734863</v>
      </c>
    </row>
    <row r="11738" spans="1:5" x14ac:dyDescent="0.3">
      <c r="A11738">
        <v>638.77999999979511</v>
      </c>
      <c r="B11738">
        <v>-768.0904509126002</v>
      </c>
      <c r="C11738">
        <v>6.4804000854492188</v>
      </c>
      <c r="D11738">
        <v>6910.7861328125</v>
      </c>
      <c r="E11738">
        <v>6.4804000854492188</v>
      </c>
    </row>
    <row r="11739" spans="1:5" x14ac:dyDescent="0.3">
      <c r="A11739">
        <v>638.79999999981374</v>
      </c>
      <c r="B11739">
        <v>-768.09011521924083</v>
      </c>
      <c r="C11739">
        <v>6.4808001518249512</v>
      </c>
      <c r="D11739">
        <v>6909.4462890625</v>
      </c>
      <c r="E11739">
        <v>6.4808001518249512</v>
      </c>
    </row>
    <row r="11740" spans="1:5" x14ac:dyDescent="0.3">
      <c r="A11740">
        <v>638.81999999983236</v>
      </c>
      <c r="B11740">
        <v>-768.08977857220714</v>
      </c>
      <c r="C11740">
        <v>6.4812002182006836</v>
      </c>
      <c r="D11740">
        <v>6908.033203125</v>
      </c>
      <c r="E11740">
        <v>6.4812002182006836</v>
      </c>
    </row>
    <row r="11741" spans="1:5" x14ac:dyDescent="0.3">
      <c r="A11741">
        <v>638.83999999985099</v>
      </c>
      <c r="B11741">
        <v>-768.08944669354503</v>
      </c>
      <c r="C11741">
        <v>6.4815998077392578</v>
      </c>
      <c r="D11741">
        <v>6906.638671875</v>
      </c>
      <c r="E11741">
        <v>6.4815998077392578</v>
      </c>
    </row>
    <row r="11742" spans="1:5" x14ac:dyDescent="0.3">
      <c r="A11742">
        <v>638.85999999986961</v>
      </c>
      <c r="B11742">
        <v>-768.0891195832545</v>
      </c>
      <c r="C11742">
        <v>6.4819998741149902</v>
      </c>
      <c r="D11742">
        <v>6905.21826171875</v>
      </c>
      <c r="E11742">
        <v>6.4819998741149902</v>
      </c>
    </row>
    <row r="11743" spans="1:5" x14ac:dyDescent="0.3">
      <c r="A11743">
        <v>638.87999999988824</v>
      </c>
      <c r="B11743">
        <v>-768.08878293622081</v>
      </c>
      <c r="C11743">
        <v>6.4823999404907227</v>
      </c>
      <c r="D11743">
        <v>6903.76416015625</v>
      </c>
      <c r="E11743">
        <v>6.4823999404907227</v>
      </c>
    </row>
    <row r="11744" spans="1:5" x14ac:dyDescent="0.3">
      <c r="A11744">
        <v>638.89999999990687</v>
      </c>
      <c r="B11744">
        <v>-768.08844438183849</v>
      </c>
      <c r="C11744">
        <v>6.4828000068664551</v>
      </c>
      <c r="D11744">
        <v>6902.2265625</v>
      </c>
      <c r="E11744">
        <v>6.4828000068664551</v>
      </c>
    </row>
    <row r="11745" spans="1:5" x14ac:dyDescent="0.3">
      <c r="A11745">
        <v>638.91999999992549</v>
      </c>
      <c r="B11745">
        <v>-768.08811917889659</v>
      </c>
      <c r="C11745">
        <v>6.4832000732421875</v>
      </c>
      <c r="D11745">
        <v>6900.77587890625</v>
      </c>
      <c r="E11745">
        <v>6.4832000732421875</v>
      </c>
    </row>
    <row r="11746" spans="1:5" x14ac:dyDescent="0.3">
      <c r="A11746">
        <v>638.93999999994412</v>
      </c>
      <c r="B11746">
        <v>-768.0877825318629</v>
      </c>
      <c r="C11746">
        <v>6.4836001396179199</v>
      </c>
      <c r="D11746">
        <v>6899.27587890625</v>
      </c>
      <c r="E11746">
        <v>6.4836001396179199</v>
      </c>
    </row>
    <row r="11747" spans="1:5" x14ac:dyDescent="0.3">
      <c r="A11747">
        <v>638.95999999996275</v>
      </c>
      <c r="B11747">
        <v>-768.08744779217784</v>
      </c>
      <c r="C11747">
        <v>6.4840002059936523</v>
      </c>
      <c r="D11747">
        <v>6897.6865234375</v>
      </c>
      <c r="E11747">
        <v>6.4840002059936523</v>
      </c>
    </row>
    <row r="11748" spans="1:5" x14ac:dyDescent="0.3">
      <c r="A11748">
        <v>638.97999999998137</v>
      </c>
      <c r="B11748">
        <v>-768.08711209881847</v>
      </c>
      <c r="C11748">
        <v>6.4843997955322266</v>
      </c>
      <c r="D11748">
        <v>6896.10498046875</v>
      </c>
      <c r="E11748">
        <v>6.4843997955322266</v>
      </c>
    </row>
    <row r="11749" spans="1:5" x14ac:dyDescent="0.3">
      <c r="A11749">
        <v>639</v>
      </c>
      <c r="B11749">
        <v>-768.08678308117931</v>
      </c>
      <c r="C11749">
        <v>6.484799861907959</v>
      </c>
      <c r="D11749">
        <v>6894.49072265625</v>
      </c>
      <c r="E11749">
        <v>6.484799861907959</v>
      </c>
    </row>
    <row r="11750" spans="1:5" x14ac:dyDescent="0.3">
      <c r="A11750">
        <v>639.02000000001863</v>
      </c>
      <c r="B11750">
        <v>-768.08644357312266</v>
      </c>
      <c r="C11750">
        <v>6.4851999282836914</v>
      </c>
      <c r="D11750">
        <v>6892.73779296875</v>
      </c>
      <c r="E11750">
        <v>6.4851999282836914</v>
      </c>
    </row>
    <row r="11751" spans="1:5" x14ac:dyDescent="0.3">
      <c r="A11751">
        <v>639.04000000003725</v>
      </c>
      <c r="B11751">
        <v>-768.08611360180919</v>
      </c>
      <c r="C11751">
        <v>6.4855999946594238</v>
      </c>
      <c r="D11751">
        <v>6890.99658203125</v>
      </c>
      <c r="E11751">
        <v>6.4855999946594238</v>
      </c>
    </row>
    <row r="11752" spans="1:5" x14ac:dyDescent="0.3">
      <c r="A11752">
        <v>639.05999999959022</v>
      </c>
      <c r="B11752">
        <v>-768.0857826768214</v>
      </c>
      <c r="C11752">
        <v>6.4860000610351563</v>
      </c>
      <c r="D11752">
        <v>6889.2470703125</v>
      </c>
      <c r="E11752">
        <v>6.4860000610351563</v>
      </c>
    </row>
    <row r="11753" spans="1:5" x14ac:dyDescent="0.3">
      <c r="A11753">
        <v>639.07999999960884</v>
      </c>
      <c r="B11753">
        <v>-768.08544984448497</v>
      </c>
      <c r="C11753">
        <v>6.4864001274108887</v>
      </c>
      <c r="D11753">
        <v>6887.4423828125</v>
      </c>
      <c r="E11753">
        <v>6.4864001274108887</v>
      </c>
    </row>
    <row r="11754" spans="1:5" x14ac:dyDescent="0.3">
      <c r="A11754">
        <v>639.09999999962747</v>
      </c>
      <c r="B11754">
        <v>-768.08511796582286</v>
      </c>
      <c r="C11754">
        <v>6.4868001937866211</v>
      </c>
      <c r="D11754">
        <v>6885.62841796875</v>
      </c>
      <c r="E11754">
        <v>6.4868001937866211</v>
      </c>
    </row>
    <row r="11755" spans="1:5" x14ac:dyDescent="0.3">
      <c r="A11755">
        <v>639.1199999996461</v>
      </c>
      <c r="B11755">
        <v>-768.08478513348643</v>
      </c>
      <c r="C11755">
        <v>6.4871997833251953</v>
      </c>
      <c r="D11755">
        <v>6883.8359375</v>
      </c>
      <c r="E11755">
        <v>6.4871997833251953</v>
      </c>
    </row>
    <row r="11756" spans="1:5" x14ac:dyDescent="0.3">
      <c r="A11756">
        <v>639.13999999966472</v>
      </c>
      <c r="B11756">
        <v>-768.08444944012706</v>
      </c>
      <c r="C11756">
        <v>6.4875998497009277</v>
      </c>
      <c r="D11756">
        <v>6881.9052734375</v>
      </c>
      <c r="E11756">
        <v>6.4875998497009277</v>
      </c>
    </row>
    <row r="11757" spans="1:5" x14ac:dyDescent="0.3">
      <c r="A11757">
        <v>639.15999999968335</v>
      </c>
      <c r="B11757">
        <v>-768.08411088574474</v>
      </c>
      <c r="C11757">
        <v>6.4881901741027832</v>
      </c>
      <c r="D11757">
        <v>6879.9365234375</v>
      </c>
      <c r="E11757">
        <v>6.4881901741027832</v>
      </c>
    </row>
    <row r="11758" spans="1:5" x14ac:dyDescent="0.3">
      <c r="A11758">
        <v>639.17999999970198</v>
      </c>
      <c r="B11758">
        <v>-768.08378377545421</v>
      </c>
      <c r="C11758">
        <v>6.4885897636413574</v>
      </c>
      <c r="D11758">
        <v>6877.96923828125</v>
      </c>
      <c r="E11758">
        <v>6.4885897636413574</v>
      </c>
    </row>
    <row r="11759" spans="1:5" x14ac:dyDescent="0.3">
      <c r="A11759">
        <v>639.1999999997206</v>
      </c>
      <c r="B11759">
        <v>-768.08345094311778</v>
      </c>
      <c r="C11759">
        <v>6.4889898300170898</v>
      </c>
      <c r="D11759">
        <v>6875.97314453125</v>
      </c>
      <c r="E11759">
        <v>6.4889898300170898</v>
      </c>
    </row>
    <row r="11760" spans="1:5" x14ac:dyDescent="0.3">
      <c r="A11760">
        <v>639.20999999996275</v>
      </c>
      <c r="B11760">
        <v>-768.08328118908946</v>
      </c>
      <c r="C11760">
        <v>6.4891901016235352</v>
      </c>
      <c r="D11760">
        <v>6874.9189453125</v>
      </c>
      <c r="E11760">
        <v>6.4891901016235352</v>
      </c>
    </row>
    <row r="11761" spans="1:5" x14ac:dyDescent="0.3">
      <c r="A11761">
        <v>639.21999999973923</v>
      </c>
      <c r="B11761">
        <v>-768.08311334240977</v>
      </c>
      <c r="C11761">
        <v>6.4893999099731445</v>
      </c>
      <c r="D11761">
        <v>6873.8876953125</v>
      </c>
      <c r="E11761">
        <v>6.4893999099731445</v>
      </c>
    </row>
    <row r="11762" spans="1:5" x14ac:dyDescent="0.3">
      <c r="A11762">
        <v>639.22999999998137</v>
      </c>
      <c r="B11762">
        <v>-768.08294263470714</v>
      </c>
      <c r="C11762">
        <v>6.4896001815795898</v>
      </c>
      <c r="D11762">
        <v>6872.83984375</v>
      </c>
      <c r="E11762">
        <v>6.4896001815795898</v>
      </c>
    </row>
    <row r="11763" spans="1:5" x14ac:dyDescent="0.3">
      <c r="A11763">
        <v>639.23999999975786</v>
      </c>
      <c r="B11763">
        <v>-768.08277955639903</v>
      </c>
      <c r="C11763">
        <v>6.489799976348877</v>
      </c>
      <c r="D11763">
        <v>6871.8095703125</v>
      </c>
      <c r="E11763">
        <v>6.489799976348877</v>
      </c>
    </row>
    <row r="11764" spans="1:5" x14ac:dyDescent="0.3">
      <c r="A11764">
        <v>639.25</v>
      </c>
      <c r="B11764">
        <v>-768.08261838543956</v>
      </c>
      <c r="C11764">
        <v>6.4899997711181641</v>
      </c>
      <c r="D11764">
        <v>6870.75</v>
      </c>
      <c r="E11764">
        <v>6.4899997711181641</v>
      </c>
    </row>
    <row r="11765" spans="1:5" x14ac:dyDescent="0.3">
      <c r="A11765">
        <v>639.25999999977648</v>
      </c>
      <c r="B11765">
        <v>-768.08244767773692</v>
      </c>
      <c r="C11765">
        <v>6.4902000427246094</v>
      </c>
      <c r="D11765">
        <v>6869.6474609375</v>
      </c>
      <c r="E11765">
        <v>6.4902000427246094</v>
      </c>
    </row>
    <row r="11766" spans="1:5" x14ac:dyDescent="0.3">
      <c r="A11766">
        <v>639.27000000001863</v>
      </c>
      <c r="B11766">
        <v>-768.08227697003429</v>
      </c>
      <c r="C11766">
        <v>6.4903998374938965</v>
      </c>
      <c r="D11766">
        <v>6868.50732421875</v>
      </c>
      <c r="E11766">
        <v>6.4903998374938965</v>
      </c>
    </row>
    <row r="11767" spans="1:5" x14ac:dyDescent="0.3">
      <c r="A11767">
        <v>639.27999999979511</v>
      </c>
      <c r="B11767">
        <v>-768.08211389172618</v>
      </c>
      <c r="C11767">
        <v>6.4906001091003418</v>
      </c>
      <c r="D11767">
        <v>6867.3388671875</v>
      </c>
      <c r="E11767">
        <v>6.4906001091003418</v>
      </c>
    </row>
    <row r="11768" spans="1:5" x14ac:dyDescent="0.3">
      <c r="A11768">
        <v>639.29000000003725</v>
      </c>
      <c r="B11768">
        <v>-768.08195176709239</v>
      </c>
      <c r="C11768">
        <v>6.4907999038696289</v>
      </c>
      <c r="D11768">
        <v>6866.13134765625</v>
      </c>
      <c r="E11768">
        <v>6.4907999038696289</v>
      </c>
    </row>
    <row r="11769" spans="1:5" x14ac:dyDescent="0.3">
      <c r="A11769">
        <v>639.29999999981374</v>
      </c>
      <c r="B11769">
        <v>-768.08178105938975</v>
      </c>
      <c r="C11769">
        <v>6.4910001754760742</v>
      </c>
      <c r="D11769">
        <v>6864.884765625</v>
      </c>
      <c r="E11769">
        <v>6.4910001754760742</v>
      </c>
    </row>
    <row r="11770" spans="1:5" x14ac:dyDescent="0.3">
      <c r="A11770">
        <v>639.30999999959022</v>
      </c>
      <c r="B11770">
        <v>-768.08161321271007</v>
      </c>
      <c r="C11770">
        <v>6.4913902282714844</v>
      </c>
      <c r="D11770">
        <v>6863.59130859375</v>
      </c>
      <c r="E11770">
        <v>6.4913902282714844</v>
      </c>
    </row>
    <row r="11771" spans="1:5" x14ac:dyDescent="0.3">
      <c r="A11771">
        <v>639.31999999983236</v>
      </c>
      <c r="B11771">
        <v>-768.08144536603038</v>
      </c>
      <c r="C11771">
        <v>6.4915900230407715</v>
      </c>
      <c r="D11771">
        <v>6862.25634765625</v>
      </c>
      <c r="E11771">
        <v>6.4915900230407715</v>
      </c>
    </row>
    <row r="11772" spans="1:5" x14ac:dyDescent="0.3">
      <c r="A11772">
        <v>639.32999999960884</v>
      </c>
      <c r="B11772">
        <v>-768.08128038037364</v>
      </c>
      <c r="C11772">
        <v>6.4917998313903809</v>
      </c>
      <c r="D11772">
        <v>6860.88427734375</v>
      </c>
      <c r="E11772">
        <v>6.4917998313903809</v>
      </c>
    </row>
    <row r="11773" spans="1:5" x14ac:dyDescent="0.3">
      <c r="A11773">
        <v>639.33999999985099</v>
      </c>
      <c r="B11773">
        <v>-768.0811153947169</v>
      </c>
      <c r="C11773">
        <v>6.4920001029968262</v>
      </c>
      <c r="D11773">
        <v>6859.4482421875</v>
      </c>
      <c r="E11773">
        <v>6.4920001029968262</v>
      </c>
    </row>
    <row r="11774" spans="1:5" x14ac:dyDescent="0.3">
      <c r="A11774">
        <v>639.34999999962747</v>
      </c>
      <c r="B11774">
        <v>-768.08094945538585</v>
      </c>
      <c r="C11774">
        <v>6.4921998977661133</v>
      </c>
      <c r="D11774">
        <v>6857.94189453125</v>
      </c>
      <c r="E11774">
        <v>6.4921998977661133</v>
      </c>
    </row>
    <row r="11775" spans="1:5" x14ac:dyDescent="0.3">
      <c r="A11775">
        <v>639.35999999986961</v>
      </c>
      <c r="B11775">
        <v>-768.08078351605479</v>
      </c>
      <c r="C11775">
        <v>6.4925899505615234</v>
      </c>
      <c r="D11775">
        <v>6856.390625</v>
      </c>
      <c r="E11775">
        <v>6.4925899505615234</v>
      </c>
    </row>
    <row r="11776" spans="1:5" x14ac:dyDescent="0.3">
      <c r="A11776">
        <v>639.3699999996461</v>
      </c>
      <c r="B11776">
        <v>-768.08061185467784</v>
      </c>
      <c r="C11776">
        <v>6.4925999641418457</v>
      </c>
      <c r="D11776">
        <v>6854.7763671875</v>
      </c>
      <c r="E11776">
        <v>6.4925999641418457</v>
      </c>
    </row>
    <row r="11777" spans="1:5" x14ac:dyDescent="0.3">
      <c r="A11777">
        <v>639.37999999988824</v>
      </c>
      <c r="B11777">
        <v>-768.08044591534679</v>
      </c>
      <c r="C11777">
        <v>6.4930000305175781</v>
      </c>
      <c r="D11777">
        <v>6853.04833984375</v>
      </c>
      <c r="E11777">
        <v>6.4930000305175781</v>
      </c>
    </row>
    <row r="11778" spans="1:5" x14ac:dyDescent="0.3">
      <c r="A11778">
        <v>639.38999999966472</v>
      </c>
      <c r="B11778">
        <v>-768.08028283703868</v>
      </c>
      <c r="C11778">
        <v>6.4931998252868652</v>
      </c>
      <c r="D11778">
        <v>6851.236328125</v>
      </c>
      <c r="E11778">
        <v>6.4931998252868652</v>
      </c>
    </row>
    <row r="11779" spans="1:5" x14ac:dyDescent="0.3">
      <c r="A11779">
        <v>639.39999999990687</v>
      </c>
      <c r="B11779">
        <v>-768.08011212933604</v>
      </c>
      <c r="C11779">
        <v>6.4934000968933105</v>
      </c>
      <c r="D11779">
        <v>6849.2880859375</v>
      </c>
      <c r="E11779">
        <v>6.4934000968933105</v>
      </c>
    </row>
    <row r="11780" spans="1:5" x14ac:dyDescent="0.3">
      <c r="A11780">
        <v>639.40999999968335</v>
      </c>
      <c r="B11780">
        <v>-768.07994523633067</v>
      </c>
      <c r="C11780">
        <v>6.4937901496887207</v>
      </c>
      <c r="D11780">
        <v>6847.205078125</v>
      </c>
      <c r="E11780">
        <v>6.4937901496887207</v>
      </c>
    </row>
    <row r="11781" spans="1:5" x14ac:dyDescent="0.3">
      <c r="A11781">
        <v>639.41999999992549</v>
      </c>
      <c r="B11781">
        <v>-768.07977929699962</v>
      </c>
      <c r="C11781">
        <v>6.4939999580383301</v>
      </c>
      <c r="D11781">
        <v>6844.88232421875</v>
      </c>
      <c r="E11781">
        <v>6.4939999580383301</v>
      </c>
    </row>
    <row r="11782" spans="1:5" x14ac:dyDescent="0.3">
      <c r="A11782">
        <v>639.42999999970198</v>
      </c>
      <c r="B11782">
        <v>-768.0796095429713</v>
      </c>
      <c r="C11782">
        <v>6.4942002296447754</v>
      </c>
      <c r="D11782">
        <v>6842.23388671875</v>
      </c>
      <c r="E11782">
        <v>6.4942002296447754</v>
      </c>
    </row>
    <row r="11783" spans="1:5" x14ac:dyDescent="0.3">
      <c r="A11783">
        <v>639.43999999994412</v>
      </c>
      <c r="B11783">
        <v>-768.07944646466319</v>
      </c>
      <c r="C11783">
        <v>6.4945898056030273</v>
      </c>
      <c r="D11783">
        <v>6839.0908203125</v>
      </c>
      <c r="E11783">
        <v>6.4945898056030273</v>
      </c>
    </row>
    <row r="11784" spans="1:5" x14ac:dyDescent="0.3">
      <c r="A11784">
        <v>639.4499999997206</v>
      </c>
      <c r="B11784">
        <v>-768.0792786179835</v>
      </c>
      <c r="C11784">
        <v>6.4948000907897949</v>
      </c>
      <c r="D11784">
        <v>6835.10888671875</v>
      </c>
      <c r="E11784">
        <v>6.4948000907897949</v>
      </c>
    </row>
    <row r="11785" spans="1:5" x14ac:dyDescent="0.3">
      <c r="A11785">
        <v>639.45999999996275</v>
      </c>
      <c r="B11785">
        <v>-768.07910886395518</v>
      </c>
      <c r="C11785">
        <v>6.4951901435852051</v>
      </c>
      <c r="D11785">
        <v>6694.583984375</v>
      </c>
      <c r="E11785">
        <v>6.4951901435852051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FBLC</vt:lpstr>
      <vt:lpstr>Values FBLC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2022-01-20T08:33:21Z</dcterms:created>
  <dcterms:modified xsi:type="dcterms:W3CDTF">2024-07-08T09:25:31Z</dcterms:modified>
</cp:coreProperties>
</file>